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xampp_8.2\htdocs\Temple\job_portal\job_laravel\public\template\"/>
    </mc:Choice>
  </mc:AlternateContent>
  <bookViews>
    <workbookView xWindow="0" yWindow="0" windowWidth="2364" windowHeight="0"/>
  </bookViews>
  <sheets>
    <sheet name="Sheet1" sheetId="2" r:id="rId1"/>
    <sheet name="prov" sheetId="1" state="hidden" r:id="rId2"/>
    <sheet name="Data Privacy" sheetId="3" r:id="rId3"/>
  </sheets>
  <definedNames>
    <definedName name="Abra">prov!$B$2:$B$304</definedName>
    <definedName name="AgusanDelNorte">prov!$C$2:$C$254</definedName>
    <definedName name="AgusanDelSur">prov!$D$2:$D$315</definedName>
    <definedName name="Aklan">prov!$E$2:$E$328</definedName>
    <definedName name="Albay">prov!$F$2:$F$721</definedName>
    <definedName name="Antique">prov!$G$2:$G$591</definedName>
    <definedName name="Apayao">prov!$H$2:$H$134</definedName>
    <definedName name="Aurora">prov!$I$2:$I$152</definedName>
    <definedName name="Basilan">prov!$J$2:$J$211</definedName>
    <definedName name="Bataan">prov!$K$2:$K$238</definedName>
    <definedName name="Batanes">prov!$L$2:$L$30</definedName>
    <definedName name="Batangas">prov!$M$2:$M$1079</definedName>
    <definedName name="Benguet">prov!$N$2:$N$270</definedName>
    <definedName name="Biliran">prov!$O$2:$O$133</definedName>
    <definedName name="Bohol">prov!$P$2:$P$1110</definedName>
    <definedName name="Bukidnon">prov!$Q$2:$Q$465</definedName>
    <definedName name="Bulacan">prov!$R$2:$R$570</definedName>
    <definedName name="Cagayan">prov!$S$2:$S$821</definedName>
    <definedName name="CamarinesNorte">prov!$T$2:$T$283</definedName>
    <definedName name="CamarinesSur">prov!$U$2:$U$1064</definedName>
    <definedName name="Camiguin">prov!$V$2:$V$59</definedName>
    <definedName name="Capiz">prov!$W$2:$W$474</definedName>
    <definedName name="Catanduanes">prov!$X$2:$X$316</definedName>
    <definedName name="Cavite">prov!$Y$2:$Y$830</definedName>
    <definedName name="Cebu">prov!$Z$2:$Z$1204</definedName>
    <definedName name="CotabatoNorthCotabato">prov!$AA$2:$AA$544</definedName>
    <definedName name="DavaoDelNorte">prov!$AC$2:$AC$224</definedName>
    <definedName name="DavaoDelSur">prov!$AD$2:$AD$415</definedName>
    <definedName name="DavaoDeOroCompostelaValley">prov!$AB$2:$AB$238</definedName>
    <definedName name="DavaoOccidental">prov!$AE$2:$AE$106</definedName>
    <definedName name="DavaoOriental">prov!$AF$2:$AF$184</definedName>
    <definedName name="DinagatIslands">prov!$AG$2:$AG$101</definedName>
    <definedName name="EasternSamar">prov!$AH$2:$AH$598</definedName>
    <definedName name="Guimaras">prov!$AI$2:$AI$99</definedName>
    <definedName name="Ifugao">prov!$AJ$2:$AJ$177</definedName>
    <definedName name="IlocosNorte">prov!$AK$2:$AK$560</definedName>
    <definedName name="IlocosSur">prov!$AL$2:$AL$769</definedName>
    <definedName name="Iloilo">prov!$AM$2:$AM$1902</definedName>
    <definedName name="Isabela">prov!$AN$2:$AN$1056</definedName>
    <definedName name="Kalinga">prov!$AO$2:$AO$154</definedName>
    <definedName name="Laguna">prov!$AQ$2:$AQ$682</definedName>
    <definedName name="LanaoDelNorte">prov!$AR$2:$AR$507</definedName>
    <definedName name="LanaoDelSur">prov!$AS$2:$AS$1160</definedName>
    <definedName name="LaUnion">prov!$AP$2:$AP$577</definedName>
    <definedName name="Leyte">prov!$AT$2:$AT$1642</definedName>
    <definedName name="Maguindanao">prov!$AU$2:$AU$509</definedName>
    <definedName name="Marinduque">prov!$AV$2:$AV$219</definedName>
    <definedName name="Masbate">prov!$AW$2:$AW$551</definedName>
    <definedName name="MisamisOccidental">prov!$AX$2:$AX$491</definedName>
    <definedName name="MisamisOriental">prov!$AY$2:$AY$505</definedName>
    <definedName name="MountainProvince">prov!$AZ$2:$AZ$145</definedName>
    <definedName name="NCR">prov!$BA$2:$BA$1711</definedName>
    <definedName name="NegrosOccidental">prov!$BB$2:$BB$663</definedName>
    <definedName name="NegrosOriental">prov!$BC$2:$BC$558</definedName>
    <definedName name="NorthernSamar">prov!$BD$2:$BD$570</definedName>
    <definedName name="NuevaEcija">prov!$BE$2:$BE$850</definedName>
    <definedName name="NuevaVizcaya">prov!$BF$2:$BF$276</definedName>
    <definedName name="OccidentalMindoro">prov!$BG$2:$BG$165</definedName>
    <definedName name="OrientalMindoro">prov!$BH$2:$BH$427</definedName>
    <definedName name="Palawan">prov!$BI$2:$BI$434</definedName>
    <definedName name="Pampanga">prov!$BJ$2:$BJ$539</definedName>
    <definedName name="Pangasinan">prov!$BK$2:$BK$1365</definedName>
    <definedName name="Province">Table3[Province]</definedName>
    <definedName name="Quezon">prov!$BL$2:$BL$1243</definedName>
    <definedName name="Quirino">prov!$BM$2:$BM$133</definedName>
    <definedName name="Rizal">prov!$BN$2:$BN$190</definedName>
    <definedName name="Romblon">prov!$BO$2:$BO$220</definedName>
    <definedName name="SamarWesternSamar">prov!$BP$2:$BP$952</definedName>
    <definedName name="Sarangani">prov!$BQ$2:$BQ$1889</definedName>
    <definedName name="Siquijor">prov!$BR$2:$BR$135</definedName>
    <definedName name="Sorsogon">prov!$BS$2:$BS$542</definedName>
    <definedName name="SouthCotabato">prov!$BT$2:$BT$226</definedName>
    <definedName name="SouthernLeyte">prov!$BU$2:$BU$501</definedName>
    <definedName name="SultanKudarat">prov!$BV$2:$BV$250</definedName>
    <definedName name="Sulu">prov!$BW$2:$BW$411</definedName>
    <definedName name="SurigaoDelNorte">prov!$BX$2:$BX$336</definedName>
    <definedName name="SurigaoDelSur">prov!$BY$2:$BY$310</definedName>
    <definedName name="Tarlac">prov!$BZ$2:$BZ$512</definedName>
    <definedName name="TawiTawi">prov!$CA$2:$CA$204</definedName>
    <definedName name="Zambales">prov!$CB$2:$CB$248</definedName>
    <definedName name="ZamboangaDelNorte">prov!$CC$2:$CC$692</definedName>
    <definedName name="ZamboangaDelSur">prov!$CD$2:$CD$780</definedName>
    <definedName name="ZamboangaSibugay">prov!$CE$2:$CE$435</definedName>
  </definedNames>
  <calcPr calcId="124519"/>
</workbook>
</file>

<file path=xl/comments1.xml><?xml version="1.0" encoding="utf-8"?>
<comments xmlns="http://schemas.openxmlformats.org/spreadsheetml/2006/main">
  <authors>
    <author>Windows User</author>
  </authors>
  <commentList>
    <comment ref="H1" authorId="0" shapeId="0">
      <text>
        <r>
          <rPr>
            <b/>
            <sz val="9"/>
            <color indexed="81"/>
            <rFont val="Tahoma"/>
            <family val="2"/>
          </rPr>
          <t>Please input complete address</t>
        </r>
      </text>
    </comment>
    <comment ref="K1" authorId="0" shapeId="0">
      <text>
        <r>
          <rPr>
            <b/>
            <sz val="9"/>
            <color indexed="81"/>
            <rFont val="Tahoma"/>
            <family val="2"/>
          </rPr>
          <t>Please input complete address</t>
        </r>
      </text>
    </comment>
  </commentList>
</comments>
</file>

<file path=xl/sharedStrings.xml><?xml version="1.0" encoding="utf-8"?>
<sst xmlns="http://schemas.openxmlformats.org/spreadsheetml/2006/main" count="43943" uniqueCount="43730">
  <si>
    <t>Abra</t>
  </si>
  <si>
    <t xml:space="preserve"> Bangued (Capital),  Agtangao</t>
  </si>
  <si>
    <t xml:space="preserve"> Buenavista,  Abilan</t>
  </si>
  <si>
    <t xml:space="preserve"> Bunawan,  Bunawan Brook</t>
  </si>
  <si>
    <t>AgusanDelNorte</t>
  </si>
  <si>
    <t xml:space="preserve"> Bangued (Capital),  Angad</t>
  </si>
  <si>
    <t xml:space="preserve"> Buenavista,  Agong-Ong</t>
  </si>
  <si>
    <t xml:space="preserve"> Bunawan,  Consuelo</t>
  </si>
  <si>
    <t>AgusanDelSur</t>
  </si>
  <si>
    <t xml:space="preserve"> Bangued (Capital),  Banacao</t>
  </si>
  <si>
    <t xml:space="preserve"> Buenavista,  Alubijid</t>
  </si>
  <si>
    <t xml:space="preserve"> Bunawan,  Imelda</t>
  </si>
  <si>
    <t>Aklan</t>
  </si>
  <si>
    <t xml:space="preserve"> Bangued (Capital),  Bangbangar</t>
  </si>
  <si>
    <t xml:space="preserve"> Buenavista,  Guinabsan</t>
  </si>
  <si>
    <t xml:space="preserve"> Bunawan,  Libertad</t>
  </si>
  <si>
    <t>Albay</t>
  </si>
  <si>
    <t xml:space="preserve"> Bangued (Capital),  Cabuloan</t>
  </si>
  <si>
    <t xml:space="preserve"> Buenavista,  Lower Olave</t>
  </si>
  <si>
    <t xml:space="preserve"> Bunawan,  Mambalili</t>
  </si>
  <si>
    <t>Antique</t>
  </si>
  <si>
    <t xml:space="preserve"> Bangued (Capital),  Calaba</t>
  </si>
  <si>
    <t xml:space="preserve"> Buenavista,  Macalang</t>
  </si>
  <si>
    <t xml:space="preserve"> Bunawan,  Nueva Era</t>
  </si>
  <si>
    <t>Apayao</t>
  </si>
  <si>
    <t xml:space="preserve"> Bangued (Capital),  Cosili East (Proper)</t>
  </si>
  <si>
    <t xml:space="preserve"> Buenavista,  Malapong</t>
  </si>
  <si>
    <t xml:space="preserve"> Bunawan,  Poblacion</t>
  </si>
  <si>
    <t>Aurora</t>
  </si>
  <si>
    <t xml:space="preserve"> Bangued (Capital),  Cosili West (Buaya)</t>
  </si>
  <si>
    <t xml:space="preserve"> Buenavista,  Malpoc</t>
  </si>
  <si>
    <t xml:space="preserve"> Bunawan,  San Andres</t>
  </si>
  <si>
    <t>Basilan</t>
  </si>
  <si>
    <t xml:space="preserve"> Bangued (Capital),  Dangdangla</t>
  </si>
  <si>
    <t xml:space="preserve"> Buenavista,  Manapa</t>
  </si>
  <si>
    <t xml:space="preserve"> Bunawan,  San Marcos</t>
  </si>
  <si>
    <t>Bataan</t>
  </si>
  <si>
    <t xml:space="preserve"> Bangued (Capital),  Lingtan</t>
  </si>
  <si>
    <t xml:space="preserve"> Buenavista,  Matabao</t>
  </si>
  <si>
    <t xml:space="preserve"> Bunawan,  San Teodoro</t>
  </si>
  <si>
    <t>Batanes</t>
  </si>
  <si>
    <t xml:space="preserve"> Bangued (Capital),  Lipcan</t>
  </si>
  <si>
    <t xml:space="preserve"> Buenavista,  Poblacion 1</t>
  </si>
  <si>
    <t xml:space="preserve"> City Of Bayugan,  Berseba</t>
  </si>
  <si>
    <t>Batangas</t>
  </si>
  <si>
    <t xml:space="preserve"> Bangued (Capital),  Lubong</t>
  </si>
  <si>
    <t xml:space="preserve"> Buenavista,  Poblacion 10</t>
  </si>
  <si>
    <t xml:space="preserve"> City Of Bayugan,  Bucac</t>
  </si>
  <si>
    <t>Benguet</t>
  </si>
  <si>
    <t xml:space="preserve"> Bangued (Capital),  Macarcarmay</t>
  </si>
  <si>
    <t xml:space="preserve"> Buenavista,  Poblacion 2</t>
  </si>
  <si>
    <t xml:space="preserve"> City Of Bayugan,  Cagbas</t>
  </si>
  <si>
    <t>Biliran</t>
  </si>
  <si>
    <t xml:space="preserve"> Bangued (Capital),  Macray</t>
  </si>
  <si>
    <t xml:space="preserve"> Buenavista,  Poblacion 3</t>
  </si>
  <si>
    <t xml:space="preserve"> City Of Bayugan,  Calaitan</t>
  </si>
  <si>
    <t>Bohol</t>
  </si>
  <si>
    <t xml:space="preserve"> Bangued (Capital),  Malita</t>
  </si>
  <si>
    <t xml:space="preserve"> Buenavista,  Poblacion 4</t>
  </si>
  <si>
    <t xml:space="preserve"> City Of Bayugan,  Canayugan</t>
  </si>
  <si>
    <t>Bukidnon</t>
  </si>
  <si>
    <t xml:space="preserve"> Bangued (Capital),  Maoay</t>
  </si>
  <si>
    <t xml:space="preserve"> Buenavista,  Poblacion 5</t>
  </si>
  <si>
    <t xml:space="preserve"> City Of Bayugan,  Charito</t>
  </si>
  <si>
    <t>Bulacan</t>
  </si>
  <si>
    <t xml:space="preserve"> Bangued (Capital),  Palao</t>
  </si>
  <si>
    <t xml:space="preserve"> Buenavista,  Poblacion 6</t>
  </si>
  <si>
    <t xml:space="preserve"> City Of Bayugan,  Claro Cortez</t>
  </si>
  <si>
    <t>Cagayan</t>
  </si>
  <si>
    <t xml:space="preserve"> Bangued (Capital),  Patucannay</t>
  </si>
  <si>
    <t xml:space="preserve"> Buenavista,  Poblacion 7</t>
  </si>
  <si>
    <t xml:space="preserve"> City Of Bayugan,  Fili</t>
  </si>
  <si>
    <t>CamarinesNorte</t>
  </si>
  <si>
    <t xml:space="preserve"> Bangued (Capital),  Sagap</t>
  </si>
  <si>
    <t xml:space="preserve"> Buenavista,  Poblacion 8</t>
  </si>
  <si>
    <t xml:space="preserve"> City Of Bayugan,  Gamao</t>
  </si>
  <si>
    <t>CamarinesSur</t>
  </si>
  <si>
    <t xml:space="preserve"> Bangued (Capital),  San Antonio</t>
  </si>
  <si>
    <t xml:space="preserve"> Buenavista,  Poblacion 9</t>
  </si>
  <si>
    <t xml:space="preserve"> City Of Bayugan,  Getsemane</t>
  </si>
  <si>
    <t>Camiguin</t>
  </si>
  <si>
    <t xml:space="preserve"> Bangued (Capital),  Santa Rosa</t>
  </si>
  <si>
    <t xml:space="preserve"> Buenavista,  Rizal</t>
  </si>
  <si>
    <t xml:space="preserve"> City Of Bayugan,  Grace Estate</t>
  </si>
  <si>
    <t>Capiz</t>
  </si>
  <si>
    <t xml:space="preserve"> Bangued (Capital),  Sao-Atan</t>
  </si>
  <si>
    <t xml:space="preserve"> Buenavista,  Sacol</t>
  </si>
  <si>
    <t xml:space="preserve"> City Of Bayugan,  Hamogaway</t>
  </si>
  <si>
    <t>Catanduanes</t>
  </si>
  <si>
    <t xml:space="preserve"> Bangued (Capital),  Sappaac</t>
  </si>
  <si>
    <t xml:space="preserve"> Buenavista,  Sangay</t>
  </si>
  <si>
    <t xml:space="preserve"> City Of Bayugan,  Katipunan</t>
  </si>
  <si>
    <t>Cavite</t>
  </si>
  <si>
    <t xml:space="preserve"> Bangued (Capital),  Tablac (Calot)</t>
  </si>
  <si>
    <t xml:space="preserve"> Buenavista,  Simbalan</t>
  </si>
  <si>
    <t xml:space="preserve"> City Of Bayugan,  Mabuhay</t>
  </si>
  <si>
    <t>Cebu</t>
  </si>
  <si>
    <t xml:space="preserve"> Bangued (Capital),  Zone 1 Pob. (Nalasin)</t>
  </si>
  <si>
    <t xml:space="preserve"> Buenavista,  Talo-Ao</t>
  </si>
  <si>
    <t xml:space="preserve"> City Of Bayugan,  Magkiangkang</t>
  </si>
  <si>
    <t xml:space="preserve"> Bangued (Capital),  Zone 2 Pob. (Consiliman)</t>
  </si>
  <si>
    <t xml:space="preserve"> Carmen,  Cahayagan</t>
  </si>
  <si>
    <t xml:space="preserve"> City Of Bayugan,  Mahayag</t>
  </si>
  <si>
    <t xml:space="preserve"> Bangued (Capital),  Zone 3 Pob. (Lalaud)</t>
  </si>
  <si>
    <t xml:space="preserve"> Carmen,  Gosoon</t>
  </si>
  <si>
    <t xml:space="preserve"> City Of Bayugan,  Marcelina</t>
  </si>
  <si>
    <t>DavaoDelNorte</t>
  </si>
  <si>
    <t xml:space="preserve"> Bangued (Capital),  Zone 4 Pob. (Town Proper)</t>
  </si>
  <si>
    <t xml:space="preserve"> Carmen,  Manoligao</t>
  </si>
  <si>
    <t xml:space="preserve"> City Of Bayugan,  Maygatasan</t>
  </si>
  <si>
    <t>DavaoDelSur</t>
  </si>
  <si>
    <t xml:space="preserve"> Bangued (Capital),  Zone 5 Pob. (Bo. Barikir)</t>
  </si>
  <si>
    <t xml:space="preserve"> Carmen,  Poblacion (Carmen)</t>
  </si>
  <si>
    <t xml:space="preserve"> City Of Bayugan,  Montivesta</t>
  </si>
  <si>
    <t>DavaoOccidental</t>
  </si>
  <si>
    <t xml:space="preserve"> Bangued (Capital),  Zone 6 Pob. (Sinapangan)</t>
  </si>
  <si>
    <t xml:space="preserve"> Carmen,  Rojales</t>
  </si>
  <si>
    <t xml:space="preserve"> City Of Bayugan,  Mt. Ararat</t>
  </si>
  <si>
    <t>DavaoOriental</t>
  </si>
  <si>
    <t xml:space="preserve"> Bangued (Capital),  Zone 7 Pob. (Baliling)</t>
  </si>
  <si>
    <t xml:space="preserve"> Carmen,  San Agustin</t>
  </si>
  <si>
    <t xml:space="preserve"> City Of Bayugan,  Mt. Carmel</t>
  </si>
  <si>
    <t>DinagatIslands</t>
  </si>
  <si>
    <t xml:space="preserve"> Boliney,  Amti</t>
  </si>
  <si>
    <t xml:space="preserve"> Carmen,  Tagcatong</t>
  </si>
  <si>
    <t xml:space="preserve"> City Of Bayugan,  Mt. Olive</t>
  </si>
  <si>
    <t>EasternSamar</t>
  </si>
  <si>
    <t xml:space="preserve"> Boliney,  Bao-Yan</t>
  </si>
  <si>
    <t xml:space="preserve"> Carmen,  Vinapor</t>
  </si>
  <si>
    <t xml:space="preserve"> City Of Bayugan,  New Salem</t>
  </si>
  <si>
    <t>Guimaras</t>
  </si>
  <si>
    <t xml:space="preserve"> Boliney,  Danac East</t>
  </si>
  <si>
    <t xml:space="preserve"> City Of Butuan (Capital),  Agao Pob. (Bgy. 3)</t>
  </si>
  <si>
    <t xml:space="preserve"> City Of Bayugan,  Noli</t>
  </si>
  <si>
    <t>Ifugao</t>
  </si>
  <si>
    <t xml:space="preserve"> Boliney,  Danac West</t>
  </si>
  <si>
    <t xml:space="preserve"> City Of Butuan (Capital),  Agusan Pequeno</t>
  </si>
  <si>
    <t xml:space="preserve"> City Of Bayugan,  Osmena</t>
  </si>
  <si>
    <t>IlocosNorte</t>
  </si>
  <si>
    <t xml:space="preserve"> Boliney,  Dao-Angan</t>
  </si>
  <si>
    <t xml:space="preserve"> City Of Butuan (Capital),  Ambago</t>
  </si>
  <si>
    <t xml:space="preserve"> City Of Bayugan,  Panaytay</t>
  </si>
  <si>
    <t>IlocosSur</t>
  </si>
  <si>
    <t xml:space="preserve"> Boliney,  Dumagas</t>
  </si>
  <si>
    <t xml:space="preserve"> City Of Butuan (Capital),  Amparo</t>
  </si>
  <si>
    <t xml:space="preserve"> City Of Bayugan,  Pinagalaan</t>
  </si>
  <si>
    <t>Iloilo</t>
  </si>
  <si>
    <t xml:space="preserve"> Boliney,  Kilong-Olao</t>
  </si>
  <si>
    <t xml:space="preserve"> City Of Butuan (Capital),  Ampayon</t>
  </si>
  <si>
    <t xml:space="preserve"> City Of Bayugan,  Poblacion</t>
  </si>
  <si>
    <t>Isabela</t>
  </si>
  <si>
    <t xml:space="preserve"> Boliney,  Poblacion (Boliney)</t>
  </si>
  <si>
    <t xml:space="preserve"> City Of Butuan (Capital),  Anticala</t>
  </si>
  <si>
    <t xml:space="preserve"> City Of Bayugan,  Sagmone</t>
  </si>
  <si>
    <t>Kalinga</t>
  </si>
  <si>
    <t xml:space="preserve"> Bucay,  Abang</t>
  </si>
  <si>
    <t xml:space="preserve"> City Of Butuan (Capital),  Antongalon</t>
  </si>
  <si>
    <t xml:space="preserve"> City Of Bayugan,  Saguma</t>
  </si>
  <si>
    <t>LaUnion</t>
  </si>
  <si>
    <t xml:space="preserve"> Bucay,  Bangbangcag</t>
  </si>
  <si>
    <t xml:space="preserve"> City Of Butuan (Capital),  Aupagan</t>
  </si>
  <si>
    <t xml:space="preserve"> City Of Bayugan,  Salvacion</t>
  </si>
  <si>
    <t>Laguna</t>
  </si>
  <si>
    <t xml:space="preserve"> Bucay,  Bangcagan</t>
  </si>
  <si>
    <t xml:space="preserve"> City Of Butuan (Capital),  Baan Km 3</t>
  </si>
  <si>
    <t xml:space="preserve"> City Of Bayugan,  San Agustin</t>
  </si>
  <si>
    <t>LanaoDelNorte</t>
  </si>
  <si>
    <t xml:space="preserve"> Bucay,  Banglolao</t>
  </si>
  <si>
    <t xml:space="preserve"> City Of Butuan (Capital),  Baan Riverside Pob. (Bgy. 20)</t>
  </si>
  <si>
    <t xml:space="preserve"> City Of Bayugan,  San Isidro</t>
  </si>
  <si>
    <t>LanaoDelSur</t>
  </si>
  <si>
    <t xml:space="preserve"> Bucay,  Bugbog</t>
  </si>
  <si>
    <t xml:space="preserve"> City Of Butuan (Capital),  Babag</t>
  </si>
  <si>
    <t xml:space="preserve"> City Of Bayugan,  San Juan</t>
  </si>
  <si>
    <t>Leyte</t>
  </si>
  <si>
    <t xml:space="preserve"> Bucay,  Calao</t>
  </si>
  <si>
    <t xml:space="preserve"> City Of Butuan (Capital),  Bading Pob. (Bgy. 22)</t>
  </si>
  <si>
    <t xml:space="preserve"> City Of Bayugan,  Santa Irene</t>
  </si>
  <si>
    <t>Maguindanao</t>
  </si>
  <si>
    <t xml:space="preserve"> Bucay,  Dugong</t>
  </si>
  <si>
    <t xml:space="preserve"> City Of Butuan (Capital),  Bancasi</t>
  </si>
  <si>
    <t xml:space="preserve"> City Of Bayugan,  Santa Teresita</t>
  </si>
  <si>
    <t>Marinduque</t>
  </si>
  <si>
    <t xml:space="preserve"> Bucay,  Labon</t>
  </si>
  <si>
    <t xml:space="preserve"> City Of Butuan (Capital),  Banza</t>
  </si>
  <si>
    <t xml:space="preserve"> City Of Bayugan,  Santo Nino</t>
  </si>
  <si>
    <t>Masbate</t>
  </si>
  <si>
    <t xml:space="preserve"> Bucay,  Layugan</t>
  </si>
  <si>
    <t xml:space="preserve"> City Of Butuan (Capital),  Baobaoan</t>
  </si>
  <si>
    <t xml:space="preserve"> City Of Bayugan,  Taglatawan</t>
  </si>
  <si>
    <t>MisamisOccidental</t>
  </si>
  <si>
    <t xml:space="preserve"> Bucay,  Madalipay</t>
  </si>
  <si>
    <t xml:space="preserve"> City Of Butuan (Capital),  Basag</t>
  </si>
  <si>
    <t xml:space="preserve"> City Of Bayugan,  Taglibas</t>
  </si>
  <si>
    <t>MisamisOriental</t>
  </si>
  <si>
    <t xml:space="preserve"> Bucay,  North Poblacion</t>
  </si>
  <si>
    <t xml:space="preserve"> City Of Butuan (Capital),  Bayanihan Pob. (Bgy. 27)</t>
  </si>
  <si>
    <t xml:space="preserve"> City Of Bayugan,  Tagubay</t>
  </si>
  <si>
    <t>MountainProvince</t>
  </si>
  <si>
    <t xml:space="preserve"> Bucay,  Pagala</t>
  </si>
  <si>
    <t xml:space="preserve"> City Of Butuan (Capital),  Bilay</t>
  </si>
  <si>
    <t xml:space="preserve"> City Of Bayugan,  Verdu</t>
  </si>
  <si>
    <t>NegrosOccidental</t>
  </si>
  <si>
    <t xml:space="preserve"> Bucay,  Pakiling</t>
  </si>
  <si>
    <t xml:space="preserve"> City Of Butuan (Capital),  Bitan-Agan</t>
  </si>
  <si>
    <t xml:space="preserve"> City Of Bayugan,  Villa Undayon</t>
  </si>
  <si>
    <t>NegrosOriental</t>
  </si>
  <si>
    <t xml:space="preserve"> Bucay,  Palaquio</t>
  </si>
  <si>
    <t xml:space="preserve"> City Of Butuan (Capital),  Bit-Os</t>
  </si>
  <si>
    <t xml:space="preserve"> City Of Bayugan,  Wawa</t>
  </si>
  <si>
    <t>NorthernSamar</t>
  </si>
  <si>
    <t xml:space="preserve"> Bucay,  Patoc</t>
  </si>
  <si>
    <t xml:space="preserve"> City Of Butuan (Capital),  Bobon</t>
  </si>
  <si>
    <t xml:space="preserve"> Esperanza,  Agsabu</t>
  </si>
  <si>
    <t>NuevaEcija</t>
  </si>
  <si>
    <t xml:space="preserve"> Bucay,  Quimloong</t>
  </si>
  <si>
    <t xml:space="preserve"> City Of Butuan (Capital),  Bonbon</t>
  </si>
  <si>
    <t xml:space="preserve"> Esperanza,  Aguinaldo</t>
  </si>
  <si>
    <t>NuevaVizcaya</t>
  </si>
  <si>
    <t xml:space="preserve"> Bucay,  Salnec</t>
  </si>
  <si>
    <t xml:space="preserve"> City Of Butuan (Capital),  Bugabus</t>
  </si>
  <si>
    <t xml:space="preserve"> Esperanza,  Anolingan</t>
  </si>
  <si>
    <t>OccidentalMindoro</t>
  </si>
  <si>
    <t xml:space="preserve"> Bucay,  San Miguel</t>
  </si>
  <si>
    <t xml:space="preserve"> City Of Butuan (Capital),  Bugsukan</t>
  </si>
  <si>
    <t xml:space="preserve"> Esperanza,  Bakingking</t>
  </si>
  <si>
    <t>OrientalMindoro</t>
  </si>
  <si>
    <t xml:space="preserve"> Bucay,  Siblong</t>
  </si>
  <si>
    <t xml:space="preserve"> City Of Butuan (Capital),  Buhangin Pob. (Bgy. 19)</t>
  </si>
  <si>
    <t xml:space="preserve"> Esperanza,  Balubo</t>
  </si>
  <si>
    <t>Palawan</t>
  </si>
  <si>
    <t xml:space="preserve"> Bucay,  South Poblacion</t>
  </si>
  <si>
    <t xml:space="preserve"> City Of Butuan (Capital),  Cabcabon</t>
  </si>
  <si>
    <t xml:space="preserve"> Esperanza,  Bentahon</t>
  </si>
  <si>
    <t>Pampanga</t>
  </si>
  <si>
    <t xml:space="preserve"> Bucay,  Tabiog</t>
  </si>
  <si>
    <t xml:space="preserve"> City Of Butuan (Capital),  Camayahan</t>
  </si>
  <si>
    <t xml:space="preserve"> Esperanza,  Bunaguit</t>
  </si>
  <si>
    <t>Pangasinan</t>
  </si>
  <si>
    <t xml:space="preserve"> Bucloc,  Ducligan</t>
  </si>
  <si>
    <t xml:space="preserve"> City Of Butuan (Capital),  Dagohoy Pob. (Bgy. 7)</t>
  </si>
  <si>
    <t xml:space="preserve"> Esperanza,  Catmonon</t>
  </si>
  <si>
    <t>Quezon</t>
  </si>
  <si>
    <t xml:space="preserve"> Bucloc,  Labaan</t>
  </si>
  <si>
    <t xml:space="preserve"> City Of Butuan (Capital),  Dankias</t>
  </si>
  <si>
    <t xml:space="preserve"> Esperanza,  Cebulan</t>
  </si>
  <si>
    <t>Quirino</t>
  </si>
  <si>
    <t xml:space="preserve"> Bucloc,  Lamao (Pob.)</t>
  </si>
  <si>
    <t xml:space="preserve"> City Of Butuan (Capital),  De Oro</t>
  </si>
  <si>
    <t xml:space="preserve"> Esperanza,  Concordia</t>
  </si>
  <si>
    <t>Rizal</t>
  </si>
  <si>
    <t xml:space="preserve"> Bucloc,  Lingay</t>
  </si>
  <si>
    <t xml:space="preserve"> City Of Butuan (Capital),  Diego Silang Pob. (Bgy. 6)</t>
  </si>
  <si>
    <t xml:space="preserve"> Esperanza,  Crossing Luna</t>
  </si>
  <si>
    <t>Romblon</t>
  </si>
  <si>
    <t xml:space="preserve"> Daguioman,  Ableg</t>
  </si>
  <si>
    <t xml:space="preserve"> City Of Butuan (Capital),  Don Francisco</t>
  </si>
  <si>
    <t xml:space="preserve"> Esperanza,  Cubo</t>
  </si>
  <si>
    <t xml:space="preserve"> Daguioman,  Cabaruyan</t>
  </si>
  <si>
    <t xml:space="preserve"> City Of Butuan (Capital),  Doongan</t>
  </si>
  <si>
    <t xml:space="preserve"> Esperanza,  Dakutan</t>
  </si>
  <si>
    <t>Sarangani</t>
  </si>
  <si>
    <t xml:space="preserve"> Daguioman,  Pikek</t>
  </si>
  <si>
    <t xml:space="preserve"> City Of Butuan (Capital),  Dulag</t>
  </si>
  <si>
    <t xml:space="preserve"> Esperanza,  Duangan</t>
  </si>
  <si>
    <t>Siquijor</t>
  </si>
  <si>
    <t xml:space="preserve"> Daguioman,  Tui (Pob.)</t>
  </si>
  <si>
    <t xml:space="preserve"> City Of Butuan (Capital),  Dumalagan</t>
  </si>
  <si>
    <t xml:space="preserve"> Esperanza,  Guadalupe</t>
  </si>
  <si>
    <t>Sorsogon</t>
  </si>
  <si>
    <t xml:space="preserve"> Danglas,  Abaquid</t>
  </si>
  <si>
    <t xml:space="preserve"> City Of Butuan (Capital),  Florida</t>
  </si>
  <si>
    <t xml:space="preserve"> Esperanza,  Guibonon</t>
  </si>
  <si>
    <t>SouthCotabato</t>
  </si>
  <si>
    <t xml:space="preserve"> Danglas,  Cabaruan</t>
  </si>
  <si>
    <t xml:space="preserve"> City Of Butuan (Capital),  Golden Ribbon Pob. (Bgy. 2)</t>
  </si>
  <si>
    <t xml:space="preserve"> Esperanza,  Hawilian</t>
  </si>
  <si>
    <t>SouthernLeyte</t>
  </si>
  <si>
    <t xml:space="preserve"> Danglas,  Caupasan (Pob.)</t>
  </si>
  <si>
    <t xml:space="preserve"> City Of Butuan (Capital),  Holy Redeemer Pob. (Bgy. 23)</t>
  </si>
  <si>
    <t xml:space="preserve"> Esperanza,  Kalabuan</t>
  </si>
  <si>
    <t>SultanKudarat</t>
  </si>
  <si>
    <t xml:space="preserve"> Danglas,  Danglas</t>
  </si>
  <si>
    <t xml:space="preserve"> City Of Butuan (Capital),  Humabon Pob. (Bgy. 11)</t>
  </si>
  <si>
    <t xml:space="preserve"> Esperanza,  Kinamaybay</t>
  </si>
  <si>
    <t>Sulu</t>
  </si>
  <si>
    <t xml:space="preserve"> Danglas,  Nagaparan</t>
  </si>
  <si>
    <t xml:space="preserve"> City Of Butuan (Capital),  Imadejas Pob. (Bgy. 24)</t>
  </si>
  <si>
    <t xml:space="preserve"> Esperanza,  Labao</t>
  </si>
  <si>
    <t>SurigaoDelNorte</t>
  </si>
  <si>
    <t xml:space="preserve"> Danglas,  Padangitan</t>
  </si>
  <si>
    <t xml:space="preserve"> City Of Butuan (Capital),  Jose Rizal Pob. (Bgy. 25)</t>
  </si>
  <si>
    <t xml:space="preserve"> Esperanza,  Langag</t>
  </si>
  <si>
    <t>SurigaoDelSur</t>
  </si>
  <si>
    <t xml:space="preserve"> Danglas,  Pangal</t>
  </si>
  <si>
    <t xml:space="preserve"> City Of Butuan (Capital),  Kinamlutan</t>
  </si>
  <si>
    <t xml:space="preserve"> Esperanza,  Maasin</t>
  </si>
  <si>
    <t>Tarlac</t>
  </si>
  <si>
    <t xml:space="preserve"> Dolores,  Bayaan</t>
  </si>
  <si>
    <t xml:space="preserve"> City Of Butuan (Capital),  Lapu-Lapu Pob. (Bgy. 8)</t>
  </si>
  <si>
    <t xml:space="preserve"> Esperanza,  Mac-Arthur</t>
  </si>
  <si>
    <t xml:space="preserve"> Dolores,  Cabaroan</t>
  </si>
  <si>
    <t xml:space="preserve"> City Of Butuan (Capital),  Lemon</t>
  </si>
  <si>
    <t xml:space="preserve"> Esperanza,  Mahagcot</t>
  </si>
  <si>
    <t>Zambales</t>
  </si>
  <si>
    <t xml:space="preserve"> Dolores,  Calumbaya</t>
  </si>
  <si>
    <t xml:space="preserve"> City Of Butuan (Capital),  Leon Kilat Pob. (Bgy. 13)</t>
  </si>
  <si>
    <t xml:space="preserve"> Esperanza,  Maliwanag</t>
  </si>
  <si>
    <t>ZamboangaDelNorte</t>
  </si>
  <si>
    <t xml:space="preserve"> Dolores,  Cardona</t>
  </si>
  <si>
    <t xml:space="preserve"> City Of Butuan (Capital),  Libertad</t>
  </si>
  <si>
    <t xml:space="preserve"> Esperanza,  Milagros</t>
  </si>
  <si>
    <t>ZamboangaDelSur</t>
  </si>
  <si>
    <t xml:space="preserve"> Dolores,  Isit</t>
  </si>
  <si>
    <t xml:space="preserve"> City Of Butuan (Capital),  Limaha Pob. (Bgy. 14)</t>
  </si>
  <si>
    <t xml:space="preserve"> Esperanza,  Nato</t>
  </si>
  <si>
    <t>ZamboangaSibugay</t>
  </si>
  <si>
    <t xml:space="preserve"> Dolores,  Kimmalaba</t>
  </si>
  <si>
    <t xml:space="preserve"> City Of Butuan (Capital),  Los Angeles</t>
  </si>
  <si>
    <t xml:space="preserve"> Esperanza,  New Gingoog</t>
  </si>
  <si>
    <t xml:space="preserve"> Dolores,  Libtec</t>
  </si>
  <si>
    <t xml:space="preserve"> City Of Butuan (Capital),  Lumbocan</t>
  </si>
  <si>
    <t xml:space="preserve"> Esperanza,  Odiong</t>
  </si>
  <si>
    <t xml:space="preserve"> Dolores,  Lub-Lubba</t>
  </si>
  <si>
    <t xml:space="preserve"> City Of Butuan (Capital),  Maguinda</t>
  </si>
  <si>
    <t xml:space="preserve"> Esperanza,  Oro</t>
  </si>
  <si>
    <t xml:space="preserve"> Dolores,  Mudiit</t>
  </si>
  <si>
    <t xml:space="preserve"> City Of Butuan (Capital),  Mahay</t>
  </si>
  <si>
    <t xml:space="preserve"> Esperanza,  Piglawigan</t>
  </si>
  <si>
    <t xml:space="preserve"> Dolores,  Namit-Ingan</t>
  </si>
  <si>
    <t xml:space="preserve"> City Of Butuan (Capital),  Mahogany Pob. (Bgy. 21)</t>
  </si>
  <si>
    <t xml:space="preserve"> Esperanza,  Poblacion</t>
  </si>
  <si>
    <t xml:space="preserve"> Dolores,  Pacac</t>
  </si>
  <si>
    <t xml:space="preserve"> City Of Butuan (Capital),  Maibu</t>
  </si>
  <si>
    <t xml:space="preserve"> Esperanza,  Remedios</t>
  </si>
  <si>
    <t xml:space="preserve"> Dolores,  Poblacion</t>
  </si>
  <si>
    <t xml:space="preserve"> City Of Butuan (Capital),  Mandamo</t>
  </si>
  <si>
    <t xml:space="preserve"> Esperanza,  Salug</t>
  </si>
  <si>
    <t xml:space="preserve"> Dolores,  Salucag</t>
  </si>
  <si>
    <t xml:space="preserve"> City Of Butuan (Capital),  Manila De Bugabus</t>
  </si>
  <si>
    <t xml:space="preserve"> Esperanza,  San Isidro</t>
  </si>
  <si>
    <t xml:space="preserve"> Dolores,  Talogtog</t>
  </si>
  <si>
    <t xml:space="preserve"> City Of Butuan (Capital),  Maon Pob. (Bgy. 1)</t>
  </si>
  <si>
    <t xml:space="preserve"> Esperanza,  San Jose</t>
  </si>
  <si>
    <t xml:space="preserve"> Dolores,  Taping</t>
  </si>
  <si>
    <t xml:space="preserve"> City Of Butuan (Capital),  Masao</t>
  </si>
  <si>
    <t xml:space="preserve"> Esperanza,  San Toribio</t>
  </si>
  <si>
    <t xml:space="preserve"> La Paz,  Benben (Bonbon)</t>
  </si>
  <si>
    <t xml:space="preserve"> City Of Butuan (Capital),  Maug</t>
  </si>
  <si>
    <t xml:space="preserve"> Esperanza,  San Vicente</t>
  </si>
  <si>
    <t xml:space="preserve"> La Paz,  Bulbulala</t>
  </si>
  <si>
    <t xml:space="preserve"> City Of Butuan (Capital),  New Society Village Pob. (Bgy. 26)</t>
  </si>
  <si>
    <t xml:space="preserve"> Esperanza,  Santa Fe</t>
  </si>
  <si>
    <t xml:space="preserve"> La Paz,  Buli</t>
  </si>
  <si>
    <t xml:space="preserve"> City Of Butuan (Capital),  Nong-Nong</t>
  </si>
  <si>
    <t xml:space="preserve"> Esperanza,  Segunda</t>
  </si>
  <si>
    <t xml:space="preserve"> La Paz,  Canan (Gapan)</t>
  </si>
  <si>
    <t xml:space="preserve"> City Of Butuan (Capital),  Obrero Pob. (Bgy. 18)</t>
  </si>
  <si>
    <t xml:space="preserve"> Esperanza,  Sinakungan</t>
  </si>
  <si>
    <t xml:space="preserve"> La Paz,  Liguis</t>
  </si>
  <si>
    <t xml:space="preserve"> City Of Butuan (Capital),  Ong Yiu Pob. (Bgy. 16)</t>
  </si>
  <si>
    <t xml:space="preserve"> Esperanza,  Tagabase</t>
  </si>
  <si>
    <t xml:space="preserve"> La Paz,  Malabbaga</t>
  </si>
  <si>
    <t xml:space="preserve"> City Of Butuan (Capital),  Pagatpatan</t>
  </si>
  <si>
    <t xml:space="preserve"> Esperanza,  Taganahaw</t>
  </si>
  <si>
    <t xml:space="preserve"> La Paz,  Mudeng</t>
  </si>
  <si>
    <t xml:space="preserve"> City Of Butuan (Capital),  Pangabugan</t>
  </si>
  <si>
    <t xml:space="preserve"> Esperanza,  Tagbalili</t>
  </si>
  <si>
    <t xml:space="preserve"> La Paz,  Pidipid</t>
  </si>
  <si>
    <t xml:space="preserve"> City Of Butuan (Capital),  Pianing</t>
  </si>
  <si>
    <t xml:space="preserve"> Esperanza,  Tahina</t>
  </si>
  <si>
    <t xml:space="preserve"> La Paz,  Poblacion</t>
  </si>
  <si>
    <t xml:space="preserve"> City Of Butuan (Capital),  Pigdaulan</t>
  </si>
  <si>
    <t xml:space="preserve"> Esperanza,  Tandang Sora</t>
  </si>
  <si>
    <t xml:space="preserve"> La Paz,  San Gregorio</t>
  </si>
  <si>
    <t xml:space="preserve"> City Of Butuan (Capital),  Pinamanculan</t>
  </si>
  <si>
    <t xml:space="preserve"> Esperanza,  Valentina</t>
  </si>
  <si>
    <t xml:space="preserve"> La Paz,  Toon</t>
  </si>
  <si>
    <t xml:space="preserve"> City Of Butuan (Capital),  Port Poyohon Pob. (Bgy. 17 - New Asia)</t>
  </si>
  <si>
    <t xml:space="preserve"> La Paz,  Angeles</t>
  </si>
  <si>
    <t xml:space="preserve"> La Paz,  Udangan</t>
  </si>
  <si>
    <t xml:space="preserve"> City Of Butuan (Capital),  Rajah Soliman Pob. (Bgy. 4)</t>
  </si>
  <si>
    <t xml:space="preserve"> La Paz,  Bataan</t>
  </si>
  <si>
    <t xml:space="preserve"> Lacub,  Bacag</t>
  </si>
  <si>
    <t xml:space="preserve"> City Of Butuan (Capital),  Salvacion</t>
  </si>
  <si>
    <t xml:space="preserve"> La Paz,  Comota</t>
  </si>
  <si>
    <t xml:space="preserve"> Lacub,  Buneg</t>
  </si>
  <si>
    <t xml:space="preserve"> City Of Butuan (Capital),  San Ignacio Pob. (Bgy. 15)</t>
  </si>
  <si>
    <t xml:space="preserve"> La Paz,  Halapitan</t>
  </si>
  <si>
    <t xml:space="preserve"> Lacub,  Guinguinabang</t>
  </si>
  <si>
    <t xml:space="preserve"> City Of Butuan (Capital),  San Mateo</t>
  </si>
  <si>
    <t xml:space="preserve"> La Paz,  Kasapa Ii</t>
  </si>
  <si>
    <t xml:space="preserve"> Lacub,  Lan-Ag</t>
  </si>
  <si>
    <t xml:space="preserve"> City Of Butuan (Capital),  San Vicente</t>
  </si>
  <si>
    <t xml:space="preserve"> La Paz,  Langasian</t>
  </si>
  <si>
    <t xml:space="preserve"> Lacub,  Pacoc</t>
  </si>
  <si>
    <t xml:space="preserve"> City Of Butuan (Capital),  Santo Nino</t>
  </si>
  <si>
    <t xml:space="preserve"> La Paz,  Lydia</t>
  </si>
  <si>
    <t xml:space="preserve"> Lacub,  Poblacion (Talampac)</t>
  </si>
  <si>
    <t xml:space="preserve"> City Of Butuan (Capital),  Sikatuna Pob. (Bgy. 10)</t>
  </si>
  <si>
    <t xml:space="preserve"> La Paz,  Osmena Sr.</t>
  </si>
  <si>
    <t xml:space="preserve"> Lagangilang,  Aguet</t>
  </si>
  <si>
    <t xml:space="preserve"> City Of Butuan (Capital),  Silongan Pob. (Bgy. 5)</t>
  </si>
  <si>
    <t xml:space="preserve"> La Paz,  Panagangan</t>
  </si>
  <si>
    <t xml:space="preserve"> Lagangilang,  Bacooc</t>
  </si>
  <si>
    <t xml:space="preserve"> City Of Butuan (Capital),  Sumile</t>
  </si>
  <si>
    <t xml:space="preserve"> Lagangilang,  Balais</t>
  </si>
  <si>
    <t xml:space="preserve"> City Of Butuan (Capital),  Sumilihon</t>
  </si>
  <si>
    <t xml:space="preserve"> La Paz,  Sabang Adgawan</t>
  </si>
  <si>
    <t xml:space="preserve"> Lagangilang,  Cayapa</t>
  </si>
  <si>
    <t xml:space="preserve"> City Of Butuan (Capital),  Tagabaca</t>
  </si>
  <si>
    <t xml:space="preserve"> La Paz,  Sagunto</t>
  </si>
  <si>
    <t xml:space="preserve"> Lagangilang,  Dalaguisen</t>
  </si>
  <si>
    <t xml:space="preserve"> City Of Butuan (Capital),  Taguibo</t>
  </si>
  <si>
    <t xml:space="preserve"> La Paz,  San Patricio</t>
  </si>
  <si>
    <t xml:space="preserve"> Lagangilang,  Laang</t>
  </si>
  <si>
    <t xml:space="preserve"> City Of Butuan (Capital),  Taligaman</t>
  </si>
  <si>
    <t xml:space="preserve"> La Paz,  Valentina</t>
  </si>
  <si>
    <t xml:space="preserve"> Lagangilang,  Lagben</t>
  </si>
  <si>
    <t xml:space="preserve"> City Of Butuan (Capital),  Tandang Sora Pob. (Bgy. 12)</t>
  </si>
  <si>
    <t xml:space="preserve"> La Paz,  Villa Paz</t>
  </si>
  <si>
    <t xml:space="preserve"> Lagangilang,  Laguiben</t>
  </si>
  <si>
    <t xml:space="preserve"> City Of Butuan (Capital),  Tiniwisan</t>
  </si>
  <si>
    <t xml:space="preserve"> Loreto,  Binucayan</t>
  </si>
  <si>
    <t xml:space="preserve"> Lagangilang,  Nagtipulan</t>
  </si>
  <si>
    <t xml:space="preserve"> City Of Butuan (Capital),  Tungao</t>
  </si>
  <si>
    <t xml:space="preserve"> Loreto,  Johnson</t>
  </si>
  <si>
    <t xml:space="preserve"> Lagangilang,  Nagtupacan</t>
  </si>
  <si>
    <t xml:space="preserve"> City Of Butuan (Capital),  Urduja Pob. (Bgy. 9)</t>
  </si>
  <si>
    <t xml:space="preserve"> Loreto,  Kasapa</t>
  </si>
  <si>
    <t xml:space="preserve"> Lagangilang,  Paganao</t>
  </si>
  <si>
    <t xml:space="preserve"> City Of Butuan (Capital),  Villa Kananga</t>
  </si>
  <si>
    <t xml:space="preserve"> Loreto,  Katipunan</t>
  </si>
  <si>
    <t xml:space="preserve"> Lagangilang,  Pawa</t>
  </si>
  <si>
    <t xml:space="preserve"> City Of Cabadbaran,  Antonio Luna</t>
  </si>
  <si>
    <t xml:space="preserve"> Loreto,  Kauswagan</t>
  </si>
  <si>
    <t xml:space="preserve"> Lagangilang,  Poblacion</t>
  </si>
  <si>
    <t xml:space="preserve"> City Of Cabadbaran,  Bayabas</t>
  </si>
  <si>
    <t xml:space="preserve"> Loreto,  Magaud</t>
  </si>
  <si>
    <t xml:space="preserve"> Lagangilang,  Presentar</t>
  </si>
  <si>
    <t xml:space="preserve"> City Of Cabadbaran,  Bay-Ang</t>
  </si>
  <si>
    <t xml:space="preserve"> Loreto,  Nueva Gracia</t>
  </si>
  <si>
    <t xml:space="preserve"> Lagangilang,  San Isidro</t>
  </si>
  <si>
    <t xml:space="preserve"> City Of Cabadbaran,  Caasinan</t>
  </si>
  <si>
    <t xml:space="preserve"> Loreto,  Poblacion</t>
  </si>
  <si>
    <t xml:space="preserve"> Lagangilang,  Tagodtod</t>
  </si>
  <si>
    <t xml:space="preserve"> City Of Cabadbaran,  Cabinet</t>
  </si>
  <si>
    <t xml:space="preserve"> Loreto,  Sabud</t>
  </si>
  <si>
    <t xml:space="preserve"> Lagangilang,  Taping</t>
  </si>
  <si>
    <t xml:space="preserve"> City Of Cabadbaran,  Calamba</t>
  </si>
  <si>
    <t xml:space="preserve"> Loreto,  San Isidro</t>
  </si>
  <si>
    <t xml:space="preserve"> Lagayan,  Ba-I</t>
  </si>
  <si>
    <t xml:space="preserve"> City Of Cabadbaran,  Calibunan</t>
  </si>
  <si>
    <t xml:space="preserve"> Loreto,  San Mariano</t>
  </si>
  <si>
    <t xml:space="preserve"> Lagayan,  Collago</t>
  </si>
  <si>
    <t xml:space="preserve"> City Of Cabadbaran,  Comagascas</t>
  </si>
  <si>
    <t xml:space="preserve"> Loreto,  San Vicente</t>
  </si>
  <si>
    <t xml:space="preserve"> Lagayan,  Pang-Ot</t>
  </si>
  <si>
    <t xml:space="preserve"> City Of Cabadbaran,  Concepcion</t>
  </si>
  <si>
    <t xml:space="preserve"> Loreto,  Santa Teresa</t>
  </si>
  <si>
    <t xml:space="preserve"> Lagayan,  Poblacion</t>
  </si>
  <si>
    <t xml:space="preserve"> City Of Cabadbaran,  Del Pilar</t>
  </si>
  <si>
    <t xml:space="preserve"> Loreto,  Santo Nino</t>
  </si>
  <si>
    <t xml:space="preserve"> Lagayan,  Pulot</t>
  </si>
  <si>
    <t xml:space="preserve"> City Of Cabadbaran,  Katugasan</t>
  </si>
  <si>
    <t xml:space="preserve"> Loreto,  Santo Tomas</t>
  </si>
  <si>
    <t xml:space="preserve"> Langiden,  Baac</t>
  </si>
  <si>
    <t xml:space="preserve"> City Of Cabadbaran,  Kauswagan</t>
  </si>
  <si>
    <t xml:space="preserve"> Loreto,  Violanta</t>
  </si>
  <si>
    <t xml:space="preserve"> Langiden,  Dalayap (Nalaas)</t>
  </si>
  <si>
    <t xml:space="preserve"> City Of Cabadbaran,  La Union</t>
  </si>
  <si>
    <t xml:space="preserve"> Loreto,  Waloe</t>
  </si>
  <si>
    <t xml:space="preserve"> Langiden,  Mabungtot</t>
  </si>
  <si>
    <t xml:space="preserve"> City Of Cabadbaran,  Mabini</t>
  </si>
  <si>
    <t xml:space="preserve"> Prosperidad (Capital),  Aurora</t>
  </si>
  <si>
    <t xml:space="preserve"> Langiden,  Malapaao</t>
  </si>
  <si>
    <t xml:space="preserve"> City Of Cabadbaran,  Mahaba</t>
  </si>
  <si>
    <t xml:space="preserve"> Prosperidad (Capital),  Awa</t>
  </si>
  <si>
    <t xml:space="preserve"> Langiden,  Poblacion</t>
  </si>
  <si>
    <t xml:space="preserve"> City Of Cabadbaran,  Poblacion 1</t>
  </si>
  <si>
    <t xml:space="preserve"> Prosperidad (Capital),  Azpetia</t>
  </si>
  <si>
    <t xml:space="preserve"> Langiden,  Quillat</t>
  </si>
  <si>
    <t xml:space="preserve"> City Of Cabadbaran,  Poblacion 10</t>
  </si>
  <si>
    <t xml:space="preserve"> Prosperidad (Capital),  La Caridad</t>
  </si>
  <si>
    <t xml:space="preserve"> Licuan-Baay (Licuan),  Bonglo (Patagui)</t>
  </si>
  <si>
    <t xml:space="preserve"> City Of Cabadbaran,  Poblacion 11</t>
  </si>
  <si>
    <t xml:space="preserve"> Prosperidad (Capital),  La Perian</t>
  </si>
  <si>
    <t xml:space="preserve"> Licuan-Baay (Licuan),  Bulbulala</t>
  </si>
  <si>
    <t xml:space="preserve"> City Of Cabadbaran,  Poblacion 12</t>
  </si>
  <si>
    <t xml:space="preserve"> Prosperidad (Capital),  La Purisima</t>
  </si>
  <si>
    <t xml:space="preserve"> Licuan-Baay (Licuan),  Cawayan</t>
  </si>
  <si>
    <t xml:space="preserve"> City Of Cabadbaran,  Poblacion 2</t>
  </si>
  <si>
    <t xml:space="preserve"> Prosperidad (Capital),  La Suerte</t>
  </si>
  <si>
    <t xml:space="preserve"> Licuan-Baay (Licuan),  Domenglay</t>
  </si>
  <si>
    <t xml:space="preserve"> City Of Cabadbaran,  Poblacion 3</t>
  </si>
  <si>
    <t xml:space="preserve"> Prosperidad (Capital),  La Union</t>
  </si>
  <si>
    <t xml:space="preserve"> Licuan-Baay (Licuan),  Lenneng</t>
  </si>
  <si>
    <t xml:space="preserve"> City Of Cabadbaran,  Poblacion 4</t>
  </si>
  <si>
    <t xml:space="preserve"> Prosperidad (Capital),  Las Navas</t>
  </si>
  <si>
    <t xml:space="preserve"> Licuan-Baay (Licuan),  Mapisla</t>
  </si>
  <si>
    <t xml:space="preserve"> City Of Cabadbaran,  Poblacion 5</t>
  </si>
  <si>
    <t xml:space="preserve"> Prosperidad (Capital),  Libertad</t>
  </si>
  <si>
    <t xml:space="preserve"> Licuan-Baay (Licuan),  Mogao</t>
  </si>
  <si>
    <t xml:space="preserve"> City Of Cabadbaran,  Poblacion 6</t>
  </si>
  <si>
    <t xml:space="preserve"> Prosperidad (Capital),  Los Arcos</t>
  </si>
  <si>
    <t xml:space="preserve"> Licuan-Baay (Licuan),  Nalbuan</t>
  </si>
  <si>
    <t xml:space="preserve"> City Of Cabadbaran,  Poblacion 7</t>
  </si>
  <si>
    <t xml:space="preserve"> Prosperidad (Capital),  Lucena</t>
  </si>
  <si>
    <t xml:space="preserve"> Licuan-Baay (Licuan),  Poblacion</t>
  </si>
  <si>
    <t xml:space="preserve"> City Of Cabadbaran,  Poblacion 8</t>
  </si>
  <si>
    <t xml:space="preserve"> Prosperidad (Capital),  Mabuhay</t>
  </si>
  <si>
    <t xml:space="preserve"> Licuan-Baay (Licuan),  Subagan</t>
  </si>
  <si>
    <t xml:space="preserve"> City Of Cabadbaran,  Poblacion 9</t>
  </si>
  <si>
    <t xml:space="preserve"> Prosperidad (Capital),  Magsaysay</t>
  </si>
  <si>
    <t xml:space="preserve"> Licuan-Baay (Licuan),  Tumalip</t>
  </si>
  <si>
    <t xml:space="preserve"> City Of Cabadbaran,  Puting Bato</t>
  </si>
  <si>
    <t xml:space="preserve"> Prosperidad (Capital),  Mapaga</t>
  </si>
  <si>
    <t xml:space="preserve"> Luba,  Ampalioc</t>
  </si>
  <si>
    <t xml:space="preserve"> City Of Cabadbaran,  Sanghan</t>
  </si>
  <si>
    <t xml:space="preserve"> Prosperidad (Capital),  Napo</t>
  </si>
  <si>
    <t xml:space="preserve"> Luba,  Barit</t>
  </si>
  <si>
    <t xml:space="preserve"> City Of Cabadbaran,  Soriano</t>
  </si>
  <si>
    <t xml:space="preserve"> Prosperidad (Capital),  New Maug</t>
  </si>
  <si>
    <t xml:space="preserve"> Luba,  Gayaman</t>
  </si>
  <si>
    <t xml:space="preserve"> City Of Cabadbaran,  Tolosa</t>
  </si>
  <si>
    <t xml:space="preserve"> Prosperidad (Capital),  Patin-Ay</t>
  </si>
  <si>
    <t xml:space="preserve"> Luba,  Lul-Luno</t>
  </si>
  <si>
    <t xml:space="preserve"> Jabonga,  A. Beltran (Camalig)</t>
  </si>
  <si>
    <t xml:space="preserve"> Prosperidad (Capital),  Poblacion (Bahbah)</t>
  </si>
  <si>
    <t xml:space="preserve"> Luba,  Luzong</t>
  </si>
  <si>
    <t xml:space="preserve"> Jabonga,  Baleguian</t>
  </si>
  <si>
    <t xml:space="preserve"> Prosperidad (Capital),  Salimbogaon</t>
  </si>
  <si>
    <t xml:space="preserve"> Luba,  Nagbukel-Tuquipa</t>
  </si>
  <si>
    <t xml:space="preserve"> Jabonga,  Bangonay</t>
  </si>
  <si>
    <t xml:space="preserve"> Prosperidad (Capital),  Salvacion</t>
  </si>
  <si>
    <t xml:space="preserve"> Luba,  Poblacion</t>
  </si>
  <si>
    <t xml:space="preserve"> Jabonga,  Bunga</t>
  </si>
  <si>
    <t xml:space="preserve"> Prosperidad (Capital),  San Joaquin</t>
  </si>
  <si>
    <t xml:space="preserve"> Luba,  Sabnangan</t>
  </si>
  <si>
    <t xml:space="preserve"> Jabonga,  Colorado</t>
  </si>
  <si>
    <t xml:space="preserve"> Prosperidad (Capital),  San Jose</t>
  </si>
  <si>
    <t xml:space="preserve"> Malibcong,  Bayabas</t>
  </si>
  <si>
    <t xml:space="preserve"> Jabonga,  Cuyago</t>
  </si>
  <si>
    <t xml:space="preserve"> Prosperidad (Capital),  San Lorenzo</t>
  </si>
  <si>
    <t xml:space="preserve"> Malibcong,  Binasaran</t>
  </si>
  <si>
    <t xml:space="preserve"> Jabonga,  Libas</t>
  </si>
  <si>
    <t xml:space="preserve"> Prosperidad (Capital),  San Martin</t>
  </si>
  <si>
    <t xml:space="preserve"> Malibcong,  Buanao</t>
  </si>
  <si>
    <t xml:space="preserve"> Jabonga,  Magdagooc</t>
  </si>
  <si>
    <t xml:space="preserve"> Prosperidad (Capital),  San Pedro</t>
  </si>
  <si>
    <t xml:space="preserve"> Malibcong,  Dulao</t>
  </si>
  <si>
    <t xml:space="preserve"> Jabonga,  Magsaysay</t>
  </si>
  <si>
    <t xml:space="preserve"> Prosperidad (Capital),  San Rafael</t>
  </si>
  <si>
    <t xml:space="preserve"> Malibcong,  Duldulao</t>
  </si>
  <si>
    <t xml:space="preserve"> Jabonga,  Maraiging</t>
  </si>
  <si>
    <t xml:space="preserve"> Prosperidad (Capital),  San Roque</t>
  </si>
  <si>
    <t xml:space="preserve"> Malibcong,  Gacab</t>
  </si>
  <si>
    <t xml:space="preserve"> Jabonga,  Poblacion (Jabonga)</t>
  </si>
  <si>
    <t xml:space="preserve"> Prosperidad (Capital),  San Salvador</t>
  </si>
  <si>
    <t xml:space="preserve"> Malibcong,  Lat-Ey</t>
  </si>
  <si>
    <t xml:space="preserve"> Jabonga,  San Jose</t>
  </si>
  <si>
    <t xml:space="preserve"> Prosperidad (Capital),  San Vicente</t>
  </si>
  <si>
    <t xml:space="preserve"> Malibcong,  Malibcong (Pob.)</t>
  </si>
  <si>
    <t xml:space="preserve"> Jabonga,  San Pablo</t>
  </si>
  <si>
    <t xml:space="preserve"> Prosperidad (Capital),  Santa Irene</t>
  </si>
  <si>
    <t xml:space="preserve"> Malibcong,  Mataragan</t>
  </si>
  <si>
    <t xml:space="preserve"> Jabonga,  San Vicente</t>
  </si>
  <si>
    <t xml:space="preserve"> Prosperidad (Capital),  Santa Maria</t>
  </si>
  <si>
    <t xml:space="preserve"> Malibcong,  Pacgued</t>
  </si>
  <si>
    <t xml:space="preserve"> Jabonga,  Santo Nino</t>
  </si>
  <si>
    <t xml:space="preserve"> Rosario,  Bayugan 3</t>
  </si>
  <si>
    <t xml:space="preserve"> Malibcong,  Taripan</t>
  </si>
  <si>
    <t xml:space="preserve"> Kitcharao,  Bangayan</t>
  </si>
  <si>
    <t xml:space="preserve"> Rosario,  Cabantao</t>
  </si>
  <si>
    <t xml:space="preserve"> Malibcong,  Umnap</t>
  </si>
  <si>
    <t xml:space="preserve"> Kitcharao,  Canaway</t>
  </si>
  <si>
    <t xml:space="preserve"> Rosario,  Cabawan</t>
  </si>
  <si>
    <t xml:space="preserve"> Manabo,  Ayyeng (Pob.)</t>
  </si>
  <si>
    <t xml:space="preserve"> Kitcharao,  Crossing</t>
  </si>
  <si>
    <t xml:space="preserve"> Rosario,  Libuac</t>
  </si>
  <si>
    <t xml:space="preserve"> Manabo,  Catacdegan Nuevo</t>
  </si>
  <si>
    <t xml:space="preserve"> Kitcharao,  Hinimbangan</t>
  </si>
  <si>
    <t xml:space="preserve"> Rosario,  Maligaya</t>
  </si>
  <si>
    <t xml:space="preserve"> Manabo,  Catacdegan Viejo</t>
  </si>
  <si>
    <t xml:space="preserve"> Kitcharao,  Jaliobong</t>
  </si>
  <si>
    <t xml:space="preserve"> Rosario,  Marfil</t>
  </si>
  <si>
    <t xml:space="preserve"> Manabo,  Luzong</t>
  </si>
  <si>
    <t xml:space="preserve"> Kitcharao,  Mahayahay</t>
  </si>
  <si>
    <t xml:space="preserve"> Rosario,  Novele</t>
  </si>
  <si>
    <t xml:space="preserve"> Manabo,  San Jose Norte</t>
  </si>
  <si>
    <t xml:space="preserve"> Kitcharao,  Poblacion</t>
  </si>
  <si>
    <t xml:space="preserve"> Rosario,  Poblacion</t>
  </si>
  <si>
    <t xml:space="preserve"> Manabo,  San Jose Sur</t>
  </si>
  <si>
    <t xml:space="preserve"> Kitcharao,  San Isidro</t>
  </si>
  <si>
    <t xml:space="preserve"> Rosario,  Santa Cruz</t>
  </si>
  <si>
    <t xml:space="preserve"> Manabo,  San Juan Norte</t>
  </si>
  <si>
    <t xml:space="preserve"> Kitcharao,  San Roque</t>
  </si>
  <si>
    <t xml:space="preserve"> Rosario,  Tagbayagan</t>
  </si>
  <si>
    <t xml:space="preserve"> Manabo,  San Juan Sur</t>
  </si>
  <si>
    <t xml:space="preserve"> Kitcharao,  Sangay</t>
  </si>
  <si>
    <t xml:space="preserve"> Rosario,  Wasi-An</t>
  </si>
  <si>
    <t xml:space="preserve"> Manabo,  San Ramon East</t>
  </si>
  <si>
    <t xml:space="preserve"> Kitcharao,  Songkoy</t>
  </si>
  <si>
    <t xml:space="preserve"> San Francisco,  Alegria</t>
  </si>
  <si>
    <t xml:space="preserve"> Manabo,  San Ramon West</t>
  </si>
  <si>
    <t xml:space="preserve"> Las Nieves,  Ambacon</t>
  </si>
  <si>
    <t xml:space="preserve"> San Francisco,  Barangay 1 (Pob.)</t>
  </si>
  <si>
    <t xml:space="preserve"> Manabo,  Santo Tomas</t>
  </si>
  <si>
    <t xml:space="preserve"> Las Nieves,  Balungagan</t>
  </si>
  <si>
    <t xml:space="preserve"> San Francisco,  Barangay 2 (Pob.)</t>
  </si>
  <si>
    <t xml:space="preserve"> Penarrubia,  Dumayco</t>
  </si>
  <si>
    <t xml:space="preserve"> Las Nieves,  Bonifacio</t>
  </si>
  <si>
    <t xml:space="preserve"> San Francisco,  Barangay 3 (Pob.)</t>
  </si>
  <si>
    <t xml:space="preserve"> Penarrubia,  Lusuac</t>
  </si>
  <si>
    <t xml:space="preserve"> Las Nieves,  Casiklan</t>
  </si>
  <si>
    <t xml:space="preserve"> San Francisco,  Barangay 4 (Pob.)</t>
  </si>
  <si>
    <t xml:space="preserve"> Penarrubia,  Malamsit (Pau-Malamsit)</t>
  </si>
  <si>
    <t xml:space="preserve"> Las Nieves,  Consorcia</t>
  </si>
  <si>
    <t xml:space="preserve"> San Francisco,  Barangay 5 (Pob.)</t>
  </si>
  <si>
    <t xml:space="preserve"> Penarrubia,  Namarabar</t>
  </si>
  <si>
    <t xml:space="preserve"> Las Nieves,  Durian</t>
  </si>
  <si>
    <t xml:space="preserve"> San Francisco,  Bayugan 2</t>
  </si>
  <si>
    <t xml:space="preserve"> Penarrubia,  Patiao</t>
  </si>
  <si>
    <t xml:space="preserve"> Las Nieves,  Eduardo G. Montilla (Camboayon)</t>
  </si>
  <si>
    <t xml:space="preserve"> San Francisco,  Bitan-Agan</t>
  </si>
  <si>
    <t xml:space="preserve"> Penarrubia,  Poblacion</t>
  </si>
  <si>
    <t xml:space="preserve"> Las Nieves,  Ibuan</t>
  </si>
  <si>
    <t xml:space="preserve"> San Francisco,  Borbon</t>
  </si>
  <si>
    <t xml:space="preserve"> Penarrubia,  Riang (Tiang)</t>
  </si>
  <si>
    <t xml:space="preserve"> Las Nieves,  Katipunan</t>
  </si>
  <si>
    <t xml:space="preserve"> San Francisco,  Buenasuerte</t>
  </si>
  <si>
    <t xml:space="preserve"> Penarrubia,  Santa Rosa</t>
  </si>
  <si>
    <t xml:space="preserve"> Las Nieves,  Lingayao</t>
  </si>
  <si>
    <t xml:space="preserve"> San Francisco,  Caimpugan</t>
  </si>
  <si>
    <t xml:space="preserve"> Penarrubia,  Tattawa</t>
  </si>
  <si>
    <t xml:space="preserve"> Las Nieves,  Malicato</t>
  </si>
  <si>
    <t xml:space="preserve"> San Francisco,  Das-Agan</t>
  </si>
  <si>
    <t xml:space="preserve"> Pidigan,  Alinaya</t>
  </si>
  <si>
    <t xml:space="preserve"> Las Nieves,  Maningalao</t>
  </si>
  <si>
    <t xml:space="preserve"> San Francisco,  Ebro</t>
  </si>
  <si>
    <t xml:space="preserve"> Pidigan,  Arab</t>
  </si>
  <si>
    <t xml:space="preserve"> Las Nieves,  Marcos Calo</t>
  </si>
  <si>
    <t xml:space="preserve"> San Francisco,  Hubang</t>
  </si>
  <si>
    <t xml:space="preserve"> Pidigan,  Garreta</t>
  </si>
  <si>
    <t xml:space="preserve"> Las Nieves,  Mat-I</t>
  </si>
  <si>
    <t xml:space="preserve"> San Francisco,  Karaus</t>
  </si>
  <si>
    <t xml:space="preserve"> Pidigan,  Immuli</t>
  </si>
  <si>
    <t xml:space="preserve"> Las Nieves,  Pinana-An</t>
  </si>
  <si>
    <t xml:space="preserve"> San Francisco,  Ladgadan</t>
  </si>
  <si>
    <t xml:space="preserve"> Pidigan,  Laskig</t>
  </si>
  <si>
    <t xml:space="preserve"> Las Nieves,  Poblacion</t>
  </si>
  <si>
    <t xml:space="preserve"> San Francisco,  Lapinigan</t>
  </si>
  <si>
    <t xml:space="preserve"> Pidigan,  Monggoc</t>
  </si>
  <si>
    <t xml:space="preserve"> Las Nieves,  Rosario</t>
  </si>
  <si>
    <t xml:space="preserve"> San Francisco,  Lucac</t>
  </si>
  <si>
    <t xml:space="preserve"> Pidigan,  Naguirayan</t>
  </si>
  <si>
    <t xml:space="preserve"> Las Nieves,  San Isidro</t>
  </si>
  <si>
    <t xml:space="preserve"> San Francisco,  Mate</t>
  </si>
  <si>
    <t xml:space="preserve"> Pidigan,  Pamutic</t>
  </si>
  <si>
    <t xml:space="preserve"> Las Nieves,  San Roque</t>
  </si>
  <si>
    <t xml:space="preserve"> San Francisco,  New Visayas</t>
  </si>
  <si>
    <t xml:space="preserve"> Pidigan,  Pangtud</t>
  </si>
  <si>
    <t xml:space="preserve"> Las Nieves,  Tinucoran</t>
  </si>
  <si>
    <t xml:space="preserve"> San Francisco,  Ormaca</t>
  </si>
  <si>
    <t xml:space="preserve"> Pidigan,  Poblacion East</t>
  </si>
  <si>
    <t xml:space="preserve"> Magallanes,  Buhang</t>
  </si>
  <si>
    <t xml:space="preserve"> San Francisco,  Pasta</t>
  </si>
  <si>
    <t xml:space="preserve"> Pidigan,  Poblacion West</t>
  </si>
  <si>
    <t xml:space="preserve"> Magallanes,  Caloc-An</t>
  </si>
  <si>
    <t xml:space="preserve"> San Francisco,  Pisa-An</t>
  </si>
  <si>
    <t xml:space="preserve"> Pidigan,  San Diego</t>
  </si>
  <si>
    <t xml:space="preserve"> Magallanes,  Guiasan</t>
  </si>
  <si>
    <t xml:space="preserve"> San Francisco,  Rizal</t>
  </si>
  <si>
    <t xml:space="preserve"> Pidigan,  Sulbec</t>
  </si>
  <si>
    <t xml:space="preserve"> Magallanes,  Marcos</t>
  </si>
  <si>
    <t xml:space="preserve"> San Francisco,  San Isidro</t>
  </si>
  <si>
    <t xml:space="preserve"> Pidigan,  Suyo (Malidong)</t>
  </si>
  <si>
    <t xml:space="preserve"> Magallanes,  Poblacion</t>
  </si>
  <si>
    <t xml:space="preserve"> San Francisco,  Santa Ana</t>
  </si>
  <si>
    <t xml:space="preserve"> Pidigan,  Yuyeng</t>
  </si>
  <si>
    <t xml:space="preserve"> Magallanes,  Santo Nino</t>
  </si>
  <si>
    <t xml:space="preserve"> San Francisco,  Tagapua</t>
  </si>
  <si>
    <t xml:space="preserve"> Pilar,  Bolbolo</t>
  </si>
  <si>
    <t xml:space="preserve"> Magallanes,  Santo Rosario</t>
  </si>
  <si>
    <t xml:space="preserve"> San Luis,  Anislagan</t>
  </si>
  <si>
    <t xml:space="preserve"> Pilar,  Brookside</t>
  </si>
  <si>
    <t xml:space="preserve"> Magallanes,  Taod-Oy</t>
  </si>
  <si>
    <t xml:space="preserve"> San Luis,  Balit</t>
  </si>
  <si>
    <t xml:space="preserve"> Pilar,  Dalit</t>
  </si>
  <si>
    <t xml:space="preserve"> Nasipit,  Aclan</t>
  </si>
  <si>
    <t xml:space="preserve"> San Luis,  Baylo</t>
  </si>
  <si>
    <t xml:space="preserve"> Pilar,  Dintan</t>
  </si>
  <si>
    <t xml:space="preserve"> Nasipit,  Amontay</t>
  </si>
  <si>
    <t xml:space="preserve"> San Luis,  Binicalan</t>
  </si>
  <si>
    <t xml:space="preserve"> Pilar,  Gapang</t>
  </si>
  <si>
    <t xml:space="preserve"> Nasipit,  Ata-Atahon</t>
  </si>
  <si>
    <t xml:space="preserve"> San Luis,  Cecilia</t>
  </si>
  <si>
    <t xml:space="preserve"> Pilar,  Kinabiti</t>
  </si>
  <si>
    <t xml:space="preserve"> Nasipit,  Barangay 1 (Pob.)</t>
  </si>
  <si>
    <t xml:space="preserve"> San Luis,  Coalicion</t>
  </si>
  <si>
    <t xml:space="preserve"> Pilar,  Maliplipit</t>
  </si>
  <si>
    <t xml:space="preserve"> Nasipit,  Barangay 2 (Pob.)</t>
  </si>
  <si>
    <t xml:space="preserve"> San Luis,  Culi</t>
  </si>
  <si>
    <t xml:space="preserve"> Pilar,  Nagcanasan</t>
  </si>
  <si>
    <t xml:space="preserve"> Nasipit,  Barangay 3 (Pob.)</t>
  </si>
  <si>
    <t xml:space="preserve"> San Luis,  Dimasalang</t>
  </si>
  <si>
    <t xml:space="preserve"> Pilar,  Nanangduan</t>
  </si>
  <si>
    <t xml:space="preserve"> Nasipit,  Barangay 4 (Pob.)</t>
  </si>
  <si>
    <t xml:space="preserve"> San Luis,  Don Alejandro</t>
  </si>
  <si>
    <t xml:space="preserve"> Pilar,  Narnara</t>
  </si>
  <si>
    <t xml:space="preserve"> Nasipit,  Barangay 5 (Pob.)</t>
  </si>
  <si>
    <t xml:space="preserve"> San Luis,  Don Pedro</t>
  </si>
  <si>
    <t xml:space="preserve"> Pilar,  Ocup</t>
  </si>
  <si>
    <t xml:space="preserve"> Nasipit,  Barangay 6 (Pob.)</t>
  </si>
  <si>
    <t xml:space="preserve"> San Luis,  Dona Flavia</t>
  </si>
  <si>
    <t xml:space="preserve"> Pilar,  Pang-Ot</t>
  </si>
  <si>
    <t xml:space="preserve"> Nasipit,  Barangay 7 (Pob.)</t>
  </si>
  <si>
    <t xml:space="preserve"> San Luis,  Dona Maxima</t>
  </si>
  <si>
    <t xml:space="preserve"> Pilar,  Patad</t>
  </si>
  <si>
    <t xml:space="preserve"> Nasipit,  Camagong</t>
  </si>
  <si>
    <t xml:space="preserve"> San Luis,  Mahagsay</t>
  </si>
  <si>
    <t xml:space="preserve"> Pilar,  Poblacion</t>
  </si>
  <si>
    <t xml:space="preserve"> Nasipit,  Cubi-Cubi</t>
  </si>
  <si>
    <t xml:space="preserve"> San Luis,  Mahapag</t>
  </si>
  <si>
    <t xml:space="preserve"> Pilar,  San Juan East</t>
  </si>
  <si>
    <t xml:space="preserve"> Nasipit,  Culit</t>
  </si>
  <si>
    <t xml:space="preserve"> San Luis,  Mahayahay</t>
  </si>
  <si>
    <t xml:space="preserve"> Pilar,  San Juan West</t>
  </si>
  <si>
    <t xml:space="preserve"> Nasipit,  Jaguimitan</t>
  </si>
  <si>
    <t xml:space="preserve"> San Luis,  Muritula</t>
  </si>
  <si>
    <t xml:space="preserve"> Pilar,  South Balioag</t>
  </si>
  <si>
    <t xml:space="preserve"> Nasipit,  Kinabjangan</t>
  </si>
  <si>
    <t xml:space="preserve"> San Luis,  Nuevo Trabajo</t>
  </si>
  <si>
    <t xml:space="preserve"> Pilar,  Tikitik</t>
  </si>
  <si>
    <t xml:space="preserve"> Nasipit,  Punta</t>
  </si>
  <si>
    <t xml:space="preserve"> San Luis,  Poblacion</t>
  </si>
  <si>
    <t xml:space="preserve"> Pilar,  Villavieja</t>
  </si>
  <si>
    <t xml:space="preserve"> Nasipit,  Santa Ana</t>
  </si>
  <si>
    <t xml:space="preserve"> San Luis,  Policarpo</t>
  </si>
  <si>
    <t xml:space="preserve"> Sallapadan,  Bazar</t>
  </si>
  <si>
    <t xml:space="preserve"> Nasipit,  Talisay</t>
  </si>
  <si>
    <t xml:space="preserve"> San Luis,  San Isidro</t>
  </si>
  <si>
    <t xml:space="preserve"> Sallapadan,  Bilabila</t>
  </si>
  <si>
    <t xml:space="preserve"> Nasipit,  Triangulo</t>
  </si>
  <si>
    <t xml:space="preserve"> San Luis,  San Pedro</t>
  </si>
  <si>
    <t xml:space="preserve"> Sallapadan,  Gangal (Pob.)</t>
  </si>
  <si>
    <t xml:space="preserve"> Remedios T. Romualdez,  Balangbalang</t>
  </si>
  <si>
    <t xml:space="preserve"> San Luis,  Santa Ines</t>
  </si>
  <si>
    <t xml:space="preserve"> Sallapadan,  Maguyepyep</t>
  </si>
  <si>
    <t xml:space="preserve"> Remedios T. Romualdez,  Basilisa</t>
  </si>
  <si>
    <t xml:space="preserve"> San Luis,  Santa Rita</t>
  </si>
  <si>
    <t xml:space="preserve"> Sallapadan,  Naguilian</t>
  </si>
  <si>
    <t xml:space="preserve"> Remedios T. Romualdez,  Humilog</t>
  </si>
  <si>
    <t xml:space="preserve"> San Luis,  Santiago</t>
  </si>
  <si>
    <t xml:space="preserve"> Sallapadan,  Saccaang</t>
  </si>
  <si>
    <t xml:space="preserve"> Remedios T. Romualdez,  Panaytayon</t>
  </si>
  <si>
    <t xml:space="preserve"> San Luis,  Wegguam</t>
  </si>
  <si>
    <t xml:space="preserve"> Sallapadan,  Sallapadan</t>
  </si>
  <si>
    <t xml:space="preserve"> Remedios T. Romualdez,  Poblacion I (Agay)</t>
  </si>
  <si>
    <t xml:space="preserve"> Santa Josefa,  Angas</t>
  </si>
  <si>
    <t xml:space="preserve"> Sallapadan,  Subusob</t>
  </si>
  <si>
    <t xml:space="preserve"> Remedios T. Romualdez,  Poblacion Ii</t>
  </si>
  <si>
    <t xml:space="preserve"> Santa Josefa,  Aurora</t>
  </si>
  <si>
    <t xml:space="preserve"> Sallapadan,  Ud-Udiao</t>
  </si>
  <si>
    <t xml:space="preserve"> Remedios T. Romualdez,  San Antonio</t>
  </si>
  <si>
    <t xml:space="preserve"> Santa Josefa,  Awao</t>
  </si>
  <si>
    <t xml:space="preserve"> San Isidro,  Cabayogan</t>
  </si>
  <si>
    <t xml:space="preserve"> Remedios T. Romualdez,  Tagbongabong</t>
  </si>
  <si>
    <t xml:space="preserve"> Santa Josefa,  Concepcion</t>
  </si>
  <si>
    <t xml:space="preserve"> San Isidro,  Dalimag</t>
  </si>
  <si>
    <t xml:space="preserve"> Santiago,  Curva</t>
  </si>
  <si>
    <t xml:space="preserve"> Santa Josefa,  Pag-Asa</t>
  </si>
  <si>
    <t xml:space="preserve"> San Isidro,  Langbaban</t>
  </si>
  <si>
    <t xml:space="preserve"> Santiago,  Estanislao Morgado</t>
  </si>
  <si>
    <t xml:space="preserve"> Santa Josefa,  Patrocinio</t>
  </si>
  <si>
    <t xml:space="preserve"> San Isidro,  Manayday</t>
  </si>
  <si>
    <t xml:space="preserve"> Santiago,  Jagupit</t>
  </si>
  <si>
    <t xml:space="preserve"> Santa Josefa,  Poblacion</t>
  </si>
  <si>
    <t xml:space="preserve"> San Isidro,  Pantoc</t>
  </si>
  <si>
    <t xml:space="preserve"> Santiago,  La Paz</t>
  </si>
  <si>
    <t xml:space="preserve"> Santa Josefa,  San Jose</t>
  </si>
  <si>
    <t xml:space="preserve"> San Isidro,  Poblacion</t>
  </si>
  <si>
    <t xml:space="preserve"> Santiago,  Pangaylan-Ip</t>
  </si>
  <si>
    <t xml:space="preserve"> Santa Josefa,  Santa Isabel</t>
  </si>
  <si>
    <t xml:space="preserve"> San Isidro,  Sabtan-Olo</t>
  </si>
  <si>
    <t xml:space="preserve"> Santiago,  Poblacion I</t>
  </si>
  <si>
    <t xml:space="preserve"> Santa Josefa,  Sayon</t>
  </si>
  <si>
    <t xml:space="preserve"> San Isidro,  San Marcial</t>
  </si>
  <si>
    <t xml:space="preserve"> Santiago,  Poblacion Ii</t>
  </si>
  <si>
    <t xml:space="preserve"> Santa Josefa,  Tapaz</t>
  </si>
  <si>
    <t xml:space="preserve"> San Isidro,  Tangbao</t>
  </si>
  <si>
    <t xml:space="preserve"> Santiago,  San Isidro</t>
  </si>
  <si>
    <t xml:space="preserve"> Sibagat,  Afga</t>
  </si>
  <si>
    <t xml:space="preserve"> San Juan,  Abualan</t>
  </si>
  <si>
    <t xml:space="preserve"> Santiago,  Tagbuyacan</t>
  </si>
  <si>
    <t xml:space="preserve"> Sibagat,  Anahawan</t>
  </si>
  <si>
    <t xml:space="preserve"> San Juan,  Badas</t>
  </si>
  <si>
    <t xml:space="preserve"> Tubay,  Binuangan</t>
  </si>
  <si>
    <t xml:space="preserve"> Sibagat,  Banagbanag</t>
  </si>
  <si>
    <t xml:space="preserve"> San Juan,  Ba-Ug</t>
  </si>
  <si>
    <t xml:space="preserve"> Tubay,  Cabayawa</t>
  </si>
  <si>
    <t xml:space="preserve"> Sibagat,  Del Rosario</t>
  </si>
  <si>
    <t xml:space="preserve"> San Juan,  Cabcaborao</t>
  </si>
  <si>
    <t xml:space="preserve"> Tubay,  Dona Rosario</t>
  </si>
  <si>
    <t xml:space="preserve"> Sibagat,  El Rio</t>
  </si>
  <si>
    <t xml:space="preserve"> San Juan,  Colabaoan</t>
  </si>
  <si>
    <t xml:space="preserve"> Tubay,  Dona Telesfora</t>
  </si>
  <si>
    <t xml:space="preserve"> Sibagat,  Ilihan</t>
  </si>
  <si>
    <t xml:space="preserve"> San Juan,  Culiong</t>
  </si>
  <si>
    <t xml:space="preserve"> Tubay,  La Fraternidad</t>
  </si>
  <si>
    <t xml:space="preserve"> Sibagat,  Kauswagan</t>
  </si>
  <si>
    <t xml:space="preserve"> San Juan,  Daoidao</t>
  </si>
  <si>
    <t xml:space="preserve"> Tubay,  Lawigan</t>
  </si>
  <si>
    <t xml:space="preserve"> Sibagat,  Kioya</t>
  </si>
  <si>
    <t xml:space="preserve"> San Juan,  Guimba</t>
  </si>
  <si>
    <t xml:space="preserve"> Tubay,  Poblacion 1</t>
  </si>
  <si>
    <t xml:space="preserve"> Sibagat,  Kolambugan</t>
  </si>
  <si>
    <t xml:space="preserve"> San Juan,  Lam-Ag</t>
  </si>
  <si>
    <t xml:space="preserve"> Tubay,  Poblacion 2</t>
  </si>
  <si>
    <t xml:space="preserve"> Sibagat,  Magkalape</t>
  </si>
  <si>
    <t xml:space="preserve"> San Juan,  Lumobang</t>
  </si>
  <si>
    <t xml:space="preserve"> Tubay,  Santa Ana</t>
  </si>
  <si>
    <t xml:space="preserve"> Sibagat,  Magsaysay</t>
  </si>
  <si>
    <t xml:space="preserve"> San Juan,  Nangobongan</t>
  </si>
  <si>
    <t xml:space="preserve"> Tubay,  Tagmamarkay</t>
  </si>
  <si>
    <t xml:space="preserve"> Sibagat,  Mahayahay</t>
  </si>
  <si>
    <t xml:space="preserve"> San Juan,  Pattaoig</t>
  </si>
  <si>
    <t xml:space="preserve"> Tubay,  Tagpangahoy</t>
  </si>
  <si>
    <t xml:space="preserve"> Sibagat,  New Tubigon</t>
  </si>
  <si>
    <t xml:space="preserve"> San Juan,  Poblacion North</t>
  </si>
  <si>
    <t xml:space="preserve"> Tubay,  Tinigbasan</t>
  </si>
  <si>
    <t xml:space="preserve"> Sibagat,  Padiay</t>
  </si>
  <si>
    <t xml:space="preserve"> San Juan,  Poblacion South</t>
  </si>
  <si>
    <t xml:space="preserve"> Tubay,  Victory</t>
  </si>
  <si>
    <t xml:space="preserve"> Sibagat,  Perez</t>
  </si>
  <si>
    <t xml:space="preserve"> San Juan,  Quidaoen</t>
  </si>
  <si>
    <t xml:space="preserve"> Sibagat,  Poblacion</t>
  </si>
  <si>
    <t xml:space="preserve"> San Juan,  Sabangan</t>
  </si>
  <si>
    <t xml:space="preserve"> Sibagat,  San Isidro</t>
  </si>
  <si>
    <t xml:space="preserve"> San Juan,  Silet</t>
  </si>
  <si>
    <t xml:space="preserve"> Sibagat,  San Vicente</t>
  </si>
  <si>
    <t xml:space="preserve"> San Juan,  Supi-Il</t>
  </si>
  <si>
    <t xml:space="preserve"> Sibagat,  Santa Cruz</t>
  </si>
  <si>
    <t xml:space="preserve"> San Juan,  Tagaytay</t>
  </si>
  <si>
    <t xml:space="preserve"> Sibagat,  Santa Maria</t>
  </si>
  <si>
    <t xml:space="preserve"> San Quintin,  Labaan</t>
  </si>
  <si>
    <t xml:space="preserve"> Sibagat,  Sinai</t>
  </si>
  <si>
    <t xml:space="preserve"> San Quintin,  Palang</t>
  </si>
  <si>
    <t xml:space="preserve"> Sibagat,  Tabon-Tabon</t>
  </si>
  <si>
    <t xml:space="preserve"> San Quintin,  Pantoc</t>
  </si>
  <si>
    <t xml:space="preserve"> Sibagat,  Tag-Uyango</t>
  </si>
  <si>
    <t xml:space="preserve"> San Quintin,  Poblacion</t>
  </si>
  <si>
    <t xml:space="preserve"> Sibagat,  Villangit</t>
  </si>
  <si>
    <t xml:space="preserve"> San Quintin,  Tangadan</t>
  </si>
  <si>
    <t xml:space="preserve"> Talacogon,  Batucan</t>
  </si>
  <si>
    <t xml:space="preserve"> San Quintin,  Villa Mercedes</t>
  </si>
  <si>
    <t xml:space="preserve"> Talacogon,  Buenagracia</t>
  </si>
  <si>
    <t xml:space="preserve"> Tayum,  Bagalay</t>
  </si>
  <si>
    <t xml:space="preserve"> Talacogon,  Causwagan</t>
  </si>
  <si>
    <t xml:space="preserve"> Tayum,  Basbasa</t>
  </si>
  <si>
    <t xml:space="preserve"> Talacogon,  Culi</t>
  </si>
  <si>
    <t xml:space="preserve"> Tayum,  Budac</t>
  </si>
  <si>
    <t xml:space="preserve"> Talacogon,  Del Monte</t>
  </si>
  <si>
    <t xml:space="preserve"> Tayum,  Bumagcat</t>
  </si>
  <si>
    <t xml:space="preserve"> Talacogon,  Desamparados</t>
  </si>
  <si>
    <t xml:space="preserve"> Tayum,  Cabaroan</t>
  </si>
  <si>
    <t xml:space="preserve"> Talacogon,  La Flora</t>
  </si>
  <si>
    <t xml:space="preserve"> Tayum,  Deet</t>
  </si>
  <si>
    <t xml:space="preserve"> Talacogon,  Labnig</t>
  </si>
  <si>
    <t xml:space="preserve"> Tayum,  Gaddani</t>
  </si>
  <si>
    <t xml:space="preserve"> Talacogon,  Maharlika</t>
  </si>
  <si>
    <t xml:space="preserve"> Tayum,  Patucannay</t>
  </si>
  <si>
    <t xml:space="preserve"> Talacogon,  Marbon</t>
  </si>
  <si>
    <t xml:space="preserve"> Tayum,  Pias</t>
  </si>
  <si>
    <t xml:space="preserve"> Talacogon,  Sabang Gibung</t>
  </si>
  <si>
    <t xml:space="preserve"> Tayum,  Poblacion</t>
  </si>
  <si>
    <t xml:space="preserve"> Talacogon,  San Agustin (Pob.)</t>
  </si>
  <si>
    <t xml:space="preserve"> Tayum,  Velasco</t>
  </si>
  <si>
    <t xml:space="preserve"> Talacogon,  San Isidro (Pob.)</t>
  </si>
  <si>
    <t xml:space="preserve"> Tineg,  Alaoa</t>
  </si>
  <si>
    <t xml:space="preserve"> Talacogon,  San Nicolas (Pob.)</t>
  </si>
  <si>
    <t xml:space="preserve"> Tineg,  Anayan</t>
  </si>
  <si>
    <t xml:space="preserve"> Talacogon,  Zamora</t>
  </si>
  <si>
    <t xml:space="preserve"> Tineg,  Apao</t>
  </si>
  <si>
    <t xml:space="preserve"> Talacogon,  Zillovia</t>
  </si>
  <si>
    <t xml:space="preserve"> Tineg,  Belaat</t>
  </si>
  <si>
    <t xml:space="preserve"> Trento,  Basa</t>
  </si>
  <si>
    <t xml:space="preserve"> Tineg,  Caganayan</t>
  </si>
  <si>
    <t xml:space="preserve"> Trento,  Cebolin</t>
  </si>
  <si>
    <t xml:space="preserve"> Tineg,  Cogon</t>
  </si>
  <si>
    <t xml:space="preserve"> Trento,  Cuevas</t>
  </si>
  <si>
    <t xml:space="preserve"> Tineg,  Lanec</t>
  </si>
  <si>
    <t xml:space="preserve"> Trento,  Kapatungan</t>
  </si>
  <si>
    <t xml:space="preserve"> Tineg,  Lapat-Balantay</t>
  </si>
  <si>
    <t xml:space="preserve"> Trento,  Langkila-An</t>
  </si>
  <si>
    <t xml:space="preserve"> Tineg,  Naglibacan</t>
  </si>
  <si>
    <t xml:space="preserve"> Trento,  Manat</t>
  </si>
  <si>
    <t xml:space="preserve"> Tineg,  Poblacion (Agsimao)</t>
  </si>
  <si>
    <t xml:space="preserve"> Trento,  New Visayas</t>
  </si>
  <si>
    <t xml:space="preserve"> Tubo,  Alangtin</t>
  </si>
  <si>
    <t xml:space="preserve"> Trento,  Pangyan</t>
  </si>
  <si>
    <t xml:space="preserve"> Tubo,  Amtuagan</t>
  </si>
  <si>
    <t xml:space="preserve"> Trento,  Poblacion</t>
  </si>
  <si>
    <t xml:space="preserve"> Tubo,  Dilong</t>
  </si>
  <si>
    <t xml:space="preserve"> Trento,  Pulang-Lupa</t>
  </si>
  <si>
    <t xml:space="preserve"> Tubo,  Kili</t>
  </si>
  <si>
    <t xml:space="preserve"> Trento,  Salvacion</t>
  </si>
  <si>
    <t xml:space="preserve"> Tubo,  Poblacion (Mayabo)</t>
  </si>
  <si>
    <t xml:space="preserve"> Trento,  San Ignacio</t>
  </si>
  <si>
    <t xml:space="preserve"> Tubo,  Supo</t>
  </si>
  <si>
    <t xml:space="preserve"> Trento,  San Isidro</t>
  </si>
  <si>
    <t xml:space="preserve"> Tubo,  Tabacda</t>
  </si>
  <si>
    <t xml:space="preserve"> Trento,  San Roque</t>
  </si>
  <si>
    <t xml:space="preserve"> Tubo,  Tiempo</t>
  </si>
  <si>
    <t xml:space="preserve"> Trento,  Santa Maria</t>
  </si>
  <si>
    <t xml:space="preserve"> Tubo,  Tubtuba</t>
  </si>
  <si>
    <t xml:space="preserve"> Trento,  Tudela</t>
  </si>
  <si>
    <t xml:space="preserve"> Tubo,  Wayangan</t>
  </si>
  <si>
    <t xml:space="preserve"> Veruela,  Anitap</t>
  </si>
  <si>
    <t xml:space="preserve"> Villaviciosa,  Ap-Apaya</t>
  </si>
  <si>
    <t xml:space="preserve"> Veruela,  Bacay Ii</t>
  </si>
  <si>
    <t xml:space="preserve"> Villaviciosa,  Bol-Lilising</t>
  </si>
  <si>
    <t xml:space="preserve"> Veruela,  Binongan</t>
  </si>
  <si>
    <t xml:space="preserve"> Villaviciosa,  Cal-Lao</t>
  </si>
  <si>
    <t xml:space="preserve"> Veruela,  Caigangan</t>
  </si>
  <si>
    <t xml:space="preserve"> Villaviciosa,  Lap-Lapog</t>
  </si>
  <si>
    <t xml:space="preserve"> Veruela,  Candiis</t>
  </si>
  <si>
    <t xml:space="preserve"> Villaviciosa,  Lumaba</t>
  </si>
  <si>
    <t xml:space="preserve"> Veruela,  Del Monte</t>
  </si>
  <si>
    <t xml:space="preserve"> Villaviciosa,  Poblacion</t>
  </si>
  <si>
    <t xml:space="preserve"> Veruela,  Don Mateo</t>
  </si>
  <si>
    <t xml:space="preserve"> Villaviciosa,  Tamac</t>
  </si>
  <si>
    <t xml:space="preserve"> Veruela,  Katipunan</t>
  </si>
  <si>
    <t xml:space="preserve"> Villaviciosa,  Tuquib</t>
  </si>
  <si>
    <t xml:space="preserve"> Veruela,  La Fortuna</t>
  </si>
  <si>
    <t xml:space="preserve"> Veruela,  Limot</t>
  </si>
  <si>
    <t xml:space="preserve"> Veruela,  Magsaysay</t>
  </si>
  <si>
    <t xml:space="preserve"> Veruela,  Masayan</t>
  </si>
  <si>
    <t xml:space="preserve"> Veruela,  Poblacion</t>
  </si>
  <si>
    <t xml:space="preserve"> Veruela,  Sampaguita</t>
  </si>
  <si>
    <t xml:space="preserve"> Veruela,  San Gabriel</t>
  </si>
  <si>
    <t xml:space="preserve"> Veruela,  Santa Cruz</t>
  </si>
  <si>
    <t xml:space="preserve"> Veruela,  Santa Emelia</t>
  </si>
  <si>
    <t xml:space="preserve"> Veruela,  Sawagan</t>
  </si>
  <si>
    <t xml:space="preserve"> Veruela,  Sinobong</t>
  </si>
  <si>
    <t xml:space="preserve"> Veruela,  Sisimon</t>
  </si>
  <si>
    <t>Province</t>
  </si>
  <si>
    <t xml:space="preserve"> Altavas,  Cabangila</t>
  </si>
  <si>
    <t xml:space="preserve"> Altavas,  Cabugao</t>
  </si>
  <si>
    <t xml:space="preserve"> Altavas,  Catmon</t>
  </si>
  <si>
    <t xml:space="preserve"> Altavas,  Dalipdip</t>
  </si>
  <si>
    <t xml:space="preserve"> Altavas,  Ginictan</t>
  </si>
  <si>
    <t xml:space="preserve"> Altavas,  Linayasan</t>
  </si>
  <si>
    <t xml:space="preserve"> Altavas,  Lumaynay</t>
  </si>
  <si>
    <t xml:space="preserve"> Altavas,  Lupo</t>
  </si>
  <si>
    <t xml:space="preserve"> Altavas,  Man-Up</t>
  </si>
  <si>
    <t xml:space="preserve"> Altavas,  Odiong</t>
  </si>
  <si>
    <t xml:space="preserve"> Altavas,  Poblacion</t>
  </si>
  <si>
    <t xml:space="preserve"> Altavas,  Quinasay-An</t>
  </si>
  <si>
    <t xml:space="preserve"> Altavas,  Talon</t>
  </si>
  <si>
    <t xml:space="preserve"> Altavas,  Tibiao</t>
  </si>
  <si>
    <t xml:space="preserve"> Balete,  Aranas</t>
  </si>
  <si>
    <t xml:space="preserve"> Balete,  Arcangel</t>
  </si>
  <si>
    <t xml:space="preserve"> Balete,  Calizo</t>
  </si>
  <si>
    <t xml:space="preserve"> Balete,  Cortes</t>
  </si>
  <si>
    <t xml:space="preserve"> Balete,  Feliciano</t>
  </si>
  <si>
    <t xml:space="preserve"> Balete,  Fulgencio</t>
  </si>
  <si>
    <t xml:space="preserve"> Balete,  Guanko</t>
  </si>
  <si>
    <t xml:space="preserve"> Balete,  Morales</t>
  </si>
  <si>
    <t xml:space="preserve"> Balete,  Oquendo</t>
  </si>
  <si>
    <t xml:space="preserve"> Balete,  Poblacion</t>
  </si>
  <si>
    <t xml:space="preserve"> Banga,  Agbanawan</t>
  </si>
  <si>
    <t xml:space="preserve"> Banga,  Bacan</t>
  </si>
  <si>
    <t xml:space="preserve"> Banga,  Badiangan</t>
  </si>
  <si>
    <t xml:space="preserve"> Banga,  Cerrudo</t>
  </si>
  <si>
    <t xml:space="preserve"> Banga,  Cupang</t>
  </si>
  <si>
    <t xml:space="preserve"> Banga,  Daguitan</t>
  </si>
  <si>
    <t xml:space="preserve"> Banga,  Daja Norte</t>
  </si>
  <si>
    <t xml:space="preserve"> Banga,  Daja Sur</t>
  </si>
  <si>
    <t xml:space="preserve"> Banga,  Dingle</t>
  </si>
  <si>
    <t xml:space="preserve"> Banga,  Jumarap</t>
  </si>
  <si>
    <t xml:space="preserve"> Banga,  Lapnag</t>
  </si>
  <si>
    <t xml:space="preserve"> Banga,  Libas</t>
  </si>
  <si>
    <t xml:space="preserve"> Banga,  Linabuan Sur</t>
  </si>
  <si>
    <t xml:space="preserve"> Banga,  Mambog</t>
  </si>
  <si>
    <t xml:space="preserve"> Banga,  Mangan</t>
  </si>
  <si>
    <t xml:space="preserve"> Banga,  Muguing</t>
  </si>
  <si>
    <t xml:space="preserve"> Banga,  Pagsanghan</t>
  </si>
  <si>
    <t xml:space="preserve"> Banga,  Palale</t>
  </si>
  <si>
    <t xml:space="preserve"> Banga,  Poblacion</t>
  </si>
  <si>
    <t xml:space="preserve"> Banga,  Polo</t>
  </si>
  <si>
    <t xml:space="preserve"> Banga,  Polocate</t>
  </si>
  <si>
    <t xml:space="preserve"> Banga,  San Isidro</t>
  </si>
  <si>
    <t xml:space="preserve"> Banga,  Sibalew</t>
  </si>
  <si>
    <t xml:space="preserve"> Banga,  Sigcay</t>
  </si>
  <si>
    <t xml:space="preserve"> Banga,  Taba-Ao</t>
  </si>
  <si>
    <t xml:space="preserve"> Banga,  Tabayon</t>
  </si>
  <si>
    <t xml:space="preserve"> Banga,  Tinapuay</t>
  </si>
  <si>
    <t xml:space="preserve"> Banga,  Torralba</t>
  </si>
  <si>
    <t xml:space="preserve"> Banga,  Ugsod</t>
  </si>
  <si>
    <t xml:space="preserve"> Banga,  Venturanza</t>
  </si>
  <si>
    <t xml:space="preserve"> Batan,  Ambolong</t>
  </si>
  <si>
    <t xml:space="preserve"> Batan,  Angas</t>
  </si>
  <si>
    <t xml:space="preserve"> Batan,  Bay-Ang</t>
  </si>
  <si>
    <t xml:space="preserve"> Batan,  Cabugao</t>
  </si>
  <si>
    <t xml:space="preserve"> Batan,  Caiyang</t>
  </si>
  <si>
    <t xml:space="preserve"> Batan,  Camaligan</t>
  </si>
  <si>
    <t xml:space="preserve"> Batan,  Camanci</t>
  </si>
  <si>
    <t xml:space="preserve"> Batan,  Ipil</t>
  </si>
  <si>
    <t xml:space="preserve"> Batan,  Lalab</t>
  </si>
  <si>
    <t xml:space="preserve"> Batan,  Lupit</t>
  </si>
  <si>
    <t xml:space="preserve"> Batan,  Magpag-Ong</t>
  </si>
  <si>
    <t xml:space="preserve"> Batan,  Magubahay</t>
  </si>
  <si>
    <t xml:space="preserve"> Batan,  Mambuquiao</t>
  </si>
  <si>
    <t xml:space="preserve"> Batan,  Mandong</t>
  </si>
  <si>
    <t xml:space="preserve"> Batan,  Man-Up</t>
  </si>
  <si>
    <t xml:space="preserve"> Batan,  Napti</t>
  </si>
  <si>
    <t xml:space="preserve"> Batan,  Palay</t>
  </si>
  <si>
    <t xml:space="preserve"> Batan,  Poblacion</t>
  </si>
  <si>
    <t xml:space="preserve"> Batan,  Songcolan</t>
  </si>
  <si>
    <t xml:space="preserve"> Batan,  Tabon</t>
  </si>
  <si>
    <t xml:space="preserve"> Buruanga,  Alegria</t>
  </si>
  <si>
    <t xml:space="preserve"> Buruanga,  Bagongbayan</t>
  </si>
  <si>
    <t xml:space="preserve"> Buruanga,  Balusbos</t>
  </si>
  <si>
    <t xml:space="preserve"> Buruanga,  Bel-Is</t>
  </si>
  <si>
    <t xml:space="preserve"> Buruanga,  Cabugan</t>
  </si>
  <si>
    <t xml:space="preserve"> Buruanga,  El Progreso</t>
  </si>
  <si>
    <t xml:space="preserve"> Buruanga,  Habana</t>
  </si>
  <si>
    <t xml:space="preserve"> Buruanga,  Katipunan</t>
  </si>
  <si>
    <t xml:space="preserve"> Buruanga,  Mayapay</t>
  </si>
  <si>
    <t xml:space="preserve"> Buruanga,  Nazareth</t>
  </si>
  <si>
    <t xml:space="preserve"> Buruanga,  Panilongan</t>
  </si>
  <si>
    <t xml:space="preserve"> Buruanga,  Poblacion</t>
  </si>
  <si>
    <t xml:space="preserve"> Buruanga,  Santander</t>
  </si>
  <si>
    <t xml:space="preserve"> Buruanga,  Tag-Osip</t>
  </si>
  <si>
    <t xml:space="preserve"> Buruanga,  Tigum</t>
  </si>
  <si>
    <t xml:space="preserve"> Ibajay,  Agbago</t>
  </si>
  <si>
    <t xml:space="preserve"> Ibajay,  Agdugayan</t>
  </si>
  <si>
    <t xml:space="preserve"> Ibajay,  Antipolo</t>
  </si>
  <si>
    <t xml:space="preserve"> Ibajay,  Aparicio</t>
  </si>
  <si>
    <t xml:space="preserve"> Ibajay,  Aquino</t>
  </si>
  <si>
    <t xml:space="preserve"> Ibajay,  Aslum</t>
  </si>
  <si>
    <t xml:space="preserve"> Ibajay,  Bagacay</t>
  </si>
  <si>
    <t xml:space="preserve"> Ibajay,  Batuan</t>
  </si>
  <si>
    <t xml:space="preserve"> Ibajay,  Buenavista</t>
  </si>
  <si>
    <t xml:space="preserve"> Ibajay,  Bugtongbato</t>
  </si>
  <si>
    <t xml:space="preserve"> Ibajay,  Cabugao</t>
  </si>
  <si>
    <t xml:space="preserve"> Ibajay,  Capilijan</t>
  </si>
  <si>
    <t xml:space="preserve"> Ibajay,  Colongcolong</t>
  </si>
  <si>
    <t xml:space="preserve"> Ibajay,  Laguinbanua</t>
  </si>
  <si>
    <t xml:space="preserve"> Ibajay,  Mabusao</t>
  </si>
  <si>
    <t xml:space="preserve"> Ibajay,  Malindog</t>
  </si>
  <si>
    <t xml:space="preserve"> Ibajay,  Maloco</t>
  </si>
  <si>
    <t xml:space="preserve"> Ibajay,  Mina-A</t>
  </si>
  <si>
    <t xml:space="preserve"> Ibajay,  Monlaque</t>
  </si>
  <si>
    <t xml:space="preserve"> Ibajay,  Naile</t>
  </si>
  <si>
    <t xml:space="preserve"> Ibajay,  Naisud</t>
  </si>
  <si>
    <t xml:space="preserve"> Ibajay,  Naligusan</t>
  </si>
  <si>
    <t xml:space="preserve"> Ibajay,  Ondoy</t>
  </si>
  <si>
    <t xml:space="preserve"> Ibajay,  Poblacion</t>
  </si>
  <si>
    <t xml:space="preserve"> Ibajay,  Polo</t>
  </si>
  <si>
    <t xml:space="preserve"> Ibajay,  Regador</t>
  </si>
  <si>
    <t xml:space="preserve"> Ibajay,  Rivera</t>
  </si>
  <si>
    <t xml:space="preserve"> Ibajay,  Rizal</t>
  </si>
  <si>
    <t xml:space="preserve"> Ibajay,  San Isidro</t>
  </si>
  <si>
    <t xml:space="preserve"> Ibajay,  San Jose</t>
  </si>
  <si>
    <t xml:space="preserve"> Ibajay,  Santa Cruz</t>
  </si>
  <si>
    <t xml:space="preserve"> Ibajay,  Tagbaya</t>
  </si>
  <si>
    <t xml:space="preserve"> Ibajay,  Tul-Ang</t>
  </si>
  <si>
    <t xml:space="preserve"> Ibajay,  Unat</t>
  </si>
  <si>
    <t xml:space="preserve"> Ibajay,  Yawan</t>
  </si>
  <si>
    <t xml:space="preserve"> Kalibo (Capital),  Andagaw</t>
  </si>
  <si>
    <t xml:space="preserve"> Kalibo (Capital),  Bachaw Norte</t>
  </si>
  <si>
    <t xml:space="preserve"> Kalibo (Capital),  Bachaw Sur</t>
  </si>
  <si>
    <t xml:space="preserve"> Kalibo (Capital),  Briones</t>
  </si>
  <si>
    <t xml:space="preserve"> Kalibo (Capital),  Buswang New</t>
  </si>
  <si>
    <t xml:space="preserve"> Kalibo (Capital),  Buswang Old</t>
  </si>
  <si>
    <t xml:space="preserve"> Kalibo (Capital),  Caano</t>
  </si>
  <si>
    <t xml:space="preserve"> Kalibo (Capital),  Estancia</t>
  </si>
  <si>
    <t xml:space="preserve"> Kalibo (Capital),  Linabuan Norte</t>
  </si>
  <si>
    <t xml:space="preserve"> Kalibo (Capital),  Mabilo</t>
  </si>
  <si>
    <t xml:space="preserve"> Kalibo (Capital),  Mobo</t>
  </si>
  <si>
    <t xml:space="preserve"> Kalibo (Capital),  Nalook</t>
  </si>
  <si>
    <t xml:space="preserve"> Kalibo (Capital),  Poblacion</t>
  </si>
  <si>
    <t xml:space="preserve"> Kalibo (Capital),  Pook</t>
  </si>
  <si>
    <t xml:space="preserve"> Kalibo (Capital),  Tigayon</t>
  </si>
  <si>
    <t xml:space="preserve"> Kalibo (Capital),  Tinigaw</t>
  </si>
  <si>
    <t xml:space="preserve"> Lezo,  Agcawilan</t>
  </si>
  <si>
    <t xml:space="preserve"> Lezo,  Bagto</t>
  </si>
  <si>
    <t xml:space="preserve"> Lezo,  Bugasongan</t>
  </si>
  <si>
    <t xml:space="preserve"> Lezo,  Carugdog</t>
  </si>
  <si>
    <t xml:space="preserve"> Lezo,  Cogon</t>
  </si>
  <si>
    <t xml:space="preserve"> Lezo,  Ibao</t>
  </si>
  <si>
    <t xml:space="preserve"> Lezo,  Mina</t>
  </si>
  <si>
    <t xml:space="preserve"> Lezo,  Poblacion</t>
  </si>
  <si>
    <t xml:space="preserve"> Lezo,  Santa Cruz</t>
  </si>
  <si>
    <t xml:space="preserve"> Lezo,  Santa Cruz Bigaa</t>
  </si>
  <si>
    <t xml:space="preserve"> Lezo,  Silakat-Nonok</t>
  </si>
  <si>
    <t xml:space="preserve"> Lezo,  Tayhawan</t>
  </si>
  <si>
    <t xml:space="preserve"> Libacao,  Agmailig</t>
  </si>
  <si>
    <t xml:space="preserve"> Libacao,  Alfonso Xii</t>
  </si>
  <si>
    <t xml:space="preserve"> Libacao,  Batobato</t>
  </si>
  <si>
    <t xml:space="preserve"> Libacao,  Bonza</t>
  </si>
  <si>
    <t xml:space="preserve"> Libacao,  Calacabian</t>
  </si>
  <si>
    <t xml:space="preserve"> Libacao,  Calamcan</t>
  </si>
  <si>
    <t xml:space="preserve"> Libacao,  Can-Awan</t>
  </si>
  <si>
    <t xml:space="preserve"> Libacao,  Casit-An</t>
  </si>
  <si>
    <t xml:space="preserve"> Libacao,  Dalagsa-An</t>
  </si>
  <si>
    <t xml:space="preserve"> Libacao,  Guadalupe</t>
  </si>
  <si>
    <t xml:space="preserve"> Libacao,  Janlud</t>
  </si>
  <si>
    <t xml:space="preserve"> Libacao,  Julita</t>
  </si>
  <si>
    <t xml:space="preserve"> Libacao,  Luctoga</t>
  </si>
  <si>
    <t xml:space="preserve"> Libacao,  Magugba</t>
  </si>
  <si>
    <t xml:space="preserve"> Libacao,  Manika</t>
  </si>
  <si>
    <t xml:space="preserve"> Libacao,  Ogsip</t>
  </si>
  <si>
    <t xml:space="preserve"> Libacao,  Ortega</t>
  </si>
  <si>
    <t xml:space="preserve"> Libacao,  Oyang</t>
  </si>
  <si>
    <t xml:space="preserve"> Libacao,  Pampango</t>
  </si>
  <si>
    <t xml:space="preserve"> Libacao,  Pinonoy</t>
  </si>
  <si>
    <t xml:space="preserve"> Libacao,  Poblacion</t>
  </si>
  <si>
    <t xml:space="preserve"> Libacao,  Rivera</t>
  </si>
  <si>
    <t xml:space="preserve"> Libacao,  Rosal</t>
  </si>
  <si>
    <t xml:space="preserve"> Libacao,  Sibalew</t>
  </si>
  <si>
    <t xml:space="preserve"> Madalag,  Alaminos</t>
  </si>
  <si>
    <t xml:space="preserve"> Madalag,  Alas-As</t>
  </si>
  <si>
    <t xml:space="preserve"> Madalag,  Bacyang</t>
  </si>
  <si>
    <t xml:space="preserve"> Madalag,  Balactasan</t>
  </si>
  <si>
    <t xml:space="preserve"> Madalag,  Cabangahan</t>
  </si>
  <si>
    <t xml:space="preserve"> Madalag,  Cabilawan</t>
  </si>
  <si>
    <t xml:space="preserve"> Madalag,  Catabana</t>
  </si>
  <si>
    <t xml:space="preserve"> Madalag,  Dit-Ana</t>
  </si>
  <si>
    <t xml:space="preserve"> Madalag,  Galicia</t>
  </si>
  <si>
    <t xml:space="preserve"> Madalag,  Guinatu-An</t>
  </si>
  <si>
    <t xml:space="preserve"> Madalag,  Logohon</t>
  </si>
  <si>
    <t xml:space="preserve"> Madalag,  Mamba</t>
  </si>
  <si>
    <t xml:space="preserve"> Madalag,  Maria Cristina</t>
  </si>
  <si>
    <t xml:space="preserve"> Madalag,  Medina</t>
  </si>
  <si>
    <t xml:space="preserve"> Madalag,  Mercedes</t>
  </si>
  <si>
    <t xml:space="preserve"> Madalag,  Napnot</t>
  </si>
  <si>
    <t xml:space="preserve"> Madalag,  Pang-Itan</t>
  </si>
  <si>
    <t xml:space="preserve"> Madalag,  Paningayan</t>
  </si>
  <si>
    <t xml:space="preserve"> Madalag,  Panipiason</t>
  </si>
  <si>
    <t xml:space="preserve"> Madalag,  Poblacion</t>
  </si>
  <si>
    <t xml:space="preserve"> Madalag,  San Jose</t>
  </si>
  <si>
    <t xml:space="preserve"> Madalag,  Singay</t>
  </si>
  <si>
    <t xml:space="preserve"> Madalag,  Talangban</t>
  </si>
  <si>
    <t xml:space="preserve"> Madalag,  Talimagao</t>
  </si>
  <si>
    <t xml:space="preserve"> Madalag,  Tigbawan</t>
  </si>
  <si>
    <t xml:space="preserve"> Makato,  Agbalogo</t>
  </si>
  <si>
    <t xml:space="preserve"> Makato,  Aglucay</t>
  </si>
  <si>
    <t xml:space="preserve"> Makato,  Alibagon</t>
  </si>
  <si>
    <t xml:space="preserve"> Makato,  Bagong Barrio</t>
  </si>
  <si>
    <t xml:space="preserve"> Makato,  Baybay</t>
  </si>
  <si>
    <t xml:space="preserve"> Makato,  Cabatanga</t>
  </si>
  <si>
    <t xml:space="preserve"> Makato,  Cajilo</t>
  </si>
  <si>
    <t xml:space="preserve"> Makato,  Calangcang</t>
  </si>
  <si>
    <t xml:space="preserve"> Makato,  Calimbajan</t>
  </si>
  <si>
    <t xml:space="preserve"> Makato,  Castillo</t>
  </si>
  <si>
    <t xml:space="preserve"> Makato,  Cayangwan</t>
  </si>
  <si>
    <t xml:space="preserve"> Makato,  Dumga</t>
  </si>
  <si>
    <t xml:space="preserve"> Makato,  Libang</t>
  </si>
  <si>
    <t xml:space="preserve"> Makato,  Mantiguib</t>
  </si>
  <si>
    <t xml:space="preserve"> Makato,  Poblacion</t>
  </si>
  <si>
    <t xml:space="preserve"> Makato,  Tibiawan</t>
  </si>
  <si>
    <t xml:space="preserve"> Makato,  Tina</t>
  </si>
  <si>
    <t xml:space="preserve"> Makato,  Tugas</t>
  </si>
  <si>
    <t xml:space="preserve"> Malay,  Argao</t>
  </si>
  <si>
    <t xml:space="preserve"> Malay,  Balabag</t>
  </si>
  <si>
    <t xml:space="preserve"> Malay,  Balusbus</t>
  </si>
  <si>
    <t xml:space="preserve"> Malay,  Cabulihan</t>
  </si>
  <si>
    <t xml:space="preserve"> Malay,  Caticlan</t>
  </si>
  <si>
    <t xml:space="preserve"> Malay,  Cogon</t>
  </si>
  <si>
    <t xml:space="preserve"> Malay,  Cubay Norte</t>
  </si>
  <si>
    <t xml:space="preserve"> Malay,  Cubay Sur</t>
  </si>
  <si>
    <t xml:space="preserve"> Malay,  Dumlog</t>
  </si>
  <si>
    <t xml:space="preserve"> Malay,  Manoc-Manoc</t>
  </si>
  <si>
    <t xml:space="preserve"> Malay,  Motag</t>
  </si>
  <si>
    <t xml:space="preserve"> Malay,  Naasug</t>
  </si>
  <si>
    <t xml:space="preserve"> Malay,  Nabaoy</t>
  </si>
  <si>
    <t xml:space="preserve"> Malay,  Napaan</t>
  </si>
  <si>
    <t xml:space="preserve"> Malay,  Poblacion</t>
  </si>
  <si>
    <t xml:space="preserve"> Malay,  San Viray</t>
  </si>
  <si>
    <t xml:space="preserve"> Malay,  Yapak</t>
  </si>
  <si>
    <t xml:space="preserve"> Malinao,  Banaybanay</t>
  </si>
  <si>
    <t xml:space="preserve"> Malinao,  Biga-A</t>
  </si>
  <si>
    <t xml:space="preserve"> Malinao,  Bulabud</t>
  </si>
  <si>
    <t xml:space="preserve"> Malinao,  Cabayugan</t>
  </si>
  <si>
    <t xml:space="preserve"> Malinao,  Capataga</t>
  </si>
  <si>
    <t xml:space="preserve"> Malinao,  Cogon</t>
  </si>
  <si>
    <t xml:space="preserve"> Malinao,  Dangcalan</t>
  </si>
  <si>
    <t xml:space="preserve"> Malinao,  Kinalangay Nuevo</t>
  </si>
  <si>
    <t xml:space="preserve"> Malinao,  Kinalangay Viejo</t>
  </si>
  <si>
    <t xml:space="preserve"> Malinao,  Lilo-An</t>
  </si>
  <si>
    <t xml:space="preserve"> Malinao,  Malandayon</t>
  </si>
  <si>
    <t xml:space="preserve"> Malinao,  Manhanip</t>
  </si>
  <si>
    <t xml:space="preserve"> Malinao,  Navitas</t>
  </si>
  <si>
    <t xml:space="preserve"> Malinao,  Osman</t>
  </si>
  <si>
    <t xml:space="preserve"> Malinao,  Poblacion</t>
  </si>
  <si>
    <t xml:space="preserve"> Malinao,  Rosario</t>
  </si>
  <si>
    <t xml:space="preserve"> Malinao,  San Dimas</t>
  </si>
  <si>
    <t xml:space="preserve"> Malinao,  San Ramon</t>
  </si>
  <si>
    <t xml:space="preserve"> Malinao,  San Roque</t>
  </si>
  <si>
    <t xml:space="preserve"> Malinao,  Sipac</t>
  </si>
  <si>
    <t xml:space="preserve"> Malinao,  Sugnod</t>
  </si>
  <si>
    <t xml:space="preserve"> Malinao,  Tambuan</t>
  </si>
  <si>
    <t xml:space="preserve"> Malinao,  Tigpalas</t>
  </si>
  <si>
    <t xml:space="preserve"> Nabas,  Alimbo-Baybay</t>
  </si>
  <si>
    <t xml:space="preserve"> Nabas,  Buenafortuna</t>
  </si>
  <si>
    <t xml:space="preserve"> Nabas,  Buenasuerte</t>
  </si>
  <si>
    <t xml:space="preserve"> Nabas,  Buenavista</t>
  </si>
  <si>
    <t xml:space="preserve"> Nabas,  Gibon</t>
  </si>
  <si>
    <t xml:space="preserve"> Nabas,  Habana</t>
  </si>
  <si>
    <t xml:space="preserve"> Nabas,  Laserna</t>
  </si>
  <si>
    <t xml:space="preserve"> Nabas,  Libertad</t>
  </si>
  <si>
    <t xml:space="preserve"> Nabas,  Magallanes</t>
  </si>
  <si>
    <t xml:space="preserve"> Nabas,  Matabana</t>
  </si>
  <si>
    <t xml:space="preserve"> Nabas,  Nagustan</t>
  </si>
  <si>
    <t xml:space="preserve"> Nabas,  Pawa</t>
  </si>
  <si>
    <t xml:space="preserve"> Nabas,  Pinatuad</t>
  </si>
  <si>
    <t xml:space="preserve"> Nabas,  Poblacion</t>
  </si>
  <si>
    <t xml:space="preserve"> Nabas,  Rizal</t>
  </si>
  <si>
    <t xml:space="preserve"> Nabas,  Solido</t>
  </si>
  <si>
    <t xml:space="preserve"> Nabas,  Tagororoc</t>
  </si>
  <si>
    <t xml:space="preserve"> Nabas,  Toledo</t>
  </si>
  <si>
    <t xml:space="preserve"> Nabas,  Unidos</t>
  </si>
  <si>
    <t xml:space="preserve"> Nabas,  Union</t>
  </si>
  <si>
    <t xml:space="preserve"> New Washington,  Candelaria</t>
  </si>
  <si>
    <t xml:space="preserve"> New Washington,  Cawayan</t>
  </si>
  <si>
    <t xml:space="preserve"> New Washington,  Dumaguit</t>
  </si>
  <si>
    <t xml:space="preserve"> New Washington,  Fatima</t>
  </si>
  <si>
    <t xml:space="preserve"> New Washington,  Guinbaliwan</t>
  </si>
  <si>
    <t xml:space="preserve"> New Washington,  Jalas</t>
  </si>
  <si>
    <t xml:space="preserve"> New Washington,  Jugas</t>
  </si>
  <si>
    <t xml:space="preserve"> New Washington,  Lawa-An</t>
  </si>
  <si>
    <t xml:space="preserve"> New Washington,  Mabilo</t>
  </si>
  <si>
    <t xml:space="preserve"> New Washington,  Mataphao</t>
  </si>
  <si>
    <t xml:space="preserve"> New Washington,  Ochando</t>
  </si>
  <si>
    <t xml:space="preserve"> New Washington,  Pinamuk-An</t>
  </si>
  <si>
    <t xml:space="preserve"> New Washington,  Poblacion</t>
  </si>
  <si>
    <t xml:space="preserve"> New Washington,  Polo</t>
  </si>
  <si>
    <t xml:space="preserve"> New Washington,  Puis</t>
  </si>
  <si>
    <t xml:space="preserve"> New Washington,  Tambak</t>
  </si>
  <si>
    <t xml:space="preserve"> Numancia,  Albasan</t>
  </si>
  <si>
    <t xml:space="preserve"> Numancia,  Aliputos</t>
  </si>
  <si>
    <t xml:space="preserve"> Numancia,  Badio</t>
  </si>
  <si>
    <t xml:space="preserve"> Numancia,  Bubog</t>
  </si>
  <si>
    <t xml:space="preserve"> Numancia,  Bulwang</t>
  </si>
  <si>
    <t xml:space="preserve"> Numancia,  Camanci Norte</t>
  </si>
  <si>
    <t xml:space="preserve"> Numancia,  Camanci Sur</t>
  </si>
  <si>
    <t xml:space="preserve"> Numancia,  Dongon East</t>
  </si>
  <si>
    <t xml:space="preserve"> Numancia,  Dongon West</t>
  </si>
  <si>
    <t xml:space="preserve"> Numancia,  Joyao-Joyao</t>
  </si>
  <si>
    <t xml:space="preserve"> Numancia,  Laguinbanua East</t>
  </si>
  <si>
    <t xml:space="preserve"> Numancia,  Laguinbanua West</t>
  </si>
  <si>
    <t xml:space="preserve"> Numancia,  Marianos</t>
  </si>
  <si>
    <t xml:space="preserve"> Numancia,  Navitas</t>
  </si>
  <si>
    <t xml:space="preserve"> Numancia,  Poblacion</t>
  </si>
  <si>
    <t xml:space="preserve"> Numancia,  Pusiw</t>
  </si>
  <si>
    <t xml:space="preserve"> Numancia,  Tabangka</t>
  </si>
  <si>
    <t xml:space="preserve"> Tangalan,  Afga</t>
  </si>
  <si>
    <t xml:space="preserve"> Tangalan,  Baybay</t>
  </si>
  <si>
    <t xml:space="preserve"> Tangalan,  Dapdap</t>
  </si>
  <si>
    <t xml:space="preserve"> Tangalan,  Dumatad</t>
  </si>
  <si>
    <t xml:space="preserve"> Tangalan,  Jawili</t>
  </si>
  <si>
    <t xml:space="preserve"> Tangalan,  Lanipga</t>
  </si>
  <si>
    <t xml:space="preserve"> Tangalan,  Napatag</t>
  </si>
  <si>
    <t xml:space="preserve"> Tangalan,  Panayakan</t>
  </si>
  <si>
    <t xml:space="preserve"> Tangalan,  Poblacion</t>
  </si>
  <si>
    <t xml:space="preserve"> Tangalan,  Pudiot</t>
  </si>
  <si>
    <t xml:space="preserve"> Tangalan,  Tagas</t>
  </si>
  <si>
    <t xml:space="preserve"> Tangalan,  Tamalagon</t>
  </si>
  <si>
    <t xml:space="preserve"> Tangalan,  Tamokoe</t>
  </si>
  <si>
    <t xml:space="preserve"> Tangalan,  Tondog</t>
  </si>
  <si>
    <t xml:space="preserve"> Tangalan,  Vivo</t>
  </si>
  <si>
    <t xml:space="preserve"> Bacacay,  Baclayon</t>
  </si>
  <si>
    <t xml:space="preserve"> Bacacay,  Banao</t>
  </si>
  <si>
    <t xml:space="preserve"> Bacacay,  Barangay 1 (Pob.)</t>
  </si>
  <si>
    <t xml:space="preserve"> Bacacay,  Barangay 10 (Pob.)</t>
  </si>
  <si>
    <t xml:space="preserve"> Bacacay,  Barangay 11 (Pob.)</t>
  </si>
  <si>
    <t xml:space="preserve"> Bacacay,  Barangay 12 (Pob.)</t>
  </si>
  <si>
    <t xml:space="preserve"> Bacacay,  Barangay 13 (Pob.)</t>
  </si>
  <si>
    <t xml:space="preserve"> Bacacay,  Barangay 14 (Pob.)</t>
  </si>
  <si>
    <t xml:space="preserve"> Bacacay,  Barangay 2 (Pob.)</t>
  </si>
  <si>
    <t xml:space="preserve"> Bacacay,  Barangay 3 (Pob.)</t>
  </si>
  <si>
    <t xml:space="preserve"> Bacacay,  Barangay 4 (Pob.)</t>
  </si>
  <si>
    <t xml:space="preserve"> Bacacay,  Barangay 5 (Pob.)</t>
  </si>
  <si>
    <t xml:space="preserve"> Bacacay,  Barangay 6 (Pob.)</t>
  </si>
  <si>
    <t xml:space="preserve"> Bacacay,  Barangay 7 (Pob.)</t>
  </si>
  <si>
    <t xml:space="preserve"> Bacacay,  Barangay 8 (Pob.)</t>
  </si>
  <si>
    <t xml:space="preserve"> Bacacay,  Barangay 9 (Pob.)</t>
  </si>
  <si>
    <t xml:space="preserve"> Bacacay,  Bariw</t>
  </si>
  <si>
    <t xml:space="preserve"> Bacacay,  Basud</t>
  </si>
  <si>
    <t xml:space="preserve"> Bacacay,  Bayandong</t>
  </si>
  <si>
    <t xml:space="preserve"> Bacacay,  Bonga (Upper)</t>
  </si>
  <si>
    <t xml:space="preserve"> Bacacay,  Buang</t>
  </si>
  <si>
    <t xml:space="preserve"> Bacacay,  Busdac (San Jose)</t>
  </si>
  <si>
    <t xml:space="preserve"> Bacacay,  Cabasan</t>
  </si>
  <si>
    <t xml:space="preserve"> Bacacay,  Cagbulacao</t>
  </si>
  <si>
    <t xml:space="preserve"> Bacacay,  Cagraray</t>
  </si>
  <si>
    <t xml:space="preserve"> Bacacay,  Cajogutan</t>
  </si>
  <si>
    <t xml:space="preserve"> Bacacay,  Cawayan</t>
  </si>
  <si>
    <t xml:space="preserve"> Bacacay,  Damacan</t>
  </si>
  <si>
    <t xml:space="preserve"> Bacacay,  Gubat Ilawod</t>
  </si>
  <si>
    <t xml:space="preserve"> Bacacay,  Gubat Iraya</t>
  </si>
  <si>
    <t xml:space="preserve"> Bacacay,  Hindi</t>
  </si>
  <si>
    <t xml:space="preserve"> Bacacay,  Igang</t>
  </si>
  <si>
    <t xml:space="preserve"> Bacacay,  Langaton</t>
  </si>
  <si>
    <t xml:space="preserve"> Bacacay,  Manaet</t>
  </si>
  <si>
    <t xml:space="preserve"> Bacacay,  Mapulang Daga</t>
  </si>
  <si>
    <t xml:space="preserve"> Bacacay,  Mataas</t>
  </si>
  <si>
    <t xml:space="preserve"> Bacacay,  Misibis</t>
  </si>
  <si>
    <t xml:space="preserve"> Bacacay,  Nahapunan</t>
  </si>
  <si>
    <t xml:space="preserve"> Bacacay,  Namanday</t>
  </si>
  <si>
    <t xml:space="preserve"> Bacacay,  Namantao</t>
  </si>
  <si>
    <t xml:space="preserve"> Bacacay,  Napao</t>
  </si>
  <si>
    <t xml:space="preserve"> Bacacay,  Panarayon</t>
  </si>
  <si>
    <t xml:space="preserve"> Bacacay,  Pigcobohan</t>
  </si>
  <si>
    <t xml:space="preserve"> Bacacay,  Pili Ilawod</t>
  </si>
  <si>
    <t xml:space="preserve"> Bacacay,  Pili Iraya</t>
  </si>
  <si>
    <t xml:space="preserve"> Bacacay,  Pongco (Lower Bonga)</t>
  </si>
  <si>
    <t xml:space="preserve"> Bacacay,  San Pablo</t>
  </si>
  <si>
    <t xml:space="preserve"> Bacacay,  San Pedro</t>
  </si>
  <si>
    <t xml:space="preserve"> Bacacay,  Sogod</t>
  </si>
  <si>
    <t xml:space="preserve"> Bacacay,  Sula</t>
  </si>
  <si>
    <t xml:space="preserve"> Bacacay,  Tambilagao (Tambognon)</t>
  </si>
  <si>
    <t xml:space="preserve"> Bacacay,  Tambongon (Tambilagao)</t>
  </si>
  <si>
    <t xml:space="preserve"> Bacacay,  Tanagan</t>
  </si>
  <si>
    <t xml:space="preserve"> Bacacay,  Uson</t>
  </si>
  <si>
    <t xml:space="preserve"> Bacacay,  Vinisitahan-Basud (Mainland)</t>
  </si>
  <si>
    <t xml:space="preserve"> Bacacay,  Vinisitahan-Napao (Lsland)</t>
  </si>
  <si>
    <t xml:space="preserve"> Camalig,  Anoling</t>
  </si>
  <si>
    <t xml:space="preserve"> Camalig,  Baligang</t>
  </si>
  <si>
    <t xml:space="preserve"> Camalig,  Bantonan</t>
  </si>
  <si>
    <t xml:space="preserve"> Camalig,  Barangay 1 (Pob.)</t>
  </si>
  <si>
    <t xml:space="preserve"> Camalig,  Barangay 2 (Pob.)</t>
  </si>
  <si>
    <t xml:space="preserve"> Camalig,  Barangay 3 (Pob.)</t>
  </si>
  <si>
    <t xml:space="preserve"> Camalig,  Barangay 4 (Pob.)</t>
  </si>
  <si>
    <t xml:space="preserve"> Camalig,  Barangay 5 (Pob.)</t>
  </si>
  <si>
    <t xml:space="preserve"> Camalig,  Barangay 6 (Pob.)</t>
  </si>
  <si>
    <t xml:space="preserve"> Camalig,  Barangay 7 (Pob.)</t>
  </si>
  <si>
    <t xml:space="preserve"> Camalig,  Bariw</t>
  </si>
  <si>
    <t xml:space="preserve"> Camalig,  Binanderahan</t>
  </si>
  <si>
    <t xml:space="preserve"> Camalig,  Binitayan</t>
  </si>
  <si>
    <t xml:space="preserve"> Camalig,  Bongabong</t>
  </si>
  <si>
    <t xml:space="preserve"> Camalig,  Cabagnan</t>
  </si>
  <si>
    <t xml:space="preserve"> Camalig,  Cabraran Pequeno</t>
  </si>
  <si>
    <t xml:space="preserve"> Camalig,  Caguiba</t>
  </si>
  <si>
    <t xml:space="preserve"> Camalig,  Calabidongan</t>
  </si>
  <si>
    <t xml:space="preserve"> Camalig,  Comun</t>
  </si>
  <si>
    <t xml:space="preserve"> Camalig,  Cotmon</t>
  </si>
  <si>
    <t xml:space="preserve"> Camalig,  Del Rosario</t>
  </si>
  <si>
    <t xml:space="preserve"> Camalig,  Gapo</t>
  </si>
  <si>
    <t xml:space="preserve"> Camalig,  Gotob</t>
  </si>
  <si>
    <t xml:space="preserve"> Camalig,  Ilawod</t>
  </si>
  <si>
    <t xml:space="preserve"> Camalig,  Iluluan</t>
  </si>
  <si>
    <t xml:space="preserve"> Camalig,  Libod</t>
  </si>
  <si>
    <t xml:space="preserve"> Camalig,  Ligban</t>
  </si>
  <si>
    <t xml:space="preserve"> Camalig,  Mabunga</t>
  </si>
  <si>
    <t xml:space="preserve"> Camalig,  Magogon</t>
  </si>
  <si>
    <t xml:space="preserve"> Camalig,  Manawan</t>
  </si>
  <si>
    <t xml:space="preserve"> Camalig,  Maninila</t>
  </si>
  <si>
    <t xml:space="preserve"> Camalig,  Mina</t>
  </si>
  <si>
    <t xml:space="preserve"> Camalig,  Miti</t>
  </si>
  <si>
    <t xml:space="preserve"> Camalig,  Palanog</t>
  </si>
  <si>
    <t xml:space="preserve"> Camalig,  Panoypoy</t>
  </si>
  <si>
    <t xml:space="preserve"> Camalig,  Pariaan</t>
  </si>
  <si>
    <t xml:space="preserve"> Camalig,  Quinartilan</t>
  </si>
  <si>
    <t xml:space="preserve"> Camalig,  Quirangay</t>
  </si>
  <si>
    <t xml:space="preserve"> Camalig,  Quitinday</t>
  </si>
  <si>
    <t xml:space="preserve"> Camalig,  Salugan</t>
  </si>
  <si>
    <t xml:space="preserve"> Camalig,  Solong</t>
  </si>
  <si>
    <t xml:space="preserve"> Camalig,  Sua</t>
  </si>
  <si>
    <t xml:space="preserve"> Camalig,  Sumlang</t>
  </si>
  <si>
    <t xml:space="preserve"> Camalig,  Tagaytay</t>
  </si>
  <si>
    <t xml:space="preserve"> Camalig,  Tagoytoy</t>
  </si>
  <si>
    <t xml:space="preserve"> Camalig,  Taladong</t>
  </si>
  <si>
    <t xml:space="preserve"> Camalig,  Taloto</t>
  </si>
  <si>
    <t xml:space="preserve"> Camalig,  Taplacon</t>
  </si>
  <si>
    <t xml:space="preserve"> Camalig,  Tinago</t>
  </si>
  <si>
    <t xml:space="preserve"> Camalig,  Tumpa</t>
  </si>
  <si>
    <t xml:space="preserve"> City Of Legazpi (Capital),  Bgy. 1 - Em'S Barrio (Pob.)</t>
  </si>
  <si>
    <t xml:space="preserve"> City Of Legazpi (Capital),  Bgy. 10 - Cabugao</t>
  </si>
  <si>
    <t xml:space="preserve"> City Of Legazpi (Capital),  Bgy. 11 - Maoyod Pob. (Bgy. 10 &amp; 11)</t>
  </si>
  <si>
    <t xml:space="preserve"> City Of Legazpi (Capital),  Bgy. 12 - Tula-Tula (Pob.)</t>
  </si>
  <si>
    <t xml:space="preserve"> City Of Legazpi (Capital),  Bgy. 13 - Ilawod West Pob. (Ilawod 1)</t>
  </si>
  <si>
    <t xml:space="preserve"> City Of Legazpi (Capital),  Bgy. 14 - Ilawod Pob. (Ilawod 2)</t>
  </si>
  <si>
    <t xml:space="preserve"> City Of Legazpi (Capital),  Bgy. 15 - Ilawod East Pob. (Ilawod 3)</t>
  </si>
  <si>
    <t xml:space="preserve"> City Of Legazpi (Capital),  Bgy. 16 - Kawit-East Washington Drive (Pob.)</t>
  </si>
  <si>
    <t xml:space="preserve"> City Of Legazpi (Capital),  Bgy. 17 - Rizal Street. Ilawod (Pob.)</t>
  </si>
  <si>
    <t xml:space="preserve"> City Of Legazpi (Capital),  Bgy. 18 - Cabagnan West (Pob.)</t>
  </si>
  <si>
    <t xml:space="preserve"> City Of Legazpi (Capital),  Bgy. 19 - Cabagnan</t>
  </si>
  <si>
    <t xml:space="preserve"> City Of Legazpi (Capital),  Bgy. 2 - Em'S Barrio South (Pob.)</t>
  </si>
  <si>
    <t xml:space="preserve"> City Of Legazpi (Capital),  Bgy. 20 - Cabagnan East (Pob.)</t>
  </si>
  <si>
    <t xml:space="preserve"> City Of Legazpi (Capital),  Bgy. 21 - Binanuahan West (Pob.)</t>
  </si>
  <si>
    <t xml:space="preserve"> City Of Legazpi (Capital),  Bgy. 22 - Binanuahan East (Pob.)</t>
  </si>
  <si>
    <t xml:space="preserve"> City Of Legazpi (Capital),  Bgy. 23 - Imperial Court Subd. (Pob.)</t>
  </si>
  <si>
    <t xml:space="preserve"> City Of Legazpi (Capital),  Bgy. 24 - Rizal Street</t>
  </si>
  <si>
    <t xml:space="preserve"> City Of Legazpi (Capital),  Bgy. 25 - Lapu-Lapu (Pob.)</t>
  </si>
  <si>
    <t xml:space="preserve"> City Of Legazpi (Capital),  Bgy. 26 - Dinagaan (Pob.)</t>
  </si>
  <si>
    <t xml:space="preserve"> City Of Legazpi (Capital),  Bgy. 27 - Victory Village South (Pob.)</t>
  </si>
  <si>
    <t xml:space="preserve"> City Of Legazpi (Capital),  Bgy. 28 - Victory Village North (Pob.)</t>
  </si>
  <si>
    <t xml:space="preserve"> City Of Legazpi (Capital),  Bgy. 29 - Sabang (Pob.)</t>
  </si>
  <si>
    <t xml:space="preserve"> City Of Legazpi (Capital),  Bgy. 3 - Em'S Barrio East (Pob.)</t>
  </si>
  <si>
    <t xml:space="preserve"> City Of Legazpi (Capital),  Bgy. 30 - Pigcale (Pob.)</t>
  </si>
  <si>
    <t xml:space="preserve"> City Of Legazpi (Capital),  Bgy. 31 - Centro-Baybay (Pob.)</t>
  </si>
  <si>
    <t xml:space="preserve"> City Of Legazpi (Capital),  Bgy. 32 - San Roque (Bgy. 66)</t>
  </si>
  <si>
    <t xml:space="preserve"> City Of Legazpi (Capital),  Bgy. 33 - Pnr-Penaranda St.-Iraya (Pob.)</t>
  </si>
  <si>
    <t xml:space="preserve"> City Of Legazpi (Capital),  Bgy. 34 - Oro Site-Magallanes St. (Pob.)</t>
  </si>
  <si>
    <t xml:space="preserve"> City Of Legazpi (Capital),  Bgy. 35 - Tinago (Pob.)</t>
  </si>
  <si>
    <t xml:space="preserve"> City Of Legazpi (Capital),  Bgy. 36 - Kapantawan (Pob.)</t>
  </si>
  <si>
    <t xml:space="preserve"> City Of Legazpi (Capital),  Bgy. 37 - Bitano (Pob.)</t>
  </si>
  <si>
    <t xml:space="preserve"> City Of Legazpi (Capital),  Bgy. 38 - Gogon (Bgy. 54)</t>
  </si>
  <si>
    <t xml:space="preserve"> City Of Legazpi (Capital),  Bgy. 39 - Bonot (Pob.)</t>
  </si>
  <si>
    <t xml:space="preserve"> City Of Legazpi (Capital),  Bgy. 4 - Sagpon Pob. (Sagpon 1)</t>
  </si>
  <si>
    <t xml:space="preserve"> City Of Legazpi (Capital),  Bgy. 40 - Cruzada (Bgy. 52)</t>
  </si>
  <si>
    <t xml:space="preserve"> City Of Legazpi (Capital),  Bgy. 41 - Bogtong (Bgy. 45)</t>
  </si>
  <si>
    <t xml:space="preserve"> City Of Legazpi (Capital),  Bgy. 42 - Rawis (Bgy. 65)</t>
  </si>
  <si>
    <t xml:space="preserve"> City Of Legazpi (Capital),  Bgy. 43 - Tamaoyan (Bgy. 67)</t>
  </si>
  <si>
    <t xml:space="preserve"> City Of Legazpi (Capital),  Bgy. 44 - Pawa (Bgy. 61)</t>
  </si>
  <si>
    <t xml:space="preserve"> City Of Legazpi (Capital),  Bgy. 45 - Dita (Bgy. 51)</t>
  </si>
  <si>
    <t xml:space="preserve"> City Of Legazpi (Capital),  Bgy. 46 - San Joaquin (Bgy. 64)</t>
  </si>
  <si>
    <t xml:space="preserve"> City Of Legazpi (Capital),  Bgy. 47 - Arimbay</t>
  </si>
  <si>
    <t xml:space="preserve"> City Of Legazpi (Capital),  Bgy. 48 - Bagong Abre (Bgy. 42)</t>
  </si>
  <si>
    <t xml:space="preserve"> City Of Legazpi (Capital),  Bgy. 49 - Bigaa (Bgy. 44)</t>
  </si>
  <si>
    <t xml:space="preserve"> City Of Legazpi (Capital),  Bgy. 5 - Sagmin Pob. (Sagpon 2)</t>
  </si>
  <si>
    <t xml:space="preserve"> City Of Legazpi (Capital),  Bgy. 50 - Padang (Bgy. 60)</t>
  </si>
  <si>
    <t xml:space="preserve"> City Of Legazpi (Capital),  Bgy. 51 - Buyuan (Bgy. 49)</t>
  </si>
  <si>
    <t xml:space="preserve"> City Of Legazpi (Capital),  Bgy. 52 - Matanag</t>
  </si>
  <si>
    <t xml:space="preserve"> City Of Legazpi (Capital),  Bgy. 53 - Bonga (Bgy. 48)</t>
  </si>
  <si>
    <t xml:space="preserve"> City Of Legazpi (Capital),  Bgy. 54 - Mabinit (Bgy. 59)</t>
  </si>
  <si>
    <t xml:space="preserve"> City Of Legazpi (Capital),  Bgy. 55 - Estanza (Bgy. 53)</t>
  </si>
  <si>
    <t xml:space="preserve"> City Of Legazpi (Capital),  Bgy. 56 - Taysan (Bgy. 68)</t>
  </si>
  <si>
    <t xml:space="preserve"> City Of Legazpi (Capital),  Bgy. 57 - Dap-Dap (Bgy. 69)</t>
  </si>
  <si>
    <t xml:space="preserve"> City Of Legazpi (Capital),  Bgy. 58 - Buragwis</t>
  </si>
  <si>
    <t xml:space="preserve"> City Of Legazpi (Capital),  Bgy. 59 - Puro (Bgy. 63)</t>
  </si>
  <si>
    <t xml:space="preserve"> City Of Legazpi (Capital),  Bgy. 6 - Banadero Pob. (Sagpon 3)</t>
  </si>
  <si>
    <t xml:space="preserve"> City Of Legazpi (Capital),  Bgy. 60 - Lamba</t>
  </si>
  <si>
    <t xml:space="preserve"> City Of Legazpi (Capital),  Bgy. 61 - Maslog (Bgy. 58)</t>
  </si>
  <si>
    <t xml:space="preserve"> City Of Legazpi (Capital),  Bgy. 62 - Homapon (Bgy. 55)</t>
  </si>
  <si>
    <t xml:space="preserve"> City Of Legazpi (Capital),  Bgy. 63 - Mariawa (Bgy. 56)</t>
  </si>
  <si>
    <t xml:space="preserve"> City Of Legazpi (Capital),  Bgy. 64 - Bagacay (Bgy. 41 Bagacay)</t>
  </si>
  <si>
    <t xml:space="preserve"> City Of Legazpi (Capital),  Bgy. 65 - Imalnod (Bgy. 57)</t>
  </si>
  <si>
    <t xml:space="preserve"> City Of Legazpi (Capital),  Bgy. 66 - Banquerohan (Bgy. 43)</t>
  </si>
  <si>
    <t xml:space="preserve"> City Of Legazpi (Capital),  Bgy. 67 - Bariis (Bgy. 46)</t>
  </si>
  <si>
    <t xml:space="preserve"> City Of Legazpi (Capital),  Bgy. 68 - San Francisco (Bgy. 62)</t>
  </si>
  <si>
    <t xml:space="preserve"> City Of Legazpi (Capital),  Bgy. 69 - Buenavista (Bgy.47)</t>
  </si>
  <si>
    <t xml:space="preserve"> City Of Legazpi (Capital),  Bgy. 7 - Bano (Pob.)</t>
  </si>
  <si>
    <t xml:space="preserve"> City Of Legazpi (Capital),  Bgy. 70 - Cagbacong (Bgy. 50)</t>
  </si>
  <si>
    <t xml:space="preserve"> City Of Legazpi (Capital),  Bgy. 8 - Bagumbayan (Pob.)</t>
  </si>
  <si>
    <t xml:space="preserve"> City Of Legazpi (Capital),  Bgy. 9 - Pinaric (Pob.)</t>
  </si>
  <si>
    <t xml:space="preserve"> City Of Ligao,  Abella</t>
  </si>
  <si>
    <t xml:space="preserve"> City Of Ligao,  Allang</t>
  </si>
  <si>
    <t xml:space="preserve"> City Of Ligao,  Amtic</t>
  </si>
  <si>
    <t xml:space="preserve"> City Of Ligao,  Bacong</t>
  </si>
  <si>
    <t xml:space="preserve"> City Of Ligao,  Bagumbayan</t>
  </si>
  <si>
    <t xml:space="preserve"> City Of Ligao,  Balanac</t>
  </si>
  <si>
    <t xml:space="preserve"> City Of Ligao,  Baligang</t>
  </si>
  <si>
    <t xml:space="preserve"> City Of Ligao,  Barayong</t>
  </si>
  <si>
    <t xml:space="preserve"> City Of Ligao,  Basag</t>
  </si>
  <si>
    <t xml:space="preserve"> City Of Ligao,  Batang</t>
  </si>
  <si>
    <t xml:space="preserve"> City Of Ligao,  Bay</t>
  </si>
  <si>
    <t xml:space="preserve"> City Of Ligao,  Binanowan</t>
  </si>
  <si>
    <t xml:space="preserve"> City Of Ligao,  Binatagan (Pob.)</t>
  </si>
  <si>
    <t xml:space="preserve"> City Of Ligao,  Bobonsuran</t>
  </si>
  <si>
    <t xml:space="preserve"> City Of Ligao,  Bonga</t>
  </si>
  <si>
    <t xml:space="preserve"> City Of Ligao,  Busac</t>
  </si>
  <si>
    <t xml:space="preserve"> City Of Ligao,  Busay</t>
  </si>
  <si>
    <t xml:space="preserve"> City Of Ligao,  Cabarian</t>
  </si>
  <si>
    <t xml:space="preserve"> City Of Ligao,  Calzada (Pob.)</t>
  </si>
  <si>
    <t xml:space="preserve"> City Of Ligao,  Catburawan</t>
  </si>
  <si>
    <t xml:space="preserve"> City Of Ligao,  Cavasi</t>
  </si>
  <si>
    <t xml:space="preserve"> City Of Ligao,  Culliat</t>
  </si>
  <si>
    <t xml:space="preserve"> City Of Ligao,  Dunao</t>
  </si>
  <si>
    <t xml:space="preserve"> City Of Ligao,  Francia</t>
  </si>
  <si>
    <t xml:space="preserve"> City Of Ligao,  Guilid</t>
  </si>
  <si>
    <t xml:space="preserve"> City Of Ligao,  Herrera</t>
  </si>
  <si>
    <t xml:space="preserve"> City Of Ligao,  Layon</t>
  </si>
  <si>
    <t xml:space="preserve"> City Of Ligao,  Macalidong</t>
  </si>
  <si>
    <t xml:space="preserve"> City Of Ligao,  Mahaba</t>
  </si>
  <si>
    <t xml:space="preserve"> City Of Ligao,  Malama</t>
  </si>
  <si>
    <t xml:space="preserve"> City Of Ligao,  Maonon</t>
  </si>
  <si>
    <t xml:space="preserve"> City Of Ligao,  Nabonton</t>
  </si>
  <si>
    <t xml:space="preserve"> City Of Ligao,  Nasisi</t>
  </si>
  <si>
    <t xml:space="preserve"> City Of Ligao,  Oma-Oma</t>
  </si>
  <si>
    <t xml:space="preserve"> City Of Ligao,  Palapas</t>
  </si>
  <si>
    <t xml:space="preserve"> City Of Ligao,  Pandan</t>
  </si>
  <si>
    <t xml:space="preserve"> City Of Ligao,  Paulba</t>
  </si>
  <si>
    <t xml:space="preserve"> City Of Ligao,  Paulog</t>
  </si>
  <si>
    <t xml:space="preserve"> City Of Ligao,  Pinamaniquian</t>
  </si>
  <si>
    <t xml:space="preserve"> City Of Ligao,  Pinit</t>
  </si>
  <si>
    <t xml:space="preserve"> City Of Ligao,  Ranao-Ranao</t>
  </si>
  <si>
    <t xml:space="preserve"> City Of Ligao,  San Vicente</t>
  </si>
  <si>
    <t xml:space="preserve"> City Of Ligao,  Santa Cruz (Pob.)</t>
  </si>
  <si>
    <t xml:space="preserve"> City Of Ligao,  Tagpo</t>
  </si>
  <si>
    <t xml:space="preserve"> City Of Ligao,  Tambo</t>
  </si>
  <si>
    <t xml:space="preserve"> City Of Ligao,  Tandarura</t>
  </si>
  <si>
    <t xml:space="preserve"> City Of Ligao,  Tastas</t>
  </si>
  <si>
    <t xml:space="preserve"> City Of Ligao,  Tinago</t>
  </si>
  <si>
    <t xml:space="preserve"> City Of Ligao,  Tinampo</t>
  </si>
  <si>
    <t xml:space="preserve"> City Of Ligao,  Tiongson</t>
  </si>
  <si>
    <t xml:space="preserve"> City Of Ligao,  Tomolin</t>
  </si>
  <si>
    <t xml:space="preserve"> City Of Ligao,  Tuburan</t>
  </si>
  <si>
    <t xml:space="preserve"> City Of Ligao,  Tula-Tula Grande</t>
  </si>
  <si>
    <t xml:space="preserve"> City Of Ligao,  Tula-Tula Pequeno</t>
  </si>
  <si>
    <t xml:space="preserve"> City Of Ligao,  Tupas</t>
  </si>
  <si>
    <t xml:space="preserve"> City Of Tabaco,  Agnas (San Miguel Island)</t>
  </si>
  <si>
    <t xml:space="preserve"> City Of Tabaco,  Bacolod</t>
  </si>
  <si>
    <t xml:space="preserve"> City Of Tabaco,  Bangkilingan</t>
  </si>
  <si>
    <t xml:space="preserve"> City Of Tabaco,  Bantayan</t>
  </si>
  <si>
    <t xml:space="preserve"> City Of Tabaco,  Baranghawon</t>
  </si>
  <si>
    <t xml:space="preserve"> City Of Tabaco,  Basagan</t>
  </si>
  <si>
    <t xml:space="preserve"> City Of Tabaco,  Basud (Pob.)</t>
  </si>
  <si>
    <t xml:space="preserve"> City Of Tabaco,  Bognabong</t>
  </si>
  <si>
    <t xml:space="preserve"> City Of Tabaco,  Bombon (Pob.)</t>
  </si>
  <si>
    <t xml:space="preserve"> City Of Tabaco,  Bonot</t>
  </si>
  <si>
    <t xml:space="preserve"> City Of Tabaco,  Buang</t>
  </si>
  <si>
    <t xml:space="preserve"> City Of Tabaco,  Buhian</t>
  </si>
  <si>
    <t xml:space="preserve"> City Of Tabaco,  Cabagnan</t>
  </si>
  <si>
    <t xml:space="preserve"> City Of Tabaco,  Cobo</t>
  </si>
  <si>
    <t xml:space="preserve"> City Of Tabaco,  Comon</t>
  </si>
  <si>
    <t xml:space="preserve"> City Of Tabaco,  Cormidal</t>
  </si>
  <si>
    <t xml:space="preserve"> City Of Tabaco,  Divino Rostro (Pob.)</t>
  </si>
  <si>
    <t xml:space="preserve"> City Of Tabaco,  Fatima</t>
  </si>
  <si>
    <t xml:space="preserve"> City Of Tabaco,  Guinobat</t>
  </si>
  <si>
    <t xml:space="preserve"> City Of Tabaco,  Hacienda (San Miguel Island)</t>
  </si>
  <si>
    <t xml:space="preserve"> City Of Tabaco,  Magapo</t>
  </si>
  <si>
    <t xml:space="preserve"> City Of Tabaco,  Mariroc</t>
  </si>
  <si>
    <t xml:space="preserve"> City Of Tabaco,  Matagbac</t>
  </si>
  <si>
    <t xml:space="preserve"> City Of Tabaco,  Oras</t>
  </si>
  <si>
    <t xml:space="preserve"> City Of Tabaco,  Oson</t>
  </si>
  <si>
    <t xml:space="preserve"> City Of Tabaco,  Panal</t>
  </si>
  <si>
    <t xml:space="preserve"> City Of Tabaco,  Pawa</t>
  </si>
  <si>
    <t xml:space="preserve"> City Of Tabaco,  Pinagbobong</t>
  </si>
  <si>
    <t xml:space="preserve"> City Of Tabaco,  Quinale Cabasan (Pob.)</t>
  </si>
  <si>
    <t xml:space="preserve"> City Of Tabaco,  Quinastillojan</t>
  </si>
  <si>
    <t xml:space="preserve"> City Of Tabaco,  Rawis (San Miguel Island)</t>
  </si>
  <si>
    <t xml:space="preserve"> City Of Tabaco,  Sagurong (San Miguel Island)</t>
  </si>
  <si>
    <t xml:space="preserve"> City Of Tabaco,  Salvacion</t>
  </si>
  <si>
    <t xml:space="preserve"> City Of Tabaco,  San Antonio</t>
  </si>
  <si>
    <t xml:space="preserve"> City Of Tabaco,  San Carlos</t>
  </si>
  <si>
    <t xml:space="preserve"> City Of Tabaco,  San Isidro (Boring)</t>
  </si>
  <si>
    <t xml:space="preserve"> City Of Tabaco,  San Juan (Pob.)</t>
  </si>
  <si>
    <t xml:space="preserve"> City Of Tabaco,  San Lorenzo</t>
  </si>
  <si>
    <t xml:space="preserve"> City Of Tabaco,  San Ramon</t>
  </si>
  <si>
    <t xml:space="preserve"> City Of Tabaco,  San Roque</t>
  </si>
  <si>
    <t xml:space="preserve"> City Of Tabaco,  San Vicente</t>
  </si>
  <si>
    <t xml:space="preserve"> City Of Tabaco,  Santo Cristo (Pob.)</t>
  </si>
  <si>
    <t xml:space="preserve"> City Of Tabaco,  Sua-Igot</t>
  </si>
  <si>
    <t xml:space="preserve"> City Of Tabaco,  Tabiguian</t>
  </si>
  <si>
    <t xml:space="preserve"> City Of Tabaco,  Tagas</t>
  </si>
  <si>
    <t xml:space="preserve"> City Of Tabaco,  Tayhi (Pob.)</t>
  </si>
  <si>
    <t xml:space="preserve"> City Of Tabaco,  Visita (San Miguel Island)</t>
  </si>
  <si>
    <t xml:space="preserve"> Daraga (Locsin),  Alcala</t>
  </si>
  <si>
    <t xml:space="preserve"> Daraga (Locsin),  Alobo</t>
  </si>
  <si>
    <t xml:space="preserve"> Daraga (Locsin),  Anislag</t>
  </si>
  <si>
    <t xml:space="preserve"> Daraga (Locsin),  Bagumbayan</t>
  </si>
  <si>
    <t xml:space="preserve"> Daraga (Locsin),  Balinad</t>
  </si>
  <si>
    <t xml:space="preserve"> Daraga (Locsin),  Banadero</t>
  </si>
  <si>
    <t xml:space="preserve"> Daraga (Locsin),  Banag</t>
  </si>
  <si>
    <t xml:space="preserve"> Daraga (Locsin),  Bascaran</t>
  </si>
  <si>
    <t xml:space="preserve"> Daraga (Locsin),  Bigao</t>
  </si>
  <si>
    <t xml:space="preserve"> Daraga (Locsin),  Binitayan</t>
  </si>
  <si>
    <t xml:space="preserve"> Daraga (Locsin),  Bongalon</t>
  </si>
  <si>
    <t xml:space="preserve"> Daraga (Locsin),  Budiao</t>
  </si>
  <si>
    <t xml:space="preserve"> Daraga (Locsin),  Burgos</t>
  </si>
  <si>
    <t xml:space="preserve"> Daraga (Locsin),  Busay</t>
  </si>
  <si>
    <t xml:space="preserve"> Daraga (Locsin),  Canarom</t>
  </si>
  <si>
    <t xml:space="preserve"> Daraga (Locsin),  Cullat</t>
  </si>
  <si>
    <t xml:space="preserve"> Daraga (Locsin),  Dela Paz</t>
  </si>
  <si>
    <t xml:space="preserve"> Daraga (Locsin),  Dinoronan</t>
  </si>
  <si>
    <t xml:space="preserve"> Daraga (Locsin),  Gabawan</t>
  </si>
  <si>
    <t xml:space="preserve"> Daraga (Locsin),  Gapo</t>
  </si>
  <si>
    <t xml:space="preserve"> Daraga (Locsin),  Ibaugan</t>
  </si>
  <si>
    <t xml:space="preserve"> Daraga (Locsin),  Ilawod Area Pob. (Dist. 2)</t>
  </si>
  <si>
    <t xml:space="preserve"> Daraga (Locsin),  Inarado</t>
  </si>
  <si>
    <t xml:space="preserve"> Daraga (Locsin),  Kidaco</t>
  </si>
  <si>
    <t xml:space="preserve"> Daraga (Locsin),  Kilicao</t>
  </si>
  <si>
    <t xml:space="preserve"> Daraga (Locsin),  Kimantong</t>
  </si>
  <si>
    <t xml:space="preserve"> Daraga (Locsin),  Kinawitan</t>
  </si>
  <si>
    <t xml:space="preserve"> Daraga (Locsin),  Kiwalo</t>
  </si>
  <si>
    <t xml:space="preserve"> Daraga (Locsin),  Lacag</t>
  </si>
  <si>
    <t xml:space="preserve"> Daraga (Locsin),  Mabini</t>
  </si>
  <si>
    <t xml:space="preserve"> Daraga (Locsin),  Malabog</t>
  </si>
  <si>
    <t xml:space="preserve"> Daraga (Locsin),  Malobago</t>
  </si>
  <si>
    <t xml:space="preserve"> Daraga (Locsin),  Maopi</t>
  </si>
  <si>
    <t xml:space="preserve"> Daraga (Locsin),  Market Area Pob. (Dist. 1)</t>
  </si>
  <si>
    <t xml:space="preserve"> Daraga (Locsin),  Maroroy</t>
  </si>
  <si>
    <t xml:space="preserve"> Daraga (Locsin),  Matnog</t>
  </si>
  <si>
    <t xml:space="preserve"> Daraga (Locsin),  Mayon</t>
  </si>
  <si>
    <t xml:space="preserve"> Daraga (Locsin),  Mi-Isi</t>
  </si>
  <si>
    <t xml:space="preserve"> Daraga (Locsin),  Nabasan</t>
  </si>
  <si>
    <t xml:space="preserve"> Daraga (Locsin),  Namantao</t>
  </si>
  <si>
    <t xml:space="preserve"> Daraga (Locsin),  Pandan</t>
  </si>
  <si>
    <t xml:space="preserve"> Daraga (Locsin),  Penafrancia</t>
  </si>
  <si>
    <t xml:space="preserve"> Daraga (Locsin),  Sagpon</t>
  </si>
  <si>
    <t xml:space="preserve"> Daraga (Locsin),  Salvacion</t>
  </si>
  <si>
    <t xml:space="preserve"> Daraga (Locsin),  San Rafael</t>
  </si>
  <si>
    <t xml:space="preserve"> Daraga (Locsin),  San Ramon</t>
  </si>
  <si>
    <t xml:space="preserve"> Daraga (Locsin),  San Roque</t>
  </si>
  <si>
    <t xml:space="preserve"> Daraga (Locsin),  San Vicente Grande</t>
  </si>
  <si>
    <t xml:space="preserve"> Daraga (Locsin),  San Vicente Pequeno</t>
  </si>
  <si>
    <t xml:space="preserve"> Daraga (Locsin),  Sipi</t>
  </si>
  <si>
    <t xml:space="preserve"> Daraga (Locsin),  Tabon-Tabon</t>
  </si>
  <si>
    <t xml:space="preserve"> Daraga (Locsin),  Tagas</t>
  </si>
  <si>
    <t xml:space="preserve"> Daraga (Locsin),  Talahib</t>
  </si>
  <si>
    <t xml:space="preserve"> Daraga (Locsin),  Villahermosa</t>
  </si>
  <si>
    <t xml:space="preserve"> Guinobatan,  Agpay</t>
  </si>
  <si>
    <t xml:space="preserve"> Guinobatan,  Balite</t>
  </si>
  <si>
    <t xml:space="preserve"> Guinobatan,  Banao</t>
  </si>
  <si>
    <t xml:space="preserve"> Guinobatan,  Batbat</t>
  </si>
  <si>
    <t xml:space="preserve"> Guinobatan,  Binogsacan Lower</t>
  </si>
  <si>
    <t xml:space="preserve"> Guinobatan,  Binogsacan Upper</t>
  </si>
  <si>
    <t xml:space="preserve"> Guinobatan,  Bololo</t>
  </si>
  <si>
    <t xml:space="preserve"> Guinobatan,  Bubulusan</t>
  </si>
  <si>
    <t xml:space="preserve"> Guinobatan,  Calzada</t>
  </si>
  <si>
    <t xml:space="preserve"> Guinobatan,  Catomag</t>
  </si>
  <si>
    <t xml:space="preserve"> Guinobatan,  Dona Mercedes</t>
  </si>
  <si>
    <t xml:space="preserve"> Guinobatan,  Dona Tomasa (Magatol)</t>
  </si>
  <si>
    <t xml:space="preserve"> Guinobatan,  Ilawod</t>
  </si>
  <si>
    <t xml:space="preserve"> Guinobatan,  Inamnan Grande</t>
  </si>
  <si>
    <t xml:space="preserve"> Guinobatan,  Inamnan Pequeno</t>
  </si>
  <si>
    <t xml:space="preserve"> Guinobatan,  Inascan</t>
  </si>
  <si>
    <t xml:space="preserve"> Guinobatan,  Iraya</t>
  </si>
  <si>
    <t xml:space="preserve"> Guinobatan,  Lomacao</t>
  </si>
  <si>
    <t xml:space="preserve"> Guinobatan,  Maguiron</t>
  </si>
  <si>
    <t xml:space="preserve"> Guinobatan,  Maipon</t>
  </si>
  <si>
    <t xml:space="preserve"> Guinobatan,  Malabnig</t>
  </si>
  <si>
    <t xml:space="preserve"> Guinobatan,  Malipo</t>
  </si>
  <si>
    <t xml:space="preserve"> Guinobatan,  Malobago</t>
  </si>
  <si>
    <t xml:space="preserve"> Guinobatan,  Maninila</t>
  </si>
  <si>
    <t xml:space="preserve"> Guinobatan,  Mapaco</t>
  </si>
  <si>
    <t xml:space="preserve"> Guinobatan,  Marcial O. Ranola (Cabaloaon)</t>
  </si>
  <si>
    <t xml:space="preserve"> Guinobatan,  Masarawag</t>
  </si>
  <si>
    <t xml:space="preserve"> Guinobatan,  Mauraro</t>
  </si>
  <si>
    <t xml:space="preserve"> Guinobatan,  Minto</t>
  </si>
  <si>
    <t xml:space="preserve"> Guinobatan,  Morera</t>
  </si>
  <si>
    <t xml:space="preserve"> Guinobatan,  Muladbucad Grande</t>
  </si>
  <si>
    <t xml:space="preserve"> Guinobatan,  Muladbucad Pequeno</t>
  </si>
  <si>
    <t xml:space="preserve"> Guinobatan,  Ongo</t>
  </si>
  <si>
    <t xml:space="preserve"> Guinobatan,  Palanas</t>
  </si>
  <si>
    <t xml:space="preserve"> Guinobatan,  Poblacion</t>
  </si>
  <si>
    <t xml:space="preserve"> Guinobatan,  Pood</t>
  </si>
  <si>
    <t xml:space="preserve"> Guinobatan,  Quibongbongan</t>
  </si>
  <si>
    <t xml:space="preserve"> Guinobatan,  Quitago</t>
  </si>
  <si>
    <t xml:space="preserve"> Guinobatan,  San Francisco</t>
  </si>
  <si>
    <t xml:space="preserve"> Guinobatan,  San Jose (Ogsong)</t>
  </si>
  <si>
    <t xml:space="preserve"> Guinobatan,  San Rafael</t>
  </si>
  <si>
    <t xml:space="preserve"> Guinobatan,  Sinungtan</t>
  </si>
  <si>
    <t xml:space="preserve"> Guinobatan,  Tandarora</t>
  </si>
  <si>
    <t xml:space="preserve"> Guinobatan,  Travesia</t>
  </si>
  <si>
    <t xml:space="preserve"> Jovellar,  Aurora Pob. (Bgy. 6)</t>
  </si>
  <si>
    <t xml:space="preserve"> Jovellar,  Bagacay</t>
  </si>
  <si>
    <t xml:space="preserve"> Jovellar,  Bautista</t>
  </si>
  <si>
    <t xml:space="preserve"> Jovellar,  Cabraran</t>
  </si>
  <si>
    <t xml:space="preserve"> Jovellar,  Calzada Pob. (Bgy. 7)</t>
  </si>
  <si>
    <t xml:space="preserve"> Jovellar,  Del Rosario</t>
  </si>
  <si>
    <t xml:space="preserve"> Jovellar,  Estrella</t>
  </si>
  <si>
    <t xml:space="preserve"> Jovellar,  Florista</t>
  </si>
  <si>
    <t xml:space="preserve"> Jovellar,  Mabini Pob. (Bgy. 2)</t>
  </si>
  <si>
    <t xml:space="preserve"> Jovellar,  Magsaysay Pob (Bgy. 4)</t>
  </si>
  <si>
    <t xml:space="preserve"> Jovellar,  Mamlad</t>
  </si>
  <si>
    <t xml:space="preserve"> Jovellar,  Maogog</t>
  </si>
  <si>
    <t xml:space="preserve"> Jovellar,  Mercado Pob. (Bgy. 5)</t>
  </si>
  <si>
    <t xml:space="preserve"> Jovellar,  Plaza Pob. (Bgy. 3)</t>
  </si>
  <si>
    <t xml:space="preserve"> Jovellar,  Quitinday Pob. (Bgy. 8)</t>
  </si>
  <si>
    <t xml:space="preserve"> Jovellar,  Rizal Pob. (Bgy. 1)</t>
  </si>
  <si>
    <t xml:space="preserve"> Jovellar,  Salvacion</t>
  </si>
  <si>
    <t xml:space="preserve"> Jovellar,  San Isidro</t>
  </si>
  <si>
    <t xml:space="preserve"> Jovellar,  San Roque</t>
  </si>
  <si>
    <t xml:space="preserve"> Jovellar,  San Vicente</t>
  </si>
  <si>
    <t xml:space="preserve"> Jovellar,  Sinagaran</t>
  </si>
  <si>
    <t xml:space="preserve"> Jovellar,  Villa Paz</t>
  </si>
  <si>
    <t xml:space="preserve"> Jovellar,  White Deer Pob. (Bgy. 9)</t>
  </si>
  <si>
    <t xml:space="preserve"> Libon,  Alongong</t>
  </si>
  <si>
    <t xml:space="preserve"> Libon,  Apud</t>
  </si>
  <si>
    <t xml:space="preserve"> Libon,  Bacolod</t>
  </si>
  <si>
    <t xml:space="preserve"> Libon,  Bariw</t>
  </si>
  <si>
    <t xml:space="preserve"> Libon,  Bonbon</t>
  </si>
  <si>
    <t xml:space="preserve"> Libon,  Buga</t>
  </si>
  <si>
    <t xml:space="preserve"> Libon,  Bulusan</t>
  </si>
  <si>
    <t xml:space="preserve"> Libon,  Burabod</t>
  </si>
  <si>
    <t xml:space="preserve"> Libon,  Caguscos</t>
  </si>
  <si>
    <t xml:space="preserve"> Libon,  East Carisac</t>
  </si>
  <si>
    <t xml:space="preserve"> Libon,  Harigue</t>
  </si>
  <si>
    <t xml:space="preserve"> Libon,  Libtong</t>
  </si>
  <si>
    <t xml:space="preserve"> Libon,  Linao</t>
  </si>
  <si>
    <t xml:space="preserve"> Libon,  Mabayawas</t>
  </si>
  <si>
    <t xml:space="preserve"> Libon,  Macabugos</t>
  </si>
  <si>
    <t xml:space="preserve"> Libon,  Magallang</t>
  </si>
  <si>
    <t xml:space="preserve"> Libon,  Malabiga</t>
  </si>
  <si>
    <t xml:space="preserve"> Libon,  Marayag</t>
  </si>
  <si>
    <t xml:space="preserve"> Libon,  Matara</t>
  </si>
  <si>
    <t xml:space="preserve"> Libon,  Molosbolos</t>
  </si>
  <si>
    <t xml:space="preserve"> Libon,  Natasan</t>
  </si>
  <si>
    <t xml:space="preserve"> Libon,  Nino Jesus (Santo Nino Jesus)</t>
  </si>
  <si>
    <t xml:space="preserve"> Libon,  Nogpo</t>
  </si>
  <si>
    <t xml:space="preserve"> Libon,  Pantao</t>
  </si>
  <si>
    <t xml:space="preserve"> Libon,  Rawis</t>
  </si>
  <si>
    <t xml:space="preserve"> Libon,  Sagrada Familia</t>
  </si>
  <si>
    <t xml:space="preserve"> Libon,  Salvacion</t>
  </si>
  <si>
    <t xml:space="preserve"> Libon,  Sampongan</t>
  </si>
  <si>
    <t xml:space="preserve"> Libon,  San Agustin</t>
  </si>
  <si>
    <t xml:space="preserve"> Libon,  San Antonio</t>
  </si>
  <si>
    <t xml:space="preserve"> Libon,  San Isidro</t>
  </si>
  <si>
    <t xml:space="preserve"> Libon,  San Jose</t>
  </si>
  <si>
    <t xml:space="preserve"> Libon,  San Pascual</t>
  </si>
  <si>
    <t xml:space="preserve"> Libon,  San Ramon</t>
  </si>
  <si>
    <t xml:space="preserve"> Libon,  San Vicente</t>
  </si>
  <si>
    <t xml:space="preserve"> Libon,  Santa Cruz</t>
  </si>
  <si>
    <t xml:space="preserve"> Libon,  Talin-Talin</t>
  </si>
  <si>
    <t xml:space="preserve"> Libon,  Tambo</t>
  </si>
  <si>
    <t xml:space="preserve"> Libon,  Villa Petrona</t>
  </si>
  <si>
    <t xml:space="preserve"> Libon,  West Carisac</t>
  </si>
  <si>
    <t xml:space="preserve"> Libon,  Zone I (Pob.)</t>
  </si>
  <si>
    <t xml:space="preserve"> Libon,  Zone Ii (Pob.)</t>
  </si>
  <si>
    <t xml:space="preserve"> Libon,  Zone Iii (Pob.)</t>
  </si>
  <si>
    <t xml:space="preserve"> Libon,  Zone Iv (Pob.)</t>
  </si>
  <si>
    <t xml:space="preserve"> Libon,  Zone V (Pob.)</t>
  </si>
  <si>
    <t xml:space="preserve"> Libon,  Zone Vi (Pob.)</t>
  </si>
  <si>
    <t xml:space="preserve"> Libon,  Zone Vii (Pob.)</t>
  </si>
  <si>
    <t xml:space="preserve"> Malilipot,  Barangay I (Pob.)</t>
  </si>
  <si>
    <t xml:space="preserve"> Malilipot,  Barangay Ii (Pob.)</t>
  </si>
  <si>
    <t xml:space="preserve"> Malilipot,  Barangay Iii (Pob.)</t>
  </si>
  <si>
    <t xml:space="preserve"> Malilipot,  Barangay Iv (Pob.)</t>
  </si>
  <si>
    <t xml:space="preserve"> Malilipot,  Barangay V (Pob.)</t>
  </si>
  <si>
    <t xml:space="preserve"> Malilipot,  Binitayan</t>
  </si>
  <si>
    <t xml:space="preserve"> Malilipot,  Calbayog</t>
  </si>
  <si>
    <t xml:space="preserve"> Malilipot,  Canaway</t>
  </si>
  <si>
    <t xml:space="preserve"> Malilipot,  Salvacion</t>
  </si>
  <si>
    <t xml:space="preserve"> Malilipot,  San Antonio Santicon (Pob.)</t>
  </si>
  <si>
    <t xml:space="preserve"> Malilipot,  San Antonio Sulong</t>
  </si>
  <si>
    <t xml:space="preserve"> Malilipot,  San Francisco</t>
  </si>
  <si>
    <t xml:space="preserve"> Malilipot,  San Isidro Ilawod</t>
  </si>
  <si>
    <t xml:space="preserve"> Malilipot,  San Isidro Iraya</t>
  </si>
  <si>
    <t xml:space="preserve"> Malilipot,  San Jose</t>
  </si>
  <si>
    <t xml:space="preserve"> Malilipot,  San Roque</t>
  </si>
  <si>
    <t xml:space="preserve"> Malilipot,  Santa Cruz</t>
  </si>
  <si>
    <t xml:space="preserve"> Malilipot,  Santa Teresa</t>
  </si>
  <si>
    <t xml:space="preserve"> Malinao,  Awang</t>
  </si>
  <si>
    <t xml:space="preserve"> Malinao,  Bagatangki</t>
  </si>
  <si>
    <t xml:space="preserve"> Malinao,  Bagumbayan</t>
  </si>
  <si>
    <t xml:space="preserve"> Malinao,  Balading</t>
  </si>
  <si>
    <t xml:space="preserve"> Malinao,  Balza</t>
  </si>
  <si>
    <t xml:space="preserve"> Malinao,  Bariw</t>
  </si>
  <si>
    <t xml:space="preserve"> Malinao,  Baybay</t>
  </si>
  <si>
    <t xml:space="preserve"> Malinao,  Bulang</t>
  </si>
  <si>
    <t xml:space="preserve"> Malinao,  Burabod</t>
  </si>
  <si>
    <t xml:space="preserve"> Malinao,  Cabunturan</t>
  </si>
  <si>
    <t xml:space="preserve"> Malinao,  Comun</t>
  </si>
  <si>
    <t xml:space="preserve"> Malinao,  Diaro</t>
  </si>
  <si>
    <t xml:space="preserve"> Malinao,  Estancia</t>
  </si>
  <si>
    <t xml:space="preserve"> Malinao,  Jonop</t>
  </si>
  <si>
    <t xml:space="preserve"> Malinao,  Labnig</t>
  </si>
  <si>
    <t xml:space="preserve"> Malinao,  Libod</t>
  </si>
  <si>
    <t xml:space="preserve"> Malinao,  Malolos</t>
  </si>
  <si>
    <t xml:space="preserve"> Malinao,  Matalipni</t>
  </si>
  <si>
    <t xml:space="preserve"> Malinao,  Ogob</t>
  </si>
  <si>
    <t xml:space="preserve"> Malinao,  Pawa</t>
  </si>
  <si>
    <t xml:space="preserve"> Malinao,  Payahan</t>
  </si>
  <si>
    <t xml:space="preserve"> Malinao,  Quinarabasahan</t>
  </si>
  <si>
    <t xml:space="preserve"> Malinao,  Santa Elena</t>
  </si>
  <si>
    <t xml:space="preserve"> Malinao,  Soa</t>
  </si>
  <si>
    <t xml:space="preserve"> Malinao,  Sugcad</t>
  </si>
  <si>
    <t xml:space="preserve"> Malinao,  Tagoytoy</t>
  </si>
  <si>
    <t xml:space="preserve"> Malinao,  Tanawan</t>
  </si>
  <si>
    <t xml:space="preserve"> Malinao,  Tuliw</t>
  </si>
  <si>
    <t xml:space="preserve"> Manito,  Balabagon</t>
  </si>
  <si>
    <t xml:space="preserve"> Manito,  Balasbas</t>
  </si>
  <si>
    <t xml:space="preserve"> Manito,  Bamban</t>
  </si>
  <si>
    <t xml:space="preserve"> Manito,  Buyo</t>
  </si>
  <si>
    <t xml:space="preserve"> Manito,  Cabacongan</t>
  </si>
  <si>
    <t xml:space="preserve"> Manito,  Cabit</t>
  </si>
  <si>
    <t xml:space="preserve"> Manito,  Cawayan</t>
  </si>
  <si>
    <t xml:space="preserve"> Manito,  Cawit</t>
  </si>
  <si>
    <t xml:space="preserve"> Manito,  Holugan</t>
  </si>
  <si>
    <t xml:space="preserve"> Manito,  It-Ba (Pob.)</t>
  </si>
  <si>
    <t xml:space="preserve"> Manito,  Malobago</t>
  </si>
  <si>
    <t xml:space="preserve"> Manito,  Manumbalay</t>
  </si>
  <si>
    <t xml:space="preserve"> Manito,  Nagotgot</t>
  </si>
  <si>
    <t xml:space="preserve"> Manito,  Pawa</t>
  </si>
  <si>
    <t xml:space="preserve"> Manito,  Tinapian</t>
  </si>
  <si>
    <t xml:space="preserve"> Oas,  Badbad</t>
  </si>
  <si>
    <t xml:space="preserve"> Oas,  Badian</t>
  </si>
  <si>
    <t xml:space="preserve"> Oas,  Bagsa</t>
  </si>
  <si>
    <t xml:space="preserve"> Oas,  Bagumbayan</t>
  </si>
  <si>
    <t xml:space="preserve"> Oas,  Balogo</t>
  </si>
  <si>
    <t xml:space="preserve"> Oas,  Banao</t>
  </si>
  <si>
    <t xml:space="preserve"> Oas,  Bangiawon</t>
  </si>
  <si>
    <t xml:space="preserve"> Oas,  Bogtong</t>
  </si>
  <si>
    <t xml:space="preserve"> Oas,  Bongoran</t>
  </si>
  <si>
    <t xml:space="preserve"> Oas,  Busac</t>
  </si>
  <si>
    <t xml:space="preserve"> Oas,  Cadawag</t>
  </si>
  <si>
    <t xml:space="preserve"> Oas,  Cagmanaba</t>
  </si>
  <si>
    <t xml:space="preserve"> Oas,  Calaguimit</t>
  </si>
  <si>
    <t xml:space="preserve"> Oas,  Calpi</t>
  </si>
  <si>
    <t xml:space="preserve"> Oas,  Calzada</t>
  </si>
  <si>
    <t xml:space="preserve"> Oas,  Camagong</t>
  </si>
  <si>
    <t xml:space="preserve"> Oas,  Casinagan</t>
  </si>
  <si>
    <t xml:space="preserve"> Oas,  Centro Poblacion</t>
  </si>
  <si>
    <t xml:space="preserve"> Oas,  Coliat</t>
  </si>
  <si>
    <t xml:space="preserve"> Oas,  Del Rosario</t>
  </si>
  <si>
    <t xml:space="preserve"> Oas,  Gumabao</t>
  </si>
  <si>
    <t xml:space="preserve"> Oas,  Ilaor Norte</t>
  </si>
  <si>
    <t xml:space="preserve"> Oas,  Ilaor Sur</t>
  </si>
  <si>
    <t xml:space="preserve"> Oas,  Iraya Norte</t>
  </si>
  <si>
    <t xml:space="preserve"> Oas,  Iraya Sur</t>
  </si>
  <si>
    <t xml:space="preserve"> Oas,  Manga</t>
  </si>
  <si>
    <t xml:space="preserve"> Oas,  Maporong</t>
  </si>
  <si>
    <t xml:space="preserve"> Oas,  Maramba</t>
  </si>
  <si>
    <t xml:space="preserve"> Oas,  Matambo</t>
  </si>
  <si>
    <t xml:space="preserve"> Oas,  Mayag</t>
  </si>
  <si>
    <t xml:space="preserve"> Oas,  Mayao</t>
  </si>
  <si>
    <t xml:space="preserve"> Oas,  Moroponros</t>
  </si>
  <si>
    <t xml:space="preserve"> Oas,  Nagas</t>
  </si>
  <si>
    <t xml:space="preserve"> Oas,  Obaliw-Rinas</t>
  </si>
  <si>
    <t xml:space="preserve"> Oas,  Pistola</t>
  </si>
  <si>
    <t xml:space="preserve"> Oas,  Ramay</t>
  </si>
  <si>
    <t xml:space="preserve"> Oas,  Rizal</t>
  </si>
  <si>
    <t xml:space="preserve"> Oas,  Saban</t>
  </si>
  <si>
    <t xml:space="preserve"> Oas,  San Agustin</t>
  </si>
  <si>
    <t xml:space="preserve"> Oas,  San Antonio</t>
  </si>
  <si>
    <t xml:space="preserve"> Oas,  San Isidro</t>
  </si>
  <si>
    <t xml:space="preserve"> Oas,  San Jose</t>
  </si>
  <si>
    <t xml:space="preserve"> Oas,  San Juan</t>
  </si>
  <si>
    <t xml:space="preserve"> Oas,  San Miguel</t>
  </si>
  <si>
    <t xml:space="preserve"> Oas,  San Pascual (Nale)</t>
  </si>
  <si>
    <t xml:space="preserve"> Oas,  San Ramon</t>
  </si>
  <si>
    <t xml:space="preserve"> Oas,  San Vicente (Suca)</t>
  </si>
  <si>
    <t xml:space="preserve"> Oas,  Tablon</t>
  </si>
  <si>
    <t xml:space="preserve"> Oas,  Talisay</t>
  </si>
  <si>
    <t xml:space="preserve"> Oas,  Talongog</t>
  </si>
  <si>
    <t xml:space="preserve"> Oas,  Tapel</t>
  </si>
  <si>
    <t xml:space="preserve"> Oas,  Tobgon</t>
  </si>
  <si>
    <t xml:space="preserve"> Oas,  Tobog</t>
  </si>
  <si>
    <t xml:space="preserve"> Pio Duran,  Agol</t>
  </si>
  <si>
    <t xml:space="preserve"> Pio Duran,  Alabangpuro</t>
  </si>
  <si>
    <t xml:space="preserve"> Pio Duran,  Banawan (Binawan)</t>
  </si>
  <si>
    <t xml:space="preserve"> Pio Duran,  Barangay I (Pob.)</t>
  </si>
  <si>
    <t xml:space="preserve"> Pio Duran,  Barangay Ii (Pob.)</t>
  </si>
  <si>
    <t xml:space="preserve"> Pio Duran,  Barangay Iii (Pob.)</t>
  </si>
  <si>
    <t xml:space="preserve"> Pio Duran,  Barangay Iv (Pob.)</t>
  </si>
  <si>
    <t xml:space="preserve"> Pio Duran,  Barangay V (Pob.)</t>
  </si>
  <si>
    <t xml:space="preserve"> Pio Duran,  Basicao Coastal</t>
  </si>
  <si>
    <t xml:space="preserve"> Pio Duran,  Basicao Interior</t>
  </si>
  <si>
    <t xml:space="preserve"> Pio Duran,  Binodegahan</t>
  </si>
  <si>
    <t xml:space="preserve"> Pio Duran,  Buenavista</t>
  </si>
  <si>
    <t xml:space="preserve"> Pio Duran,  Buyo</t>
  </si>
  <si>
    <t xml:space="preserve"> Pio Duran,  Caratagan</t>
  </si>
  <si>
    <t xml:space="preserve"> Pio Duran,  Cuyaoyao</t>
  </si>
  <si>
    <t xml:space="preserve"> Pio Duran,  Flores</t>
  </si>
  <si>
    <t xml:space="preserve"> Pio Duran,  La Medalla</t>
  </si>
  <si>
    <t xml:space="preserve"> Pio Duran,  Lawinon</t>
  </si>
  <si>
    <t xml:space="preserve"> Pio Duran,  Macasitas</t>
  </si>
  <si>
    <t xml:space="preserve"> Pio Duran,  Malapay</t>
  </si>
  <si>
    <t xml:space="preserve"> Pio Duran,  Malidong</t>
  </si>
  <si>
    <t xml:space="preserve"> Pio Duran,  Mamlad</t>
  </si>
  <si>
    <t xml:space="preserve"> Pio Duran,  Marigondon</t>
  </si>
  <si>
    <t xml:space="preserve"> Pio Duran,  Matanglad</t>
  </si>
  <si>
    <t xml:space="preserve"> Pio Duran,  Nablangbulod</t>
  </si>
  <si>
    <t xml:space="preserve"> Pio Duran,  Oringon</t>
  </si>
  <si>
    <t xml:space="preserve"> Pio Duran,  Palapas</t>
  </si>
  <si>
    <t xml:space="preserve"> Pio Duran,  Panganiran</t>
  </si>
  <si>
    <t xml:space="preserve"> Pio Duran,  Rawis</t>
  </si>
  <si>
    <t xml:space="preserve"> Pio Duran,  Salvacion</t>
  </si>
  <si>
    <t xml:space="preserve"> Pio Duran,  Santo Cristo</t>
  </si>
  <si>
    <t xml:space="preserve"> Pio Duran,  Sukip</t>
  </si>
  <si>
    <t xml:space="preserve"> Pio Duran,  Tibabo</t>
  </si>
  <si>
    <t xml:space="preserve"> Polangui,  Agos</t>
  </si>
  <si>
    <t xml:space="preserve"> Polangui,  Alnay</t>
  </si>
  <si>
    <t xml:space="preserve"> Polangui,  Alomon</t>
  </si>
  <si>
    <t xml:space="preserve"> Polangui,  Amoguis</t>
  </si>
  <si>
    <t xml:space="preserve"> Polangui,  Anopol</t>
  </si>
  <si>
    <t xml:space="preserve"> Polangui,  Apad</t>
  </si>
  <si>
    <t xml:space="preserve"> Polangui,  Balaba</t>
  </si>
  <si>
    <t xml:space="preserve"> Polangui,  Balangibang</t>
  </si>
  <si>
    <t xml:space="preserve"> Polangui,  Balinad</t>
  </si>
  <si>
    <t xml:space="preserve"> Polangui,  Basud</t>
  </si>
  <si>
    <t xml:space="preserve"> Polangui,  Binagbangan (Pintor)</t>
  </si>
  <si>
    <t xml:space="preserve"> Polangui,  Buyo</t>
  </si>
  <si>
    <t xml:space="preserve"> Polangui,  Centro Occidental (Pob.)</t>
  </si>
  <si>
    <t xml:space="preserve"> Polangui,  Centro Oriental (Pob.)</t>
  </si>
  <si>
    <t xml:space="preserve"> Polangui,  Cepres</t>
  </si>
  <si>
    <t xml:space="preserve"> Polangui,  Cotmon</t>
  </si>
  <si>
    <t xml:space="preserve"> Polangui,  Cotnogan</t>
  </si>
  <si>
    <t xml:space="preserve"> Polangui,  Danao</t>
  </si>
  <si>
    <t xml:space="preserve"> Polangui,  Gabon</t>
  </si>
  <si>
    <t xml:space="preserve"> Polangui,  Gamot</t>
  </si>
  <si>
    <t xml:space="preserve"> Polangui,  Itaran</t>
  </si>
  <si>
    <t xml:space="preserve"> Polangui,  Kinale</t>
  </si>
  <si>
    <t xml:space="preserve"> Polangui,  Kinuartilan</t>
  </si>
  <si>
    <t xml:space="preserve"> Polangui,  La Medalla</t>
  </si>
  <si>
    <t xml:space="preserve"> Polangui,  La Purisima</t>
  </si>
  <si>
    <t xml:space="preserve"> Polangui,  Lanigay</t>
  </si>
  <si>
    <t xml:space="preserve"> Polangui,  Lidong</t>
  </si>
  <si>
    <t xml:space="preserve"> Polangui,  Lourdes</t>
  </si>
  <si>
    <t xml:space="preserve"> Polangui,  Magpanambo</t>
  </si>
  <si>
    <t xml:space="preserve"> Polangui,  Magurang</t>
  </si>
  <si>
    <t xml:space="preserve"> Polangui,  Matacon</t>
  </si>
  <si>
    <t xml:space="preserve"> Polangui,  Maynaga</t>
  </si>
  <si>
    <t xml:space="preserve"> Polangui,  Maysua</t>
  </si>
  <si>
    <t xml:space="preserve"> Polangui,  Mendez</t>
  </si>
  <si>
    <t xml:space="preserve"> Polangui,  Napo</t>
  </si>
  <si>
    <t xml:space="preserve"> Polangui,  Pinagdapugan</t>
  </si>
  <si>
    <t xml:space="preserve"> Polangui,  Ponso</t>
  </si>
  <si>
    <t xml:space="preserve"> Polangui,  Salvacion</t>
  </si>
  <si>
    <t xml:space="preserve"> Polangui,  San Roque</t>
  </si>
  <si>
    <t xml:space="preserve"> Polangui,  Santa Cruz</t>
  </si>
  <si>
    <t xml:space="preserve"> Polangui,  Santa Teresita</t>
  </si>
  <si>
    <t xml:space="preserve"> Polangui,  Santicon</t>
  </si>
  <si>
    <t xml:space="preserve"> Polangui,  Sugcad</t>
  </si>
  <si>
    <t xml:space="preserve"> Polangui,  Ubaliw</t>
  </si>
  <si>
    <t xml:space="preserve"> Rapu-Rapu,  Bagaobawan</t>
  </si>
  <si>
    <t xml:space="preserve"> Rapu-Rapu,  Batan</t>
  </si>
  <si>
    <t xml:space="preserve"> Rapu-Rapu,  Bilbao</t>
  </si>
  <si>
    <t xml:space="preserve"> Rapu-Rapu,  Binosawan</t>
  </si>
  <si>
    <t xml:space="preserve"> Rapu-Rapu,  Bogtong</t>
  </si>
  <si>
    <t xml:space="preserve"> Rapu-Rapu,  Buenavista</t>
  </si>
  <si>
    <t xml:space="preserve"> Rapu-Rapu,  Buhatan</t>
  </si>
  <si>
    <t xml:space="preserve"> Rapu-Rapu,  Calanaga</t>
  </si>
  <si>
    <t xml:space="preserve"> Rapu-Rapu,  Caracaran</t>
  </si>
  <si>
    <t xml:space="preserve"> Rapu-Rapu,  Carogcog</t>
  </si>
  <si>
    <t xml:space="preserve"> Rapu-Rapu,  Dap-Dap</t>
  </si>
  <si>
    <t xml:space="preserve"> Rapu-Rapu,  Gaba</t>
  </si>
  <si>
    <t xml:space="preserve"> Rapu-Rapu,  Galicia</t>
  </si>
  <si>
    <t xml:space="preserve"> Rapu-Rapu,  Guadalupe</t>
  </si>
  <si>
    <t xml:space="preserve"> Rapu-Rapu,  Hamorawon</t>
  </si>
  <si>
    <t xml:space="preserve"> Rapu-Rapu,  Lagundi</t>
  </si>
  <si>
    <t xml:space="preserve"> Rapu-Rapu,  Liguan</t>
  </si>
  <si>
    <t xml:space="preserve"> Rapu-Rapu,  Linao</t>
  </si>
  <si>
    <t xml:space="preserve"> Rapu-Rapu,  Malobago</t>
  </si>
  <si>
    <t xml:space="preserve"> Rapu-Rapu,  Mananao</t>
  </si>
  <si>
    <t xml:space="preserve"> Rapu-Rapu,  Mancao</t>
  </si>
  <si>
    <t xml:space="preserve"> Rapu-Rapu,  Manila</t>
  </si>
  <si>
    <t xml:space="preserve"> Rapu-Rapu,  Masaga</t>
  </si>
  <si>
    <t xml:space="preserve"> Rapu-Rapu,  Morocborocan</t>
  </si>
  <si>
    <t xml:space="preserve"> Rapu-Rapu,  Nagcalsot</t>
  </si>
  <si>
    <t xml:space="preserve"> Rapu-Rapu,  Pagcolbon</t>
  </si>
  <si>
    <t xml:space="preserve"> Rapu-Rapu,  Poblacion</t>
  </si>
  <si>
    <t xml:space="preserve"> Rapu-Rapu,  Sagrada</t>
  </si>
  <si>
    <t xml:space="preserve"> Rapu-Rapu,  San Ramon</t>
  </si>
  <si>
    <t xml:space="preserve"> Rapu-Rapu,  Santa Barbara</t>
  </si>
  <si>
    <t xml:space="preserve"> Rapu-Rapu,  Tinocawan</t>
  </si>
  <si>
    <t xml:space="preserve"> Rapu-Rapu,  Tinopan</t>
  </si>
  <si>
    <t xml:space="preserve"> Rapu-Rapu,  Viga</t>
  </si>
  <si>
    <t xml:space="preserve"> Rapu-Rapu,  Villahermosa</t>
  </si>
  <si>
    <t xml:space="preserve"> Santo Domingo (Libog),  Alimsog</t>
  </si>
  <si>
    <t xml:space="preserve"> Santo Domingo (Libog),  Bagong San Roque</t>
  </si>
  <si>
    <t xml:space="preserve"> Santo Domingo (Libog),  Buhatan</t>
  </si>
  <si>
    <t xml:space="preserve"> Santo Domingo (Libog),  Calayucay</t>
  </si>
  <si>
    <t xml:space="preserve"> Santo Domingo (Libog),  Del Rosario Pob. (Bgy. 3)</t>
  </si>
  <si>
    <t xml:space="preserve"> Santo Domingo (Libog),  Fidel Surtida</t>
  </si>
  <si>
    <t xml:space="preserve"> Santo Domingo (Libog),  Lidong</t>
  </si>
  <si>
    <t xml:space="preserve"> Santo Domingo (Libog),  Market Site Pob. (Bgy. 9)</t>
  </si>
  <si>
    <t xml:space="preserve"> Santo Domingo (Libog),  Nagsiya Pob. (Bgy. 8)</t>
  </si>
  <si>
    <t xml:space="preserve"> Santo Domingo (Libog),  Pandayan Pob. (Bgy. 10)</t>
  </si>
  <si>
    <t xml:space="preserve"> Santo Domingo (Libog),  Salvacion</t>
  </si>
  <si>
    <t xml:space="preserve"> Santo Domingo (Libog),  San Andres</t>
  </si>
  <si>
    <t xml:space="preserve"> Santo Domingo (Libog),  San Fernando</t>
  </si>
  <si>
    <t xml:space="preserve"> Santo Domingo (Libog),  San Francisco Pob. (Bgy. 1)</t>
  </si>
  <si>
    <t xml:space="preserve"> Santo Domingo (Libog),  San Isidro</t>
  </si>
  <si>
    <t xml:space="preserve"> Santo Domingo (Libog),  San Juan Pob. (Bgy. 2)</t>
  </si>
  <si>
    <t xml:space="preserve"> Santo Domingo (Libog),  San Pedro Pob. (Bgy. 5)</t>
  </si>
  <si>
    <t xml:space="preserve"> Santo Domingo (Libog),  San Rafael Pob. (Bgy. 7)</t>
  </si>
  <si>
    <t xml:space="preserve"> Santo Domingo (Libog),  San Roque</t>
  </si>
  <si>
    <t xml:space="preserve"> Santo Domingo (Libog),  San Vicente Pob. (Bgy. 6.)</t>
  </si>
  <si>
    <t xml:space="preserve"> Santo Domingo (Libog),  Santa Misericordia</t>
  </si>
  <si>
    <t xml:space="preserve"> Santo Domingo (Libog),  Santo Domingo Pob. (Bgy. 4)</t>
  </si>
  <si>
    <t xml:space="preserve"> Santo Domingo (Libog),  Santo Nino</t>
  </si>
  <si>
    <t xml:space="preserve"> Tiwi,  Bagumbayan</t>
  </si>
  <si>
    <t xml:space="preserve"> Tiwi,  Bariis</t>
  </si>
  <si>
    <t xml:space="preserve"> Tiwi,  Baybay</t>
  </si>
  <si>
    <t xml:space="preserve"> Tiwi,  Belen (Malabog)</t>
  </si>
  <si>
    <t xml:space="preserve"> Tiwi,  Biyong</t>
  </si>
  <si>
    <t xml:space="preserve"> Tiwi,  Bolo</t>
  </si>
  <si>
    <t xml:space="preserve"> Tiwi,  Cale</t>
  </si>
  <si>
    <t xml:space="preserve"> Tiwi,  Cararayan</t>
  </si>
  <si>
    <t xml:space="preserve"> Tiwi,  Coro-Coro</t>
  </si>
  <si>
    <t xml:space="preserve"> Tiwi,  Dap-Dap</t>
  </si>
  <si>
    <t xml:space="preserve"> Tiwi,  Gajo</t>
  </si>
  <si>
    <t xml:space="preserve"> Tiwi,  Joroan</t>
  </si>
  <si>
    <t xml:space="preserve"> Tiwi,  Libjo</t>
  </si>
  <si>
    <t xml:space="preserve"> Tiwi,  Libtong</t>
  </si>
  <si>
    <t xml:space="preserve"> Tiwi,  Matalibong</t>
  </si>
  <si>
    <t xml:space="preserve"> Tiwi,  Maynonong</t>
  </si>
  <si>
    <t xml:space="preserve"> Tiwi,  Mayong</t>
  </si>
  <si>
    <t xml:space="preserve"> Tiwi,  Misibis</t>
  </si>
  <si>
    <t xml:space="preserve"> Tiwi,  Naga</t>
  </si>
  <si>
    <t xml:space="preserve"> Tiwi,  Nagas</t>
  </si>
  <si>
    <t xml:space="preserve"> Tiwi,  Oyama</t>
  </si>
  <si>
    <t xml:space="preserve"> Tiwi,  Putsan</t>
  </si>
  <si>
    <t xml:space="preserve"> Tiwi,  San Bernardo</t>
  </si>
  <si>
    <t xml:space="preserve"> Tiwi,  Sogod</t>
  </si>
  <si>
    <t xml:space="preserve"> Tiwi,  Tigbi (Pob.)</t>
  </si>
  <si>
    <t xml:space="preserve"> Anini-Y,  Bayo Grande</t>
  </si>
  <si>
    <t xml:space="preserve"> Anini-Y,  Bayo Pequeno</t>
  </si>
  <si>
    <t xml:space="preserve"> Anini-Y,  Butuan</t>
  </si>
  <si>
    <t xml:space="preserve"> Anini-Y,  Casay</t>
  </si>
  <si>
    <t xml:space="preserve"> Anini-Y,  Casay Viejo</t>
  </si>
  <si>
    <t xml:space="preserve"> Anini-Y,  Iba</t>
  </si>
  <si>
    <t xml:space="preserve"> Anini-Y,  Igbarabatuan</t>
  </si>
  <si>
    <t xml:space="preserve"> Anini-Y,  Igpalge</t>
  </si>
  <si>
    <t xml:space="preserve"> Anini-Y,  Igtumarom</t>
  </si>
  <si>
    <t xml:space="preserve"> Anini-Y,  Lisub A</t>
  </si>
  <si>
    <t xml:space="preserve"> Anini-Y,  Lisub B</t>
  </si>
  <si>
    <t xml:space="preserve"> Anini-Y,  Mabuyong</t>
  </si>
  <si>
    <t xml:space="preserve"> Anini-Y,  Magdalena</t>
  </si>
  <si>
    <t xml:space="preserve"> Anini-Y,  Nasuli C</t>
  </si>
  <si>
    <t xml:space="preserve"> Anini-Y,  Nato</t>
  </si>
  <si>
    <t xml:space="preserve"> Anini-Y,  Poblacion</t>
  </si>
  <si>
    <t xml:space="preserve"> Anini-Y,  Sagua</t>
  </si>
  <si>
    <t xml:space="preserve"> Anini-Y,  Salvacion</t>
  </si>
  <si>
    <t xml:space="preserve"> Anini-Y,  San Francisco</t>
  </si>
  <si>
    <t xml:space="preserve"> Anini-Y,  San Ramon</t>
  </si>
  <si>
    <t xml:space="preserve"> Anini-Y,  San Roque</t>
  </si>
  <si>
    <t xml:space="preserve"> Anini-Y,  Tagaytay</t>
  </si>
  <si>
    <t xml:space="preserve"> Anini-Y,  Talisayan</t>
  </si>
  <si>
    <t xml:space="preserve"> Barbaza,  Baghari</t>
  </si>
  <si>
    <t xml:space="preserve"> Barbaza,  Bahuyan</t>
  </si>
  <si>
    <t xml:space="preserve"> Barbaza,  Beri</t>
  </si>
  <si>
    <t xml:space="preserve"> Barbaza,  Biga-A</t>
  </si>
  <si>
    <t xml:space="preserve"> Barbaza,  Binangbang</t>
  </si>
  <si>
    <t xml:space="preserve"> Barbaza,  Binangbang Centro</t>
  </si>
  <si>
    <t xml:space="preserve"> Barbaza,  Binanu-An</t>
  </si>
  <si>
    <t xml:space="preserve"> Barbaza,  Cadiao</t>
  </si>
  <si>
    <t xml:space="preserve"> Barbaza,  Calapadan</t>
  </si>
  <si>
    <t xml:space="preserve"> Barbaza,  Capoyuan</t>
  </si>
  <si>
    <t xml:space="preserve"> Barbaza,  Cubay</t>
  </si>
  <si>
    <t xml:space="preserve"> Barbaza,  Embrangga-An</t>
  </si>
  <si>
    <t xml:space="preserve"> Barbaza,  Esparar</t>
  </si>
  <si>
    <t xml:space="preserve"> Barbaza,  Gua</t>
  </si>
  <si>
    <t xml:space="preserve"> Barbaza,  Idao</t>
  </si>
  <si>
    <t xml:space="preserve"> Barbaza,  Igpalge</t>
  </si>
  <si>
    <t xml:space="preserve"> Barbaza,  Igtunarum</t>
  </si>
  <si>
    <t xml:space="preserve"> Barbaza,  Integasan</t>
  </si>
  <si>
    <t xml:space="preserve"> Barbaza,  Ipil</t>
  </si>
  <si>
    <t xml:space="preserve"> Barbaza,  Jinalinan</t>
  </si>
  <si>
    <t xml:space="preserve"> Barbaza,  Lanas</t>
  </si>
  <si>
    <t xml:space="preserve"> Barbaza,  Langcaon (Evelio Javier)</t>
  </si>
  <si>
    <t xml:space="preserve"> Barbaza,  Lisub</t>
  </si>
  <si>
    <t xml:space="preserve"> Barbaza,  Lombuyan</t>
  </si>
  <si>
    <t xml:space="preserve"> Barbaza,  Mablad</t>
  </si>
  <si>
    <t xml:space="preserve"> Barbaza,  Magtulis</t>
  </si>
  <si>
    <t xml:space="preserve"> Barbaza,  Marigne</t>
  </si>
  <si>
    <t xml:space="preserve"> Barbaza,  Mayabay</t>
  </si>
  <si>
    <t xml:space="preserve"> Barbaza,  Mayos</t>
  </si>
  <si>
    <t xml:space="preserve"> Barbaza,  Nalusdan</t>
  </si>
  <si>
    <t xml:space="preserve"> Barbaza,  Narirong</t>
  </si>
  <si>
    <t xml:space="preserve"> Barbaza,  Palma</t>
  </si>
  <si>
    <t xml:space="preserve"> Barbaza,  Poblacion</t>
  </si>
  <si>
    <t xml:space="preserve"> Barbaza,  San Antonio</t>
  </si>
  <si>
    <t xml:space="preserve"> Barbaza,  San Ramon</t>
  </si>
  <si>
    <t xml:space="preserve"> Barbaza,  Soligao</t>
  </si>
  <si>
    <t xml:space="preserve"> Barbaza,  Tabongtabong</t>
  </si>
  <si>
    <t xml:space="preserve"> Barbaza,  Tig-Alaran</t>
  </si>
  <si>
    <t xml:space="preserve"> Barbaza,  Yapo</t>
  </si>
  <si>
    <t xml:space="preserve"> Belison,  Borocboroc</t>
  </si>
  <si>
    <t xml:space="preserve"> Belison,  Buenavista</t>
  </si>
  <si>
    <t xml:space="preserve"> Belison,  Concepcion</t>
  </si>
  <si>
    <t xml:space="preserve"> Belison,  Delima</t>
  </si>
  <si>
    <t xml:space="preserve"> Belison,  Ipil</t>
  </si>
  <si>
    <t xml:space="preserve"> Belison,  Maradiona</t>
  </si>
  <si>
    <t xml:space="preserve"> Belison,  Mojon</t>
  </si>
  <si>
    <t xml:space="preserve"> Belison,  Poblacion</t>
  </si>
  <si>
    <t xml:space="preserve"> Belison,  Rombang</t>
  </si>
  <si>
    <t xml:space="preserve"> Belison,  Salvacion</t>
  </si>
  <si>
    <t xml:space="preserve"> Belison,  Sinaja</t>
  </si>
  <si>
    <t xml:space="preserve"> Bugasong,  Anilawan</t>
  </si>
  <si>
    <t xml:space="preserve"> Bugasong,  Arangote</t>
  </si>
  <si>
    <t xml:space="preserve"> Bugasong,  Bagtason</t>
  </si>
  <si>
    <t xml:space="preserve"> Bugasong,  Camangahan</t>
  </si>
  <si>
    <t xml:space="preserve"> Bugasong,  Centro Ilawod (Pob.)</t>
  </si>
  <si>
    <t xml:space="preserve"> Bugasong,  Centro Ilaya (Pob.)</t>
  </si>
  <si>
    <t xml:space="preserve"> Bugasong,  Centro Pojo (Pob.)</t>
  </si>
  <si>
    <t xml:space="preserve"> Bugasong,  Cubay North</t>
  </si>
  <si>
    <t xml:space="preserve"> Bugasong,  Cubay South</t>
  </si>
  <si>
    <t xml:space="preserve"> Bugasong,  Guija</t>
  </si>
  <si>
    <t xml:space="preserve"> Bugasong,  Igbalangao</t>
  </si>
  <si>
    <t xml:space="preserve"> Bugasong,  Igsoro</t>
  </si>
  <si>
    <t xml:space="preserve"> Bugasong,  Ilaures</t>
  </si>
  <si>
    <t xml:space="preserve"> Bugasong,  Jinalinan</t>
  </si>
  <si>
    <t xml:space="preserve"> Bugasong,  Lacayon</t>
  </si>
  <si>
    <t xml:space="preserve"> Bugasong,  Maray</t>
  </si>
  <si>
    <t xml:space="preserve"> Bugasong,  Paliwan</t>
  </si>
  <si>
    <t xml:space="preserve"> Bugasong,  Pangalcagan</t>
  </si>
  <si>
    <t xml:space="preserve"> Bugasong,  Sabang East</t>
  </si>
  <si>
    <t xml:space="preserve"> Bugasong,  Sabang West</t>
  </si>
  <si>
    <t xml:space="preserve"> Bugasong,  Tagudtud North</t>
  </si>
  <si>
    <t xml:space="preserve"> Bugasong,  Tagudtud South</t>
  </si>
  <si>
    <t xml:space="preserve"> Bugasong,  Talisay</t>
  </si>
  <si>
    <t xml:space="preserve"> Bugasong,  Tica</t>
  </si>
  <si>
    <t xml:space="preserve"> Bugasong,  Tono-An</t>
  </si>
  <si>
    <t xml:space="preserve"> Bugasong,  Yapu</t>
  </si>
  <si>
    <t xml:space="preserve"> Bugasong,  Zaragoza</t>
  </si>
  <si>
    <t xml:space="preserve"> Caluya,  Alegria</t>
  </si>
  <si>
    <t xml:space="preserve"> Caluya,  Bacong</t>
  </si>
  <si>
    <t xml:space="preserve"> Caluya,  Banago</t>
  </si>
  <si>
    <t xml:space="preserve"> Caluya,  Bonbon</t>
  </si>
  <si>
    <t xml:space="preserve"> Caluya,  Dawis</t>
  </si>
  <si>
    <t xml:space="preserve"> Caluya,  Dionela</t>
  </si>
  <si>
    <t xml:space="preserve"> Caluya,  Harigue</t>
  </si>
  <si>
    <t xml:space="preserve"> Caluya,  Hininga-An</t>
  </si>
  <si>
    <t xml:space="preserve"> Caluya,  Imba</t>
  </si>
  <si>
    <t xml:space="preserve"> Caluya,  Masanag</t>
  </si>
  <si>
    <t xml:space="preserve"> Caluya,  Poblacion</t>
  </si>
  <si>
    <t xml:space="preserve"> Caluya,  Sabang</t>
  </si>
  <si>
    <t xml:space="preserve"> Caluya,  Salamento</t>
  </si>
  <si>
    <t xml:space="preserve"> Caluya,  Semirara</t>
  </si>
  <si>
    <t xml:space="preserve"> Caluya,  Sibato</t>
  </si>
  <si>
    <t xml:space="preserve"> Caluya,  Sibay</t>
  </si>
  <si>
    <t xml:space="preserve"> Caluya,  Sibolo</t>
  </si>
  <si>
    <t xml:space="preserve"> Caluya,  Tinogboc</t>
  </si>
  <si>
    <t xml:space="preserve"> Culasi,  Alojipan</t>
  </si>
  <si>
    <t xml:space="preserve"> Culasi,  Bagacay</t>
  </si>
  <si>
    <t xml:space="preserve"> Culasi,  Balac-Balac</t>
  </si>
  <si>
    <t xml:space="preserve"> Culasi,  Batbatan Island</t>
  </si>
  <si>
    <t xml:space="preserve"> Culasi,  Batonan Norte</t>
  </si>
  <si>
    <t xml:space="preserve"> Culasi,  Batonan Sur</t>
  </si>
  <si>
    <t xml:space="preserve"> Culasi,  Bita</t>
  </si>
  <si>
    <t xml:space="preserve"> Culasi,  Bitadton Norte</t>
  </si>
  <si>
    <t xml:space="preserve"> Culasi,  Bitadton Sur</t>
  </si>
  <si>
    <t xml:space="preserve"> Culasi,  Buenavista</t>
  </si>
  <si>
    <t xml:space="preserve"> Culasi,  Buhi</t>
  </si>
  <si>
    <t xml:space="preserve"> Culasi,  Camancijan</t>
  </si>
  <si>
    <t xml:space="preserve"> Culasi,  Caridad</t>
  </si>
  <si>
    <t xml:space="preserve"> Culasi,  Carit-An</t>
  </si>
  <si>
    <t xml:space="preserve"> Culasi,  Centro Norte (Pob.)</t>
  </si>
  <si>
    <t xml:space="preserve"> Culasi,  Centro Poblacion</t>
  </si>
  <si>
    <t xml:space="preserve"> Culasi,  Centro Sur (Pob.)</t>
  </si>
  <si>
    <t xml:space="preserve"> Culasi,  Condes</t>
  </si>
  <si>
    <t xml:space="preserve"> Culasi,  Esperanza</t>
  </si>
  <si>
    <t xml:space="preserve"> Culasi,  Fe</t>
  </si>
  <si>
    <t xml:space="preserve"> Culasi,  Flores</t>
  </si>
  <si>
    <t xml:space="preserve"> Culasi,  Jalandoni</t>
  </si>
  <si>
    <t xml:space="preserve"> Culasi,  Janlagasi</t>
  </si>
  <si>
    <t xml:space="preserve"> Culasi,  Lamputong</t>
  </si>
  <si>
    <t xml:space="preserve"> Culasi,  Lipata</t>
  </si>
  <si>
    <t xml:space="preserve"> Culasi,  Magsaysay (Balua)</t>
  </si>
  <si>
    <t xml:space="preserve"> Culasi,  Malacanang</t>
  </si>
  <si>
    <t xml:space="preserve"> Culasi,  Malalison Island</t>
  </si>
  <si>
    <t xml:space="preserve"> Culasi,  Maniguin</t>
  </si>
  <si>
    <t xml:space="preserve"> Culasi,  Naba</t>
  </si>
  <si>
    <t xml:space="preserve"> Culasi,  Osorio</t>
  </si>
  <si>
    <t xml:space="preserve"> Culasi,  Paningayan</t>
  </si>
  <si>
    <t xml:space="preserve"> Culasi,  Salde</t>
  </si>
  <si>
    <t xml:space="preserve"> Culasi,  San Antonio</t>
  </si>
  <si>
    <t xml:space="preserve"> Culasi,  San Gregorio</t>
  </si>
  <si>
    <t xml:space="preserve"> Culasi,  San Juan</t>
  </si>
  <si>
    <t xml:space="preserve"> Culasi,  San Luis</t>
  </si>
  <si>
    <t xml:space="preserve"> Culasi,  San Pascual</t>
  </si>
  <si>
    <t xml:space="preserve"> Culasi,  San Vicente</t>
  </si>
  <si>
    <t xml:space="preserve"> Culasi,  Simbola</t>
  </si>
  <si>
    <t xml:space="preserve"> Culasi,  Tigbobolo</t>
  </si>
  <si>
    <t xml:space="preserve"> Culasi,  Tinabusan</t>
  </si>
  <si>
    <t xml:space="preserve"> Culasi,  Tomao</t>
  </si>
  <si>
    <t xml:space="preserve"> Culasi,  Valderama</t>
  </si>
  <si>
    <t xml:space="preserve"> Hamtic,  Apdo</t>
  </si>
  <si>
    <t xml:space="preserve"> Hamtic,  Asluman</t>
  </si>
  <si>
    <t xml:space="preserve"> Hamtic,  Banawon</t>
  </si>
  <si>
    <t xml:space="preserve"> Hamtic,  Bia-An</t>
  </si>
  <si>
    <t xml:space="preserve"> Hamtic,  Bongbongan Iii</t>
  </si>
  <si>
    <t xml:space="preserve"> Hamtic,  Bongbongan I-Ii</t>
  </si>
  <si>
    <t xml:space="preserve"> Hamtic,  Botbot</t>
  </si>
  <si>
    <t xml:space="preserve"> Hamtic,  Budbudan</t>
  </si>
  <si>
    <t xml:space="preserve"> Hamtic,  Buhang</t>
  </si>
  <si>
    <t xml:space="preserve"> Hamtic,  Calacja I</t>
  </si>
  <si>
    <t xml:space="preserve"> Hamtic,  Calacja Ii</t>
  </si>
  <si>
    <t xml:space="preserve"> Hamtic,  Calala</t>
  </si>
  <si>
    <t xml:space="preserve"> Hamtic,  Cantulan</t>
  </si>
  <si>
    <t xml:space="preserve"> Hamtic,  Caridad</t>
  </si>
  <si>
    <t xml:space="preserve"> Hamtic,  Caromangay</t>
  </si>
  <si>
    <t xml:space="preserve"> Hamtic,  Casalngan</t>
  </si>
  <si>
    <t xml:space="preserve"> Hamtic,  Dangcalan</t>
  </si>
  <si>
    <t xml:space="preserve"> Hamtic,  Del Pilar</t>
  </si>
  <si>
    <t xml:space="preserve"> Hamtic,  Fabrica</t>
  </si>
  <si>
    <t xml:space="preserve"> Hamtic,  Funda</t>
  </si>
  <si>
    <t xml:space="preserve"> Hamtic,  General Fullon (Tina)</t>
  </si>
  <si>
    <t xml:space="preserve"> Hamtic,  Gov. Evelio B. Javier (Lanag)</t>
  </si>
  <si>
    <t xml:space="preserve"> Hamtic,  Guintas</t>
  </si>
  <si>
    <t xml:space="preserve"> Hamtic,  Igbical</t>
  </si>
  <si>
    <t xml:space="preserve"> Hamtic,  Igbucagay</t>
  </si>
  <si>
    <t xml:space="preserve"> Hamtic,  Inabasan</t>
  </si>
  <si>
    <t xml:space="preserve"> Hamtic,  Ingwan-Batangan</t>
  </si>
  <si>
    <t xml:space="preserve"> Hamtic,  La Paz</t>
  </si>
  <si>
    <t xml:space="preserve"> Hamtic,  Linaban</t>
  </si>
  <si>
    <t xml:space="preserve"> Hamtic,  Malandog</t>
  </si>
  <si>
    <t xml:space="preserve"> Hamtic,  Mapatag</t>
  </si>
  <si>
    <t xml:space="preserve"> Hamtic,  Masanag</t>
  </si>
  <si>
    <t xml:space="preserve"> Hamtic,  Nalihawan</t>
  </si>
  <si>
    <t xml:space="preserve"> Hamtic,  Pamandayan (Botbot)</t>
  </si>
  <si>
    <t xml:space="preserve"> Hamtic,  Pasu-Jungao</t>
  </si>
  <si>
    <t xml:space="preserve"> Hamtic,  Piape I</t>
  </si>
  <si>
    <t xml:space="preserve"> Hamtic,  Piape Ii</t>
  </si>
  <si>
    <t xml:space="preserve"> Hamtic,  Piape Iii</t>
  </si>
  <si>
    <t xml:space="preserve"> Hamtic,  Pili 123</t>
  </si>
  <si>
    <t xml:space="preserve"> Hamtic,  Poblacion 1</t>
  </si>
  <si>
    <t xml:space="preserve"> Hamtic,  Poblacion 2</t>
  </si>
  <si>
    <t xml:space="preserve"> Hamtic,  Poblacion 3</t>
  </si>
  <si>
    <t xml:space="preserve"> Hamtic,  Poblacion 4</t>
  </si>
  <si>
    <t xml:space="preserve"> Hamtic,  Poblacion 5</t>
  </si>
  <si>
    <t xml:space="preserve"> Hamtic,  Pu-Ao</t>
  </si>
  <si>
    <t xml:space="preserve"> Hamtic,  Suloc</t>
  </si>
  <si>
    <t xml:space="preserve"> Hamtic,  Villavert-Jimenez</t>
  </si>
  <si>
    <t xml:space="preserve"> Laua-An,  Bagongbayan</t>
  </si>
  <si>
    <t xml:space="preserve"> Laua-An,  Banban</t>
  </si>
  <si>
    <t xml:space="preserve"> Laua-An,  Bongbongan</t>
  </si>
  <si>
    <t xml:space="preserve"> Laua-An,  Cabariwan</t>
  </si>
  <si>
    <t xml:space="preserve"> Laua-An,  Cadajug</t>
  </si>
  <si>
    <t xml:space="preserve"> Laua-An,  Canituan</t>
  </si>
  <si>
    <t xml:space="preserve"> Laua-An,  Capnayan</t>
  </si>
  <si>
    <t xml:space="preserve"> Laua-An,  Casit-An</t>
  </si>
  <si>
    <t xml:space="preserve"> Laua-An,  Guiamon</t>
  </si>
  <si>
    <t xml:space="preserve"> Laua-An,  Guinbanga-An</t>
  </si>
  <si>
    <t xml:space="preserve"> Laua-An,  Guisijan</t>
  </si>
  <si>
    <t xml:space="preserve"> Laua-An,  Igtadiao</t>
  </si>
  <si>
    <t xml:space="preserve"> Laua-An,  Intao</t>
  </si>
  <si>
    <t xml:space="preserve"> Laua-An,  Jaguikican</t>
  </si>
  <si>
    <t xml:space="preserve"> Laua-An,  Jinalinan</t>
  </si>
  <si>
    <t xml:space="preserve"> Laua-An,  Lactudan</t>
  </si>
  <si>
    <t xml:space="preserve"> Laua-An,  Latazon</t>
  </si>
  <si>
    <t xml:space="preserve"> Laua-An,  Laua-An</t>
  </si>
  <si>
    <t xml:space="preserve"> Laua-An,  Liberato</t>
  </si>
  <si>
    <t xml:space="preserve"> Laua-An,  Lindero</t>
  </si>
  <si>
    <t xml:space="preserve"> Laua-An,  Liya-Liya</t>
  </si>
  <si>
    <t xml:space="preserve"> Laua-An,  Loon</t>
  </si>
  <si>
    <t xml:space="preserve"> Laua-An,  Lugta</t>
  </si>
  <si>
    <t xml:space="preserve"> Laua-An,  Lupa-An</t>
  </si>
  <si>
    <t xml:space="preserve"> Laua-An,  Magyapo</t>
  </si>
  <si>
    <t xml:space="preserve"> Laua-An,  Maria</t>
  </si>
  <si>
    <t xml:space="preserve"> Laua-An,  Mauno</t>
  </si>
  <si>
    <t xml:space="preserve"> Laua-An,  Maybunga</t>
  </si>
  <si>
    <t xml:space="preserve"> Laua-An,  Necesito (Paniatan)</t>
  </si>
  <si>
    <t xml:space="preserve"> Laua-An,  Oloc</t>
  </si>
  <si>
    <t xml:space="preserve"> Laua-An,  Omlot</t>
  </si>
  <si>
    <t xml:space="preserve"> Laua-An,  Pandanan</t>
  </si>
  <si>
    <t xml:space="preserve"> Laua-An,  Paningayan</t>
  </si>
  <si>
    <t xml:space="preserve"> Laua-An,  Pascuala</t>
  </si>
  <si>
    <t xml:space="preserve"> Laua-An,  Poblacion (Centro)</t>
  </si>
  <si>
    <t xml:space="preserve"> Laua-An,  San Ramon</t>
  </si>
  <si>
    <t xml:space="preserve"> Laua-An,  Santiago</t>
  </si>
  <si>
    <t xml:space="preserve"> Laua-An,  Tibacan</t>
  </si>
  <si>
    <t xml:space="preserve"> Laua-An,  Tigunhao</t>
  </si>
  <si>
    <t xml:space="preserve"> Laua-An,  Virginia</t>
  </si>
  <si>
    <t xml:space="preserve"> Libertad,  Barusbus</t>
  </si>
  <si>
    <t xml:space="preserve"> Libertad,  Bulanao</t>
  </si>
  <si>
    <t xml:space="preserve"> Libertad,  Centro Este (Pob.)</t>
  </si>
  <si>
    <t xml:space="preserve"> Libertad,  Centro Weste (Pob.)</t>
  </si>
  <si>
    <t xml:space="preserve"> Libertad,  Codiong</t>
  </si>
  <si>
    <t xml:space="preserve"> Libertad,  Cubay</t>
  </si>
  <si>
    <t xml:space="preserve"> Libertad,  Igcagay</t>
  </si>
  <si>
    <t xml:space="preserve"> Libertad,  Inyawan</t>
  </si>
  <si>
    <t xml:space="preserve"> Libertad,  Lindero</t>
  </si>
  <si>
    <t xml:space="preserve"> Libertad,  Maramig</t>
  </si>
  <si>
    <t xml:space="preserve"> Libertad,  Pajo</t>
  </si>
  <si>
    <t xml:space="preserve"> Libertad,  Panangkilon</t>
  </si>
  <si>
    <t xml:space="preserve"> Libertad,  Paz</t>
  </si>
  <si>
    <t xml:space="preserve"> Libertad,  Pucio</t>
  </si>
  <si>
    <t xml:space="preserve"> Libertad,  San Roque</t>
  </si>
  <si>
    <t xml:space="preserve"> Libertad,  Taboc</t>
  </si>
  <si>
    <t xml:space="preserve"> Libertad,  Tinigbas</t>
  </si>
  <si>
    <t xml:space="preserve"> Libertad,  Tinindugan</t>
  </si>
  <si>
    <t xml:space="preserve"> Libertad,  Union</t>
  </si>
  <si>
    <t xml:space="preserve"> Pandan,  Aracay</t>
  </si>
  <si>
    <t xml:space="preserve"> Pandan,  Badiangan</t>
  </si>
  <si>
    <t xml:space="preserve"> Pandan,  Bagumbayan</t>
  </si>
  <si>
    <t xml:space="preserve"> Pandan,  Baybay</t>
  </si>
  <si>
    <t xml:space="preserve"> Pandan,  Botbot</t>
  </si>
  <si>
    <t xml:space="preserve"> Pandan,  Buang</t>
  </si>
  <si>
    <t xml:space="preserve"> Pandan,  Cabugao</t>
  </si>
  <si>
    <t xml:space="preserve"> Pandan,  Candari</t>
  </si>
  <si>
    <t xml:space="preserve"> Pandan,  Carmen</t>
  </si>
  <si>
    <t xml:space="preserve"> Pandan,  Centro Norte (Pob.)</t>
  </si>
  <si>
    <t xml:space="preserve"> Pandan,  Centro Sur (Pob.)</t>
  </si>
  <si>
    <t xml:space="preserve"> Pandan,  Dionela</t>
  </si>
  <si>
    <t xml:space="preserve"> Pandan,  Dumrog</t>
  </si>
  <si>
    <t xml:space="preserve"> Pandan,  Duyong</t>
  </si>
  <si>
    <t xml:space="preserve"> Pandan,  Fragante</t>
  </si>
  <si>
    <t xml:space="preserve"> Pandan,  Guia</t>
  </si>
  <si>
    <t xml:space="preserve"> Pandan,  Idiacacan</t>
  </si>
  <si>
    <t xml:space="preserve"> Pandan,  Jinalinan</t>
  </si>
  <si>
    <t xml:space="preserve"> Pandan,  Luhod-Bayang</t>
  </si>
  <si>
    <t xml:space="preserve"> Pandan,  Maadios</t>
  </si>
  <si>
    <t xml:space="preserve"> Pandan,  Mag-Aba</t>
  </si>
  <si>
    <t xml:space="preserve"> Pandan,  Napuid</t>
  </si>
  <si>
    <t xml:space="preserve"> Pandan,  Nauring</t>
  </si>
  <si>
    <t xml:space="preserve"> Pandan,  Patria</t>
  </si>
  <si>
    <t xml:space="preserve"> Pandan,  Perfecta</t>
  </si>
  <si>
    <t xml:space="preserve"> Pandan,  San Andres</t>
  </si>
  <si>
    <t xml:space="preserve"> Pandan,  San Joaquin</t>
  </si>
  <si>
    <t xml:space="preserve"> Pandan,  Santa Ana</t>
  </si>
  <si>
    <t xml:space="preserve"> Pandan,  Santa Cruz</t>
  </si>
  <si>
    <t xml:space="preserve"> Pandan,  Santa Fe</t>
  </si>
  <si>
    <t xml:space="preserve"> Pandan,  Santo Rosario</t>
  </si>
  <si>
    <t xml:space="preserve"> Pandan,  Talisay</t>
  </si>
  <si>
    <t xml:space="preserve"> Pandan,  Tingib</t>
  </si>
  <si>
    <t xml:space="preserve"> Pandan,  Zaldivar</t>
  </si>
  <si>
    <t xml:space="preserve"> Patnongon,  Alvaniz</t>
  </si>
  <si>
    <t xml:space="preserve"> Patnongon,  Amparo</t>
  </si>
  <si>
    <t xml:space="preserve"> Patnongon,  Apgahan</t>
  </si>
  <si>
    <t xml:space="preserve"> Patnongon,  Aureliana</t>
  </si>
  <si>
    <t xml:space="preserve"> Patnongon,  Badiangan</t>
  </si>
  <si>
    <t xml:space="preserve"> Patnongon,  Bernaldo A. Julagting (Bitas)</t>
  </si>
  <si>
    <t xml:space="preserve"> Patnongon,  Carit-An</t>
  </si>
  <si>
    <t xml:space="preserve"> Patnongon,  Cuyapiao</t>
  </si>
  <si>
    <t xml:space="preserve"> Patnongon,  Gella</t>
  </si>
  <si>
    <t xml:space="preserve"> Patnongon,  Igbarawan</t>
  </si>
  <si>
    <t xml:space="preserve"> Patnongon,  Igbobon</t>
  </si>
  <si>
    <t xml:space="preserve"> Patnongon,  Igburi</t>
  </si>
  <si>
    <t xml:space="preserve"> Patnongon,  La Rioja</t>
  </si>
  <si>
    <t xml:space="preserve"> Patnongon,  Mabasa</t>
  </si>
  <si>
    <t xml:space="preserve"> Patnongon,  Macarina</t>
  </si>
  <si>
    <t xml:space="preserve"> Patnongon,  Magarang</t>
  </si>
  <si>
    <t xml:space="preserve"> Patnongon,  Magsaysay</t>
  </si>
  <si>
    <t xml:space="preserve"> Patnongon,  Padang</t>
  </si>
  <si>
    <t xml:space="preserve"> Patnongon,  Pandanan</t>
  </si>
  <si>
    <t xml:space="preserve"> Patnongon,  Patlabawon</t>
  </si>
  <si>
    <t xml:space="preserve"> Patnongon,  Poblacion</t>
  </si>
  <si>
    <t xml:space="preserve"> Patnongon,  Quezon</t>
  </si>
  <si>
    <t xml:space="preserve"> Patnongon,  Salaguiawan</t>
  </si>
  <si>
    <t xml:space="preserve"> Patnongon,  Samalague</t>
  </si>
  <si>
    <t xml:space="preserve"> Patnongon,  San Rafael</t>
  </si>
  <si>
    <t xml:space="preserve"> Patnongon,  Tamayoc</t>
  </si>
  <si>
    <t xml:space="preserve"> Patnongon,  Tigbalogo</t>
  </si>
  <si>
    <t xml:space="preserve"> Patnongon,  Tobias Fornier</t>
  </si>
  <si>
    <t xml:space="preserve"> Patnongon,  Villa Crespo</t>
  </si>
  <si>
    <t xml:space="preserve"> Patnongon,  Villa Cruz</t>
  </si>
  <si>
    <t xml:space="preserve"> Patnongon,  Villa Elio</t>
  </si>
  <si>
    <t xml:space="preserve"> Patnongon,  Villa Flores</t>
  </si>
  <si>
    <t xml:space="preserve"> Patnongon,  Villa Laua-An</t>
  </si>
  <si>
    <t xml:space="preserve"> Patnongon,  Villa Sal</t>
  </si>
  <si>
    <t xml:space="preserve"> Patnongon,  Villa Salomon</t>
  </si>
  <si>
    <t xml:space="preserve"> Patnongon,  Vista Alegre</t>
  </si>
  <si>
    <t xml:space="preserve"> San Jose (Capital),  Atabay</t>
  </si>
  <si>
    <t xml:space="preserve"> San Jose (Capital),  Badiang</t>
  </si>
  <si>
    <t xml:space="preserve"> San Jose (Capital),  Barangay 1 (Pob.)</t>
  </si>
  <si>
    <t xml:space="preserve"> San Jose (Capital),  Barangay 2 (Pob.)</t>
  </si>
  <si>
    <t xml:space="preserve"> San Jose (Capital),  Barangay 3 (Pob.)</t>
  </si>
  <si>
    <t xml:space="preserve"> San Jose (Capital),  Barangay 4 (Pob.)</t>
  </si>
  <si>
    <t xml:space="preserve"> San Jose (Capital),  Barangay 5 (Pob.)</t>
  </si>
  <si>
    <t xml:space="preserve"> San Jose (Capital),  Barangay 6 (Pob.)</t>
  </si>
  <si>
    <t xml:space="preserve"> San Jose (Capital),  Barangay 7 (Pob.)</t>
  </si>
  <si>
    <t xml:space="preserve"> San Jose (Capital),  Barangay 8 (Pob.)</t>
  </si>
  <si>
    <t xml:space="preserve"> San Jose (Capital),  Bariri</t>
  </si>
  <si>
    <t xml:space="preserve"> San Jose (Capital),  Bugarot (Catungan-Bugarot)</t>
  </si>
  <si>
    <t xml:space="preserve"> San Jose (Capital),  Cansadan (Cansadan-Tubudan)</t>
  </si>
  <si>
    <t xml:space="preserve"> San Jose (Capital),  Durog</t>
  </si>
  <si>
    <t xml:space="preserve"> San Jose (Capital),  Funda-Dalipe</t>
  </si>
  <si>
    <t xml:space="preserve"> San Jose (Capital),  Igbonglo</t>
  </si>
  <si>
    <t xml:space="preserve"> San Jose (Capital),  Inabasan</t>
  </si>
  <si>
    <t xml:space="preserve"> San Jose (Capital),  Madrangca</t>
  </si>
  <si>
    <t xml:space="preserve"> San Jose (Capital),  Magcalon</t>
  </si>
  <si>
    <t xml:space="preserve"> San Jose (Capital),  Malaiba</t>
  </si>
  <si>
    <t xml:space="preserve"> San Jose (Capital),  Maybato Norte</t>
  </si>
  <si>
    <t xml:space="preserve"> San Jose (Capital),  Maybato Sur</t>
  </si>
  <si>
    <t xml:space="preserve"> San Jose (Capital),  Mojon</t>
  </si>
  <si>
    <t xml:space="preserve"> San Jose (Capital),  Pantao</t>
  </si>
  <si>
    <t xml:space="preserve"> San Jose (Capital),  San Angel</t>
  </si>
  <si>
    <t xml:space="preserve"> San Jose (Capital),  San Fernando</t>
  </si>
  <si>
    <t xml:space="preserve"> San Jose (Capital),  San Pedro</t>
  </si>
  <si>
    <t xml:space="preserve"> San Jose (Capital),  Supa</t>
  </si>
  <si>
    <t xml:space="preserve"> San Remigio,  Agricula</t>
  </si>
  <si>
    <t xml:space="preserve"> San Remigio,  Alegria</t>
  </si>
  <si>
    <t xml:space="preserve"> San Remigio,  Aningalan</t>
  </si>
  <si>
    <t xml:space="preserve"> San Remigio,  Atabay</t>
  </si>
  <si>
    <t xml:space="preserve"> San Remigio,  Bagumbayan</t>
  </si>
  <si>
    <t xml:space="preserve"> San Remigio,  Baladjay</t>
  </si>
  <si>
    <t xml:space="preserve"> San Remigio,  Banbanan</t>
  </si>
  <si>
    <t xml:space="preserve"> San Remigio,  Barangbang</t>
  </si>
  <si>
    <t xml:space="preserve"> San Remigio,  Bawang</t>
  </si>
  <si>
    <t xml:space="preserve"> San Remigio,  Bugo</t>
  </si>
  <si>
    <t xml:space="preserve"> San Remigio,  Bulan-Bulan</t>
  </si>
  <si>
    <t xml:space="preserve"> San Remigio,  Cabiawan</t>
  </si>
  <si>
    <t xml:space="preserve"> San Remigio,  Cabunga-An</t>
  </si>
  <si>
    <t xml:space="preserve"> San Remigio,  Cadolonan</t>
  </si>
  <si>
    <t xml:space="preserve"> San Remigio,  Carawisan I</t>
  </si>
  <si>
    <t xml:space="preserve"> San Remigio,  Carawisan Ii</t>
  </si>
  <si>
    <t xml:space="preserve"> San Remigio,  Carmelo I</t>
  </si>
  <si>
    <t xml:space="preserve"> San Remigio,  Carmelo Ii</t>
  </si>
  <si>
    <t xml:space="preserve"> San Remigio,  General Fullon</t>
  </si>
  <si>
    <t xml:space="preserve"> San Remigio,  General Luna</t>
  </si>
  <si>
    <t xml:space="preserve"> San Remigio,  Iguirindon</t>
  </si>
  <si>
    <t xml:space="preserve"> San Remigio,  Insubuan</t>
  </si>
  <si>
    <t xml:space="preserve"> San Remigio,  La Union</t>
  </si>
  <si>
    <t xml:space="preserve"> San Remigio,  Lapak</t>
  </si>
  <si>
    <t xml:space="preserve"> San Remigio,  Lumpatan</t>
  </si>
  <si>
    <t xml:space="preserve"> San Remigio,  Magdalena</t>
  </si>
  <si>
    <t xml:space="preserve"> San Remigio,  Maragubdub</t>
  </si>
  <si>
    <t xml:space="preserve"> San Remigio,  Nagbangi I (Amatong)</t>
  </si>
  <si>
    <t xml:space="preserve"> San Remigio,  Nagbangi Ii</t>
  </si>
  <si>
    <t xml:space="preserve"> San Remigio,  Nasuli</t>
  </si>
  <si>
    <t xml:space="preserve"> San Remigio,  Orquia (Igcatumbal)</t>
  </si>
  <si>
    <t xml:space="preserve"> San Remigio,  Osorio I</t>
  </si>
  <si>
    <t xml:space="preserve"> San Remigio,  Osorio Ii</t>
  </si>
  <si>
    <t xml:space="preserve"> San Remigio,  Panpanan I</t>
  </si>
  <si>
    <t xml:space="preserve"> San Remigio,  Panpanan Ii</t>
  </si>
  <si>
    <t xml:space="preserve"> San Remigio,  Poblacion (Calag-Itan)</t>
  </si>
  <si>
    <t xml:space="preserve"> San Remigio,  Ramon Magsaysay</t>
  </si>
  <si>
    <t xml:space="preserve"> San Remigio,  Rizal</t>
  </si>
  <si>
    <t xml:space="preserve"> San Remigio,  San Rafael</t>
  </si>
  <si>
    <t xml:space="preserve"> San Remigio,  Sinundolan</t>
  </si>
  <si>
    <t xml:space="preserve"> San Remigio,  Sumaray</t>
  </si>
  <si>
    <t xml:space="preserve"> San Remigio,  Trinidad</t>
  </si>
  <si>
    <t xml:space="preserve"> San Remigio,  Tubudan</t>
  </si>
  <si>
    <t xml:space="preserve"> San Remigio,  Vilvar</t>
  </si>
  <si>
    <t xml:space="preserve"> San Remigio,  Walker</t>
  </si>
  <si>
    <t xml:space="preserve"> Sebaste,  Abiera</t>
  </si>
  <si>
    <t xml:space="preserve"> Sebaste,  Aguila</t>
  </si>
  <si>
    <t xml:space="preserve"> Sebaste,  Alegre</t>
  </si>
  <si>
    <t xml:space="preserve"> Sebaste,  Aras-Asan</t>
  </si>
  <si>
    <t xml:space="preserve"> Sebaste,  Bacalan</t>
  </si>
  <si>
    <t xml:space="preserve"> Sebaste,  Callan</t>
  </si>
  <si>
    <t xml:space="preserve"> Sebaste,  Idio</t>
  </si>
  <si>
    <t xml:space="preserve"> Sebaste,  Nauhon</t>
  </si>
  <si>
    <t xml:space="preserve"> Sebaste,  P. Javier</t>
  </si>
  <si>
    <t xml:space="preserve"> Sebaste,  Poblacion</t>
  </si>
  <si>
    <t xml:space="preserve"> Sibalom,  Alangan</t>
  </si>
  <si>
    <t xml:space="preserve"> Sibalom,  Bari</t>
  </si>
  <si>
    <t xml:space="preserve"> Sibalom,  Biga-A</t>
  </si>
  <si>
    <t xml:space="preserve"> Sibalom,  Bongbongan I</t>
  </si>
  <si>
    <t xml:space="preserve"> Sibalom,  Bongbongan Ii</t>
  </si>
  <si>
    <t xml:space="preserve"> Sibalom,  Bongsod</t>
  </si>
  <si>
    <t xml:space="preserve"> Sibalom,  Bontol</t>
  </si>
  <si>
    <t xml:space="preserve"> Sibalom,  Bugnay</t>
  </si>
  <si>
    <t xml:space="preserve"> Sibalom,  Bulalacao</t>
  </si>
  <si>
    <t xml:space="preserve"> Sibalom,  Cabanbanan</t>
  </si>
  <si>
    <t xml:space="preserve"> Sibalom,  Cabariuan</t>
  </si>
  <si>
    <t xml:space="preserve"> Sibalom,  Cabladan</t>
  </si>
  <si>
    <t xml:space="preserve"> Sibalom,  Cadoldolan</t>
  </si>
  <si>
    <t xml:space="preserve"> Sibalom,  Calog</t>
  </si>
  <si>
    <t xml:space="preserve"> Sibalom,  Calo-Oy</t>
  </si>
  <si>
    <t xml:space="preserve"> Sibalom,  Catmon</t>
  </si>
  <si>
    <t xml:space="preserve"> Sibalom,  Catungan I</t>
  </si>
  <si>
    <t xml:space="preserve"> Sibalom,  Catungan Ii</t>
  </si>
  <si>
    <t xml:space="preserve"> Sibalom,  Catungan Iii</t>
  </si>
  <si>
    <t xml:space="preserve"> Sibalom,  Catungan Iv</t>
  </si>
  <si>
    <t xml:space="preserve"> Sibalom,  Cubay-Napultan</t>
  </si>
  <si>
    <t xml:space="preserve"> Sibalom,  Cubay-Sermon</t>
  </si>
  <si>
    <t xml:space="preserve"> Sibalom,  District I (Pob.)</t>
  </si>
  <si>
    <t xml:space="preserve"> Sibalom,  District Ii (Pob.)</t>
  </si>
  <si>
    <t xml:space="preserve"> Sibalom,  District Iii (Pob.)</t>
  </si>
  <si>
    <t xml:space="preserve"> Sibalom,  District Iv (Pob.)</t>
  </si>
  <si>
    <t xml:space="preserve"> Sibalom,  Egana</t>
  </si>
  <si>
    <t xml:space="preserve"> Sibalom,  Esperanza I</t>
  </si>
  <si>
    <t xml:space="preserve"> Sibalom,  Esperanza Ii</t>
  </si>
  <si>
    <t xml:space="preserve"> Sibalom,  Esperanza Iii</t>
  </si>
  <si>
    <t xml:space="preserve"> Sibalom,  Igcococ</t>
  </si>
  <si>
    <t xml:space="preserve"> Sibalom,  Igdagmay</t>
  </si>
  <si>
    <t xml:space="preserve"> Sibalom,  Igdalaquit</t>
  </si>
  <si>
    <t xml:space="preserve"> Sibalom,  Iglanot</t>
  </si>
  <si>
    <t xml:space="preserve"> Sibalom,  Igpanolong</t>
  </si>
  <si>
    <t xml:space="preserve"> Sibalom,  Igparas</t>
  </si>
  <si>
    <t xml:space="preserve"> Sibalom,  Igsuming</t>
  </si>
  <si>
    <t xml:space="preserve"> Sibalom,  Ilabas</t>
  </si>
  <si>
    <t xml:space="preserve"> Sibalom,  Imparayan</t>
  </si>
  <si>
    <t xml:space="preserve"> Sibalom,  Inabasan</t>
  </si>
  <si>
    <t xml:space="preserve"> Sibalom,  Indag-An</t>
  </si>
  <si>
    <t xml:space="preserve"> Sibalom,  Initan</t>
  </si>
  <si>
    <t xml:space="preserve"> Sibalom,  Insarayan</t>
  </si>
  <si>
    <t xml:space="preserve"> Sibalom,  Lacaron</t>
  </si>
  <si>
    <t xml:space="preserve"> Sibalom,  Lagdo</t>
  </si>
  <si>
    <t xml:space="preserve"> Sibalom,  Lambayagan</t>
  </si>
  <si>
    <t xml:space="preserve"> Sibalom,  Luna</t>
  </si>
  <si>
    <t xml:space="preserve"> Sibalom,  Luyang</t>
  </si>
  <si>
    <t xml:space="preserve"> Sibalom,  Maasin</t>
  </si>
  <si>
    <t xml:space="preserve"> Sibalom,  Mabini</t>
  </si>
  <si>
    <t xml:space="preserve"> Sibalom,  Millamena</t>
  </si>
  <si>
    <t xml:space="preserve"> Sibalom,  Mojon</t>
  </si>
  <si>
    <t xml:space="preserve"> Sibalom,  Nagdayao</t>
  </si>
  <si>
    <t xml:space="preserve"> Sibalom,  Nazareth</t>
  </si>
  <si>
    <t xml:space="preserve"> Sibalom,  Odiong</t>
  </si>
  <si>
    <t xml:space="preserve"> Sibalom,  Olaga</t>
  </si>
  <si>
    <t xml:space="preserve"> Sibalom,  Pangpang</t>
  </si>
  <si>
    <t xml:space="preserve"> Sibalom,  Panlagangan</t>
  </si>
  <si>
    <t xml:space="preserve"> Sibalom,  Pantao</t>
  </si>
  <si>
    <t xml:space="preserve"> Sibalom,  Pasong</t>
  </si>
  <si>
    <t xml:space="preserve"> Sibalom,  Pis-Anan</t>
  </si>
  <si>
    <t xml:space="preserve"> Sibalom,  Rombang</t>
  </si>
  <si>
    <t xml:space="preserve"> Sibalom,  Salvacion</t>
  </si>
  <si>
    <t xml:space="preserve"> Sibalom,  San Juan</t>
  </si>
  <si>
    <t xml:space="preserve"> Sibalom,  Sido</t>
  </si>
  <si>
    <t xml:space="preserve"> Sibalom,  Solong</t>
  </si>
  <si>
    <t xml:space="preserve"> Sibalom,  Tabongtabong</t>
  </si>
  <si>
    <t xml:space="preserve"> Sibalom,  Tigbalua I</t>
  </si>
  <si>
    <t xml:space="preserve"> Sibalom,  Tigbalua Ii</t>
  </si>
  <si>
    <t xml:space="preserve"> Sibalom,  Tig-Ohot</t>
  </si>
  <si>
    <t xml:space="preserve"> Sibalom,  Tordesillas</t>
  </si>
  <si>
    <t xml:space="preserve"> Sibalom,  Tulatula</t>
  </si>
  <si>
    <t xml:space="preserve"> Sibalom,  Valentin Grasparil (Bad-As)</t>
  </si>
  <si>
    <t xml:space="preserve"> Sibalom,  Villafont</t>
  </si>
  <si>
    <t xml:space="preserve"> Sibalom,  Villahermosa</t>
  </si>
  <si>
    <t xml:space="preserve"> Sibalom,  Villar</t>
  </si>
  <si>
    <t xml:space="preserve"> Tibiao,  Alegre</t>
  </si>
  <si>
    <t xml:space="preserve"> Tibiao,  Amar</t>
  </si>
  <si>
    <t xml:space="preserve"> Tibiao,  Bandoja (Lupa-An)</t>
  </si>
  <si>
    <t xml:space="preserve"> Tibiao,  Castillo</t>
  </si>
  <si>
    <t xml:space="preserve"> Tibiao,  Esparagoza</t>
  </si>
  <si>
    <t xml:space="preserve"> Tibiao,  Importante</t>
  </si>
  <si>
    <t xml:space="preserve"> Tibiao,  La Paz</t>
  </si>
  <si>
    <t xml:space="preserve"> Tibiao,  Malabor</t>
  </si>
  <si>
    <t xml:space="preserve"> Tibiao,  Martinez</t>
  </si>
  <si>
    <t xml:space="preserve"> Tibiao,  Natividad</t>
  </si>
  <si>
    <t xml:space="preserve"> Tibiao,  Pitac</t>
  </si>
  <si>
    <t xml:space="preserve"> Tibiao,  Poblacion</t>
  </si>
  <si>
    <t xml:space="preserve"> Tibiao,  Salazar</t>
  </si>
  <si>
    <t xml:space="preserve"> Tibiao,  San Francisco Norte</t>
  </si>
  <si>
    <t xml:space="preserve"> Tibiao,  San Francisco Sur</t>
  </si>
  <si>
    <t xml:space="preserve"> Tibiao,  San Isidro</t>
  </si>
  <si>
    <t xml:space="preserve"> Tibiao,  Santa Ana</t>
  </si>
  <si>
    <t xml:space="preserve"> Tibiao,  Santa Justa</t>
  </si>
  <si>
    <t xml:space="preserve"> Tibiao,  Santo Rosario</t>
  </si>
  <si>
    <t xml:space="preserve"> Tibiao,  Tigbaboy</t>
  </si>
  <si>
    <t xml:space="preserve"> Tibiao,  Tuno</t>
  </si>
  <si>
    <t xml:space="preserve"> Tobias Fornier (Dao),  Abaca</t>
  </si>
  <si>
    <t xml:space="preserve"> Tobias Fornier (Dao),  Aras-Asan</t>
  </si>
  <si>
    <t xml:space="preserve"> Tobias Fornier (Dao),  Arobo</t>
  </si>
  <si>
    <t xml:space="preserve"> Tobias Fornier (Dao),  Atabay</t>
  </si>
  <si>
    <t xml:space="preserve"> Tobias Fornier (Dao),  Atiotes</t>
  </si>
  <si>
    <t xml:space="preserve"> Tobias Fornier (Dao),  Bagumbayan</t>
  </si>
  <si>
    <t xml:space="preserve"> Tobias Fornier (Dao),  Balloscas</t>
  </si>
  <si>
    <t xml:space="preserve"> Tobias Fornier (Dao),  Balud</t>
  </si>
  <si>
    <t xml:space="preserve"> Tobias Fornier (Dao),  Barasanan A</t>
  </si>
  <si>
    <t xml:space="preserve"> Tobias Fornier (Dao),  Barasanan B</t>
  </si>
  <si>
    <t xml:space="preserve"> Tobias Fornier (Dao),  Barasanan C</t>
  </si>
  <si>
    <t xml:space="preserve"> Tobias Fornier (Dao),  Bariri</t>
  </si>
  <si>
    <t xml:space="preserve"> Tobias Fornier (Dao),  Camandagan</t>
  </si>
  <si>
    <t xml:space="preserve"> Tobias Fornier (Dao),  Cato-Ogan</t>
  </si>
  <si>
    <t xml:space="preserve"> Tobias Fornier (Dao),  Danawan</t>
  </si>
  <si>
    <t xml:space="preserve"> Tobias Fornier (Dao),  Diclum</t>
  </si>
  <si>
    <t xml:space="preserve"> Tobias Fornier (Dao),  Fatima</t>
  </si>
  <si>
    <t xml:space="preserve"> Tobias Fornier (Dao),  Gamad (Igdamacio)</t>
  </si>
  <si>
    <t xml:space="preserve"> Tobias Fornier (Dao),  Igbalogo</t>
  </si>
  <si>
    <t xml:space="preserve"> Tobias Fornier (Dao),  Igbangcal-A</t>
  </si>
  <si>
    <t xml:space="preserve"> Tobias Fornier (Dao),  Igbangcal-B</t>
  </si>
  <si>
    <t xml:space="preserve"> Tobias Fornier (Dao),  Igbangcal-C</t>
  </si>
  <si>
    <t xml:space="preserve"> Tobias Fornier (Dao),  Igcabuad</t>
  </si>
  <si>
    <t xml:space="preserve"> Tobias Fornier (Dao),  Igcadac</t>
  </si>
  <si>
    <t xml:space="preserve"> Tobias Fornier (Dao),  Igcado</t>
  </si>
  <si>
    <t xml:space="preserve"> Tobias Fornier (Dao),  Igcalawagan</t>
  </si>
  <si>
    <t xml:space="preserve"> Tobias Fornier (Dao),  Igcapuyas</t>
  </si>
  <si>
    <t xml:space="preserve"> Tobias Fornier (Dao),  Igcasicad (San Pedro)</t>
  </si>
  <si>
    <t xml:space="preserve"> Tobias Fornier (Dao),  Igdalaguit</t>
  </si>
  <si>
    <t xml:space="preserve"> Tobias Fornier (Dao),  Igdanlog</t>
  </si>
  <si>
    <t xml:space="preserve"> Tobias Fornier (Dao),  Igdurarog</t>
  </si>
  <si>
    <t xml:space="preserve"> Tobias Fornier (Dao),  Igtugas</t>
  </si>
  <si>
    <t xml:space="preserve"> Tobias Fornier (Dao),  Lawigan</t>
  </si>
  <si>
    <t xml:space="preserve"> Tobias Fornier (Dao),  Lindero</t>
  </si>
  <si>
    <t xml:space="preserve"> Tobias Fornier (Dao),  Manaling (Cata-An)</t>
  </si>
  <si>
    <t xml:space="preserve"> Tobias Fornier (Dao),  Masayo</t>
  </si>
  <si>
    <t xml:space="preserve"> Tobias Fornier (Dao),  Nagsubuan</t>
  </si>
  <si>
    <t xml:space="preserve"> Tobias Fornier (Dao),  Nasuli-A (San Ramon)</t>
  </si>
  <si>
    <t xml:space="preserve"> Tobias Fornier (Dao),  Opsan (San Jose)</t>
  </si>
  <si>
    <t xml:space="preserve"> Tobias Fornier (Dao),  Paciencia</t>
  </si>
  <si>
    <t xml:space="preserve"> Tobias Fornier (Dao),  Poblacion Norte</t>
  </si>
  <si>
    <t xml:space="preserve"> Tobias Fornier (Dao),  Poblacion Sur</t>
  </si>
  <si>
    <t xml:space="preserve"> Tobias Fornier (Dao),  Portillo</t>
  </si>
  <si>
    <t xml:space="preserve"> Tobias Fornier (Dao),  Quezon</t>
  </si>
  <si>
    <t xml:space="preserve"> Tobias Fornier (Dao),  Salamague (Santa Maria)</t>
  </si>
  <si>
    <t xml:space="preserve"> Tobias Fornier (Dao),  Santo Tomas</t>
  </si>
  <si>
    <t xml:space="preserve"> Tobias Fornier (Dao),  Tacbuyan</t>
  </si>
  <si>
    <t xml:space="preserve"> Tobias Fornier (Dao),  Tene</t>
  </si>
  <si>
    <t xml:space="preserve"> Tobias Fornier (Dao),  Villaflor</t>
  </si>
  <si>
    <t xml:space="preserve"> Tobias Fornier (Dao),  Ysulat</t>
  </si>
  <si>
    <t xml:space="preserve"> Valderrama,  Alon</t>
  </si>
  <si>
    <t xml:space="preserve"> Valderrama,  Bakiang</t>
  </si>
  <si>
    <t xml:space="preserve"> Valderrama,  Binanogan</t>
  </si>
  <si>
    <t xml:space="preserve"> Valderrama,  Borocboroc</t>
  </si>
  <si>
    <t xml:space="preserve"> Valderrama,  Bugnay</t>
  </si>
  <si>
    <t xml:space="preserve"> Valderrama,  Buluangan I</t>
  </si>
  <si>
    <t xml:space="preserve"> Valderrama,  Buluangan Ii</t>
  </si>
  <si>
    <t xml:space="preserve"> Valderrama,  Bunsod</t>
  </si>
  <si>
    <t xml:space="preserve"> Valderrama,  Busog</t>
  </si>
  <si>
    <t xml:space="preserve"> Valderrama,  Cananghan</t>
  </si>
  <si>
    <t xml:space="preserve"> Valderrama,  Canipayan</t>
  </si>
  <si>
    <t xml:space="preserve"> Valderrama,  Cansilayan</t>
  </si>
  <si>
    <t xml:space="preserve"> Valderrama,  Culyat</t>
  </si>
  <si>
    <t xml:space="preserve"> Valderrama,  Iglinab</t>
  </si>
  <si>
    <t xml:space="preserve"> Valderrama,  Igmasandig</t>
  </si>
  <si>
    <t xml:space="preserve"> Valderrama,  Lublub</t>
  </si>
  <si>
    <t xml:space="preserve"> Valderrama,  Manlacbo</t>
  </si>
  <si>
    <t xml:space="preserve"> Valderrama,  Pandanan</t>
  </si>
  <si>
    <t xml:space="preserve"> Valderrama,  San Agustin</t>
  </si>
  <si>
    <t xml:space="preserve"> Valderrama,  Takas (Pob.)</t>
  </si>
  <si>
    <t xml:space="preserve"> Valderrama,  Tigmamale</t>
  </si>
  <si>
    <t xml:space="preserve"> Valderrama,  Ubos (Pob.)</t>
  </si>
  <si>
    <t xml:space="preserve"> Calanasan (Bayag),  Butao</t>
  </si>
  <si>
    <t xml:space="preserve"> Calanasan (Bayag),  Cadaclan</t>
  </si>
  <si>
    <t xml:space="preserve"> Calanasan (Bayag),  Don Roque Ablan Sr.</t>
  </si>
  <si>
    <t xml:space="preserve"> Calanasan (Bayag),  Eleazar</t>
  </si>
  <si>
    <t xml:space="preserve"> Calanasan (Bayag),  Eva Puzon</t>
  </si>
  <si>
    <t xml:space="preserve"> Calanasan (Bayag),  Kabugawan</t>
  </si>
  <si>
    <t xml:space="preserve"> Calanasan (Bayag),  Langnao</t>
  </si>
  <si>
    <t xml:space="preserve"> Calanasan (Bayag),  Lubong</t>
  </si>
  <si>
    <t xml:space="preserve"> Calanasan (Bayag),  Macalino</t>
  </si>
  <si>
    <t xml:space="preserve"> Calanasan (Bayag),  Naguilian</t>
  </si>
  <si>
    <t xml:space="preserve"> Calanasan (Bayag),  Namaltugan</t>
  </si>
  <si>
    <t xml:space="preserve"> Calanasan (Bayag),  Poblacion</t>
  </si>
  <si>
    <t xml:space="preserve"> Calanasan (Bayag),  Sabangan</t>
  </si>
  <si>
    <t xml:space="preserve"> Calanasan (Bayag),  Santa Elena</t>
  </si>
  <si>
    <t xml:space="preserve"> Calanasan (Bayag),  Santa Filomena</t>
  </si>
  <si>
    <t xml:space="preserve"> Calanasan (Bayag),  Tanglagan</t>
  </si>
  <si>
    <t xml:space="preserve"> Calanasan (Bayag),  Tubang</t>
  </si>
  <si>
    <t xml:space="preserve"> Calanasan (Bayag),  Tubongan</t>
  </si>
  <si>
    <t xml:space="preserve"> Conner,  Allangigan</t>
  </si>
  <si>
    <t xml:space="preserve"> Conner,  Banban</t>
  </si>
  <si>
    <t xml:space="preserve"> Conner,  Buluan</t>
  </si>
  <si>
    <t xml:space="preserve"> Conner,  Caglayan (New Pob.)</t>
  </si>
  <si>
    <t xml:space="preserve"> Conner,  Calafug</t>
  </si>
  <si>
    <t xml:space="preserve"> Conner,  Cupis</t>
  </si>
  <si>
    <t xml:space="preserve"> Conner,  Daga</t>
  </si>
  <si>
    <t xml:space="preserve"> Conner,  Guinaang</t>
  </si>
  <si>
    <t xml:space="preserve"> Conner,  Guinamgaman</t>
  </si>
  <si>
    <t xml:space="preserve"> Conner,  Ili</t>
  </si>
  <si>
    <t xml:space="preserve"> Conner,  Karikitan</t>
  </si>
  <si>
    <t xml:space="preserve"> Conner,  Katablangan</t>
  </si>
  <si>
    <t xml:space="preserve"> Conner,  Malama</t>
  </si>
  <si>
    <t xml:space="preserve"> Conner,  Manag</t>
  </si>
  <si>
    <t xml:space="preserve"> Conner,  Mawegui</t>
  </si>
  <si>
    <t xml:space="preserve"> Conner,  Nabuangan</t>
  </si>
  <si>
    <t xml:space="preserve"> Conner,  Paddaoan</t>
  </si>
  <si>
    <t xml:space="preserve"> Conner,  Puguin</t>
  </si>
  <si>
    <t xml:space="preserve"> Conner,  Ripang (Old Pob.)</t>
  </si>
  <si>
    <t xml:space="preserve"> Conner,  Sacpil</t>
  </si>
  <si>
    <t xml:space="preserve"> Conner,  Talifugo</t>
  </si>
  <si>
    <t xml:space="preserve"> Flora,  Allig</t>
  </si>
  <si>
    <t xml:space="preserve"> Flora,  Anninipan</t>
  </si>
  <si>
    <t xml:space="preserve"> Flora,  Atok</t>
  </si>
  <si>
    <t xml:space="preserve"> Flora,  Bagutong</t>
  </si>
  <si>
    <t xml:space="preserve"> Flora,  Balasi</t>
  </si>
  <si>
    <t xml:space="preserve"> Flora,  Balluyan</t>
  </si>
  <si>
    <t xml:space="preserve"> Flora,  Malayugan</t>
  </si>
  <si>
    <t xml:space="preserve"> Flora,  Mallig</t>
  </si>
  <si>
    <t xml:space="preserve"> Flora,  Malubibit Norte</t>
  </si>
  <si>
    <t xml:space="preserve"> Flora,  Malubibit Sur</t>
  </si>
  <si>
    <t xml:space="preserve"> Flora,  Poblacion East</t>
  </si>
  <si>
    <t xml:space="preserve"> Flora,  Poblacion West</t>
  </si>
  <si>
    <t xml:space="preserve"> Flora,  San Jose</t>
  </si>
  <si>
    <t xml:space="preserve"> Flora,  Santa Maria</t>
  </si>
  <si>
    <t xml:space="preserve"> Flora,  Tamalunog</t>
  </si>
  <si>
    <t xml:space="preserve"> Flora,  Upper Atok (Coliman)</t>
  </si>
  <si>
    <t xml:space="preserve"> Kabugao (Capital),  Badduat</t>
  </si>
  <si>
    <t xml:space="preserve"> Kabugao (Capital),  Baliwanan</t>
  </si>
  <si>
    <t xml:space="preserve"> Kabugao (Capital),  Bulu</t>
  </si>
  <si>
    <t xml:space="preserve"> Kabugao (Capital),  Cabetayan</t>
  </si>
  <si>
    <t xml:space="preserve"> Kabugao (Capital),  Dagara</t>
  </si>
  <si>
    <t xml:space="preserve"> Kabugao (Capital),  Dibagat</t>
  </si>
  <si>
    <t xml:space="preserve"> Kabugao (Capital),  Karagawan</t>
  </si>
  <si>
    <t xml:space="preserve"> Kabugao (Capital),  Kumao</t>
  </si>
  <si>
    <t xml:space="preserve"> Kabugao (Capital),  Laco</t>
  </si>
  <si>
    <t xml:space="preserve"> Kabugao (Capital),  Lenneng (Liyyeng)</t>
  </si>
  <si>
    <t xml:space="preserve"> Kabugao (Capital),  Lucab</t>
  </si>
  <si>
    <t xml:space="preserve"> Kabugao (Capital),  Luttuacan</t>
  </si>
  <si>
    <t xml:space="preserve"> Kabugao (Capital),  Madatag</t>
  </si>
  <si>
    <t xml:space="preserve"> Kabugao (Capital),  Madduang</t>
  </si>
  <si>
    <t xml:space="preserve"> Kabugao (Capital),  Magabta</t>
  </si>
  <si>
    <t xml:space="preserve"> Kabugao (Capital),  Maragat</t>
  </si>
  <si>
    <t xml:space="preserve"> Kabugao (Capital),  Musimut</t>
  </si>
  <si>
    <t xml:space="preserve"> Kabugao (Capital),  Nagbabalayan</t>
  </si>
  <si>
    <t xml:space="preserve"> Kabugao (Capital),  Poblacion</t>
  </si>
  <si>
    <t xml:space="preserve"> Kabugao (Capital),  Tuyangan</t>
  </si>
  <si>
    <t xml:space="preserve"> Kabugao (Capital),  Waga</t>
  </si>
  <si>
    <t xml:space="preserve"> Luna,  Bacsay</t>
  </si>
  <si>
    <t xml:space="preserve"> Luna,  Cagandungan</t>
  </si>
  <si>
    <t xml:space="preserve"> Luna,  Calabigan</t>
  </si>
  <si>
    <t xml:space="preserve"> Luna,  Cangisitan</t>
  </si>
  <si>
    <t xml:space="preserve"> Luna,  Capagaypayan</t>
  </si>
  <si>
    <t xml:space="preserve"> Luna,  Dagupan</t>
  </si>
  <si>
    <t xml:space="preserve"> Luna,  Lappa</t>
  </si>
  <si>
    <t xml:space="preserve"> Luna,  Luyon</t>
  </si>
  <si>
    <t xml:space="preserve"> Luna,  Marag</t>
  </si>
  <si>
    <t xml:space="preserve"> Luna,  Poblacion</t>
  </si>
  <si>
    <t xml:space="preserve"> Luna,  Quirino</t>
  </si>
  <si>
    <t xml:space="preserve"> Luna,  Salvacion</t>
  </si>
  <si>
    <t xml:space="preserve"> Luna,  San Francisco</t>
  </si>
  <si>
    <t xml:space="preserve"> Luna,  San Gregorio</t>
  </si>
  <si>
    <t xml:space="preserve"> Luna,  San Isidro Norte</t>
  </si>
  <si>
    <t xml:space="preserve"> Luna,  San Isidro Sur</t>
  </si>
  <si>
    <t xml:space="preserve"> Luna,  San Sebastian</t>
  </si>
  <si>
    <t xml:space="preserve"> Luna,  Santa Lina</t>
  </si>
  <si>
    <t xml:space="preserve"> Luna,  Shalom</t>
  </si>
  <si>
    <t xml:space="preserve"> Luna,  Tumog</t>
  </si>
  <si>
    <t xml:space="preserve"> Luna,  Turod</t>
  </si>
  <si>
    <t xml:space="preserve"> Luna,  Zumigui</t>
  </si>
  <si>
    <t xml:space="preserve"> Pudtol,  Aga</t>
  </si>
  <si>
    <t xml:space="preserve"> Pudtol,  Alem</t>
  </si>
  <si>
    <t xml:space="preserve"> Pudtol,  Amado</t>
  </si>
  <si>
    <t xml:space="preserve"> Pudtol,  Aurora</t>
  </si>
  <si>
    <t xml:space="preserve"> Pudtol,  Cabatacan</t>
  </si>
  <si>
    <t xml:space="preserve"> Pudtol,  Cacalaggan</t>
  </si>
  <si>
    <t xml:space="preserve"> Pudtol,  Capannikian</t>
  </si>
  <si>
    <t xml:space="preserve"> Pudtol,  Dona Loreta</t>
  </si>
  <si>
    <t xml:space="preserve"> Pudtol,  Emilia</t>
  </si>
  <si>
    <t xml:space="preserve"> Pudtol,  Imelda</t>
  </si>
  <si>
    <t xml:space="preserve"> Pudtol,  Lower Maton</t>
  </si>
  <si>
    <t xml:space="preserve"> Pudtol,  Lt. Balag</t>
  </si>
  <si>
    <t xml:space="preserve"> Pudtol,  Lydia</t>
  </si>
  <si>
    <t xml:space="preserve"> Pudtol,  Malibang</t>
  </si>
  <si>
    <t xml:space="preserve"> Pudtol,  Mataguisi</t>
  </si>
  <si>
    <t xml:space="preserve"> Pudtol,  Poblacion</t>
  </si>
  <si>
    <t xml:space="preserve"> Pudtol,  San Antonio (Pugo)</t>
  </si>
  <si>
    <t xml:space="preserve"> Pudtol,  San Jose</t>
  </si>
  <si>
    <t xml:space="preserve"> Pudtol,  San Luis</t>
  </si>
  <si>
    <t xml:space="preserve"> Pudtol,  San Mariano</t>
  </si>
  <si>
    <t xml:space="preserve"> Pudtol,  Swan</t>
  </si>
  <si>
    <t xml:space="preserve"> Pudtol,  Upper Maton</t>
  </si>
  <si>
    <t xml:space="preserve"> Santa Marcela,  Barocboc</t>
  </si>
  <si>
    <t xml:space="preserve"> Santa Marcela,  Consuelo</t>
  </si>
  <si>
    <t xml:space="preserve"> Santa Marcela,  Emiliana</t>
  </si>
  <si>
    <t xml:space="preserve"> Santa Marcela,  Imelda (Sipa Annex)</t>
  </si>
  <si>
    <t xml:space="preserve"> Santa Marcela,  Malekkeg</t>
  </si>
  <si>
    <t xml:space="preserve"> Santa Marcela,  Marcela (Pob.)</t>
  </si>
  <si>
    <t xml:space="preserve"> Santa Marcela,  Nueva</t>
  </si>
  <si>
    <t xml:space="preserve"> Santa Marcela,  Panay</t>
  </si>
  <si>
    <t xml:space="preserve"> Santa Marcela,  San Antonio</t>
  </si>
  <si>
    <t xml:space="preserve"> Santa Marcela,  San Carlos</t>
  </si>
  <si>
    <t xml:space="preserve"> Santa Marcela,  San Juan</t>
  </si>
  <si>
    <t xml:space="preserve"> Santa Marcela,  San Mariano</t>
  </si>
  <si>
    <t xml:space="preserve"> Santa Marcela,  Sipa Proper</t>
  </si>
  <si>
    <t xml:space="preserve"> Baler (Capital),  Barangay I (Pob.)</t>
  </si>
  <si>
    <t xml:space="preserve"> Baler (Capital),  Barangay Ii (Pob.)</t>
  </si>
  <si>
    <t xml:space="preserve"> Baler (Capital),  Barangay Iii (Pob.)</t>
  </si>
  <si>
    <t xml:space="preserve"> Baler (Capital),  Barangay Iv (Pob.)</t>
  </si>
  <si>
    <t xml:space="preserve"> Baler (Capital),  Barangay V (Pob.)</t>
  </si>
  <si>
    <t xml:space="preserve"> Baler (Capital),  Buhangin</t>
  </si>
  <si>
    <t xml:space="preserve"> Baler (Capital),  Calabuanan</t>
  </si>
  <si>
    <t xml:space="preserve"> Baler (Capital),  Obligacion</t>
  </si>
  <si>
    <t xml:space="preserve"> Baler (Capital),  Pingit</t>
  </si>
  <si>
    <t xml:space="preserve"> Baler (Capital),  Reserva</t>
  </si>
  <si>
    <t xml:space="preserve"> Baler (Capital),  Sabang</t>
  </si>
  <si>
    <t xml:space="preserve"> Baler (Capital),  Suclayin</t>
  </si>
  <si>
    <t xml:space="preserve"> Baler (Capital),  Zabali</t>
  </si>
  <si>
    <t xml:space="preserve"> Casiguran,  Barangay 1 (Pob.)</t>
  </si>
  <si>
    <t xml:space="preserve"> Casiguran,  Barangay 2 (Pob.)</t>
  </si>
  <si>
    <t xml:space="preserve"> Casiguran,  Barangay 3 (Pob.)</t>
  </si>
  <si>
    <t xml:space="preserve"> Casiguran,  Barangay 4 (Pob.)</t>
  </si>
  <si>
    <t xml:space="preserve"> Casiguran,  Barangay 5 (Pob.)</t>
  </si>
  <si>
    <t xml:space="preserve"> Casiguran,  Barangay 6 (Pob.)</t>
  </si>
  <si>
    <t xml:space="preserve"> Casiguran,  Barangay 7 (Pob.)</t>
  </si>
  <si>
    <t xml:space="preserve"> Casiguran,  Barangay 8 (Pob.)</t>
  </si>
  <si>
    <t xml:space="preserve"> Casiguran,  Bianuan</t>
  </si>
  <si>
    <t xml:space="preserve"> Casiguran,  Calabgan</t>
  </si>
  <si>
    <t xml:space="preserve"> Casiguran,  Calangcuasan</t>
  </si>
  <si>
    <t xml:space="preserve"> Casiguran,  Calantas</t>
  </si>
  <si>
    <t xml:space="preserve"> Casiguran,  Cozo</t>
  </si>
  <si>
    <t xml:space="preserve"> Casiguran,  Culat</t>
  </si>
  <si>
    <t xml:space="preserve"> Casiguran,  Dibacong</t>
  </si>
  <si>
    <t xml:space="preserve"> Casiguran,  Dibet</t>
  </si>
  <si>
    <t xml:space="preserve"> Casiguran,  Ditinagyan</t>
  </si>
  <si>
    <t xml:space="preserve"> Casiguran,  Esperanza</t>
  </si>
  <si>
    <t xml:space="preserve"> Casiguran,  Esteves</t>
  </si>
  <si>
    <t xml:space="preserve"> Casiguran,  Lual</t>
  </si>
  <si>
    <t xml:space="preserve"> Casiguran,  Marikit</t>
  </si>
  <si>
    <t xml:space="preserve"> Casiguran,  San Ildefonso</t>
  </si>
  <si>
    <t xml:space="preserve"> Casiguran,  Tabas</t>
  </si>
  <si>
    <t xml:space="preserve"> Casiguran,  Tinib</t>
  </si>
  <si>
    <t xml:space="preserve"> Dilasag,  Diagyan</t>
  </si>
  <si>
    <t xml:space="preserve"> Dilasag,  Dicabasan</t>
  </si>
  <si>
    <t xml:space="preserve"> Dilasag,  Dilaguidi</t>
  </si>
  <si>
    <t xml:space="preserve"> Dilasag,  Dimaseset</t>
  </si>
  <si>
    <t xml:space="preserve"> Dilasag,  Diniog</t>
  </si>
  <si>
    <t xml:space="preserve"> Dilasag,  Esperanza</t>
  </si>
  <si>
    <t xml:space="preserve"> Dilasag,  Lawang</t>
  </si>
  <si>
    <t xml:space="preserve"> Dilasag,  Maligaya (Pob.)</t>
  </si>
  <si>
    <t xml:space="preserve"> Dilasag,  Manggitahan</t>
  </si>
  <si>
    <t xml:space="preserve"> Dilasag,  Masagana (Pob.)</t>
  </si>
  <si>
    <t xml:space="preserve"> Dilasag,  Ura</t>
  </si>
  <si>
    <t xml:space="preserve"> Dinalungan,  Abuleg</t>
  </si>
  <si>
    <t xml:space="preserve"> Dinalungan,  Dibaraybay</t>
  </si>
  <si>
    <t xml:space="preserve"> Dinalungan,  Ditawini</t>
  </si>
  <si>
    <t xml:space="preserve"> Dinalungan,  Mapalad</t>
  </si>
  <si>
    <t xml:space="preserve"> Dinalungan,  Nipoo (Bulo)</t>
  </si>
  <si>
    <t xml:space="preserve"> Dinalungan,  Paleg</t>
  </si>
  <si>
    <t xml:space="preserve"> Dinalungan,  Simbahan</t>
  </si>
  <si>
    <t xml:space="preserve"> Dinalungan,  Zone I (Pob.)</t>
  </si>
  <si>
    <t xml:space="preserve"> Dinalungan,  Zone Ii (Pob.)</t>
  </si>
  <si>
    <t xml:space="preserve"> Dingalan,  Aplaya</t>
  </si>
  <si>
    <t xml:space="preserve"> Dingalan,  Butas Na Bato</t>
  </si>
  <si>
    <t xml:space="preserve"> Dingalan,  Cabog (Matawe)</t>
  </si>
  <si>
    <t xml:space="preserve"> Dingalan,  Caragsacan</t>
  </si>
  <si>
    <t xml:space="preserve"> Dingalan,  Davildavilan</t>
  </si>
  <si>
    <t xml:space="preserve"> Dingalan,  Dikapanikian</t>
  </si>
  <si>
    <t xml:space="preserve"> Dingalan,  Ibona</t>
  </si>
  <si>
    <t xml:space="preserve"> Dingalan,  Paltic</t>
  </si>
  <si>
    <t xml:space="preserve"> Dingalan,  Poblacion</t>
  </si>
  <si>
    <t xml:space="preserve"> Dingalan,  Tanawan</t>
  </si>
  <si>
    <t xml:space="preserve"> Dingalan,  Umiray (Malamig)</t>
  </si>
  <si>
    <t xml:space="preserve"> Dipaculao,  Bayabas</t>
  </si>
  <si>
    <t xml:space="preserve"> Dipaculao,  Borlongan</t>
  </si>
  <si>
    <t xml:space="preserve"> Dipaculao,  Buenavista</t>
  </si>
  <si>
    <t xml:space="preserve"> Dipaculao,  Calaocan</t>
  </si>
  <si>
    <t xml:space="preserve"> Dipaculao,  Diamanen</t>
  </si>
  <si>
    <t xml:space="preserve"> Dipaculao,  Dianed</t>
  </si>
  <si>
    <t xml:space="preserve"> Dipaculao,  Diarabasin</t>
  </si>
  <si>
    <t xml:space="preserve"> Dipaculao,  Dibutunan</t>
  </si>
  <si>
    <t xml:space="preserve"> Dipaculao,  Dimabuno</t>
  </si>
  <si>
    <t xml:space="preserve"> Dipaculao,  Dinadiawan</t>
  </si>
  <si>
    <t xml:space="preserve"> Dipaculao,  Ditale</t>
  </si>
  <si>
    <t xml:space="preserve"> Dipaculao,  Gupa</t>
  </si>
  <si>
    <t xml:space="preserve"> Dipaculao,  Ipil</t>
  </si>
  <si>
    <t xml:space="preserve"> Dipaculao,  Laboy</t>
  </si>
  <si>
    <t xml:space="preserve"> Dipaculao,  Lipit</t>
  </si>
  <si>
    <t xml:space="preserve"> Dipaculao,  Lobbot</t>
  </si>
  <si>
    <t xml:space="preserve"> Dipaculao,  Maligaya</t>
  </si>
  <si>
    <t xml:space="preserve"> Dipaculao,  Mijares</t>
  </si>
  <si>
    <t xml:space="preserve"> Dipaculao,  Mucdol</t>
  </si>
  <si>
    <t xml:space="preserve"> Dipaculao,  North Poblacion</t>
  </si>
  <si>
    <t xml:space="preserve"> Dipaculao,  Puangi</t>
  </si>
  <si>
    <t xml:space="preserve"> Dipaculao,  Salay</t>
  </si>
  <si>
    <t xml:space="preserve"> Dipaculao,  Sapangkawayan</t>
  </si>
  <si>
    <t xml:space="preserve"> Dipaculao,  South Poblacion</t>
  </si>
  <si>
    <t xml:space="preserve"> Dipaculao,  Toytoyan</t>
  </si>
  <si>
    <t xml:space="preserve"> Maria Aurora,  Alcala</t>
  </si>
  <si>
    <t xml:space="preserve"> Maria Aurora,  Bagtu</t>
  </si>
  <si>
    <t xml:space="preserve"> Maria Aurora,  Bangco</t>
  </si>
  <si>
    <t xml:space="preserve"> Maria Aurora,  Bannawag</t>
  </si>
  <si>
    <t xml:space="preserve"> Maria Aurora,  Barangay I (Pob.)</t>
  </si>
  <si>
    <t xml:space="preserve"> Maria Aurora,  Barangay Ii (Pob.)</t>
  </si>
  <si>
    <t xml:space="preserve"> Maria Aurora,  Barangay Iii (Pob.)</t>
  </si>
  <si>
    <t xml:space="preserve"> Maria Aurora,  Barangay Iv (Pob.)</t>
  </si>
  <si>
    <t xml:space="preserve"> Maria Aurora,  Baubo</t>
  </si>
  <si>
    <t xml:space="preserve"> Maria Aurora,  Bayanihan</t>
  </si>
  <si>
    <t xml:space="preserve"> Maria Aurora,  Bazal</t>
  </si>
  <si>
    <t xml:space="preserve"> Maria Aurora,  Cabituculan East</t>
  </si>
  <si>
    <t xml:space="preserve"> Maria Aurora,  Cabituculan West</t>
  </si>
  <si>
    <t xml:space="preserve"> Maria Aurora,  Cadayacan</t>
  </si>
  <si>
    <t xml:space="preserve"> Maria Aurora,  Debucao</t>
  </si>
  <si>
    <t xml:space="preserve"> Maria Aurora,  Decoliat</t>
  </si>
  <si>
    <t xml:space="preserve"> Maria Aurora,  Detailen</t>
  </si>
  <si>
    <t xml:space="preserve"> Maria Aurora,  Diaat</t>
  </si>
  <si>
    <t xml:space="preserve"> Maria Aurora,  Dialatman</t>
  </si>
  <si>
    <t xml:space="preserve"> Maria Aurora,  Diaman</t>
  </si>
  <si>
    <t xml:space="preserve"> Maria Aurora,  Dianawan</t>
  </si>
  <si>
    <t xml:space="preserve"> Maria Aurora,  Dikildit</t>
  </si>
  <si>
    <t xml:space="preserve"> Maria Aurora,  Dimanpudso</t>
  </si>
  <si>
    <t xml:space="preserve"> Maria Aurora,  Diome</t>
  </si>
  <si>
    <t xml:space="preserve"> Maria Aurora,  Estonilo</t>
  </si>
  <si>
    <t xml:space="preserve"> Maria Aurora,  Florida</t>
  </si>
  <si>
    <t xml:space="preserve"> Maria Aurora,  Galintuja</t>
  </si>
  <si>
    <t xml:space="preserve"> Maria Aurora,  Malasin</t>
  </si>
  <si>
    <t xml:space="preserve"> Maria Aurora,  Ponglo</t>
  </si>
  <si>
    <t xml:space="preserve"> Maria Aurora,  Quirino</t>
  </si>
  <si>
    <t xml:space="preserve"> Maria Aurora,  Ramada</t>
  </si>
  <si>
    <t xml:space="preserve"> Maria Aurora,  San Joaquin</t>
  </si>
  <si>
    <t xml:space="preserve"> Maria Aurora,  San Jose</t>
  </si>
  <si>
    <t xml:space="preserve"> Maria Aurora,  San Juan</t>
  </si>
  <si>
    <t xml:space="preserve"> Maria Aurora,  San Leonardo</t>
  </si>
  <si>
    <t xml:space="preserve"> Maria Aurora,  Santa Lucia</t>
  </si>
  <si>
    <t xml:space="preserve"> Maria Aurora,  Santo Tomas</t>
  </si>
  <si>
    <t xml:space="preserve"> Maria Aurora,  Suguit</t>
  </si>
  <si>
    <t xml:space="preserve"> Maria Aurora,  Villa Aurora</t>
  </si>
  <si>
    <t xml:space="preserve"> Maria Aurora,  Wenceslao</t>
  </si>
  <si>
    <t xml:space="preserve"> San Luis,  Bacong</t>
  </si>
  <si>
    <t xml:space="preserve"> San Luis,  Barangay I (Pob.)</t>
  </si>
  <si>
    <t xml:space="preserve"> San Luis,  Barangay Ii (Pob.)</t>
  </si>
  <si>
    <t xml:space="preserve"> San Luis,  Barangay Iii (Pob.)</t>
  </si>
  <si>
    <t xml:space="preserve"> San Luis,  Barangay Iv (Pob.)</t>
  </si>
  <si>
    <t xml:space="preserve"> San Luis,  Dibalo</t>
  </si>
  <si>
    <t xml:space="preserve"> San Luis,  Dibayabay</t>
  </si>
  <si>
    <t xml:space="preserve"> San Luis,  Dibut</t>
  </si>
  <si>
    <t xml:space="preserve"> San Luis,  Dikapinisan</t>
  </si>
  <si>
    <t xml:space="preserve"> San Luis,  Dimanayat</t>
  </si>
  <si>
    <t xml:space="preserve"> San Luis,  Diteki</t>
  </si>
  <si>
    <t xml:space="preserve"> San Luis,  Ditumabo</t>
  </si>
  <si>
    <t xml:space="preserve"> San Luis,  L. Pimentel</t>
  </si>
  <si>
    <t xml:space="preserve"> San Luis,  Nonong Senior</t>
  </si>
  <si>
    <t xml:space="preserve"> San Luis,  Real</t>
  </si>
  <si>
    <t xml:space="preserve"> San Luis,  San Jose</t>
  </si>
  <si>
    <t xml:space="preserve"> San Luis,  Zarah</t>
  </si>
  <si>
    <t xml:space="preserve"> Akbar,  Caddayan</t>
  </si>
  <si>
    <t xml:space="preserve"> Akbar,  Linongan</t>
  </si>
  <si>
    <t xml:space="preserve"> Akbar,  Lower Bato-Bato</t>
  </si>
  <si>
    <t xml:space="preserve"> Akbar,  Mangalut</t>
  </si>
  <si>
    <t xml:space="preserve"> Akbar,  Manguso</t>
  </si>
  <si>
    <t xml:space="preserve"> Akbar,  Paguengan</t>
  </si>
  <si>
    <t xml:space="preserve"> Akbar,  Semut</t>
  </si>
  <si>
    <t xml:space="preserve"> Akbar,  Upper Bato-Bato</t>
  </si>
  <si>
    <t xml:space="preserve"> Akbar,  Upper Sinangkapan</t>
  </si>
  <si>
    <t xml:space="preserve"> Al-Barka,  Apil-Apil</t>
  </si>
  <si>
    <t xml:space="preserve"> Al-Barka,  Bato-Bato</t>
  </si>
  <si>
    <t xml:space="preserve"> Al-Barka,  Bohe-Piang</t>
  </si>
  <si>
    <t xml:space="preserve"> Al-Barka,  Bucalao</t>
  </si>
  <si>
    <t xml:space="preserve"> Al-Barka,  Cambug</t>
  </si>
  <si>
    <t xml:space="preserve"> Al-Barka,  Danapah</t>
  </si>
  <si>
    <t xml:space="preserve"> Al-Barka,  Guinanta</t>
  </si>
  <si>
    <t xml:space="preserve"> Al-Barka,  Kailih</t>
  </si>
  <si>
    <t xml:space="preserve"> Al-Barka,  Kinukutan</t>
  </si>
  <si>
    <t xml:space="preserve"> Al-Barka,  Kuhon</t>
  </si>
  <si>
    <t xml:space="preserve"> Al-Barka,  Kuhon Lennuh</t>
  </si>
  <si>
    <t xml:space="preserve"> Al-Barka,  Linuan</t>
  </si>
  <si>
    <t xml:space="preserve"> Al-Barka,  Lookbisaya (Kaulungan Island)</t>
  </si>
  <si>
    <t xml:space="preserve"> Al-Barka,  Macalang</t>
  </si>
  <si>
    <t xml:space="preserve"> Al-Barka,  Magcawa</t>
  </si>
  <si>
    <t xml:space="preserve"> Al-Barka,  Sangkahan (Kaulungan Island)</t>
  </si>
  <si>
    <t xml:space="preserve"> City Of Lamitan (Capital),  Arco</t>
  </si>
  <si>
    <t xml:space="preserve"> City Of Lamitan (Capital),  Ba-As</t>
  </si>
  <si>
    <t xml:space="preserve"> City Of Lamitan (Capital),  Baimbing</t>
  </si>
  <si>
    <t xml:space="preserve"> City Of Lamitan (Capital),  Balagtasan</t>
  </si>
  <si>
    <t xml:space="preserve"> City Of Lamitan (Capital),  Balas</t>
  </si>
  <si>
    <t xml:space="preserve"> City Of Lamitan (Capital),  Balobo</t>
  </si>
  <si>
    <t xml:space="preserve"> City Of Lamitan (Capital),  Bato</t>
  </si>
  <si>
    <t xml:space="preserve"> City Of Lamitan (Capital),  Baungos</t>
  </si>
  <si>
    <t xml:space="preserve"> City Of Lamitan (Capital),  Bohebessey</t>
  </si>
  <si>
    <t xml:space="preserve"> City Of Lamitan (Capital),  Boheibu</t>
  </si>
  <si>
    <t xml:space="preserve"> City Of Lamitan (Capital),  Bohenange</t>
  </si>
  <si>
    <t xml:space="preserve"> City Of Lamitan (Capital),  Bohesapa</t>
  </si>
  <si>
    <t xml:space="preserve"> City Of Lamitan (Capital),  Boheyakan</t>
  </si>
  <si>
    <t xml:space="preserve"> City Of Lamitan (Capital),  Boheyawas</t>
  </si>
  <si>
    <t xml:space="preserve"> City Of Lamitan (Capital),  Buahan</t>
  </si>
  <si>
    <t xml:space="preserve"> City Of Lamitan (Capital),  Bulanting</t>
  </si>
  <si>
    <t xml:space="preserve"> City Of Lamitan (Capital),  Bulingan</t>
  </si>
  <si>
    <t xml:space="preserve"> City Of Lamitan (Capital),  Cabobo</t>
  </si>
  <si>
    <t xml:space="preserve"> City Of Lamitan (Capital),  Calugusan</t>
  </si>
  <si>
    <t xml:space="preserve"> City Of Lamitan (Capital),  Campo Uno</t>
  </si>
  <si>
    <t xml:space="preserve"> City Of Lamitan (Capital),  Colonia</t>
  </si>
  <si>
    <t xml:space="preserve"> City Of Lamitan (Capital),  Danit-Puntocan</t>
  </si>
  <si>
    <t xml:space="preserve"> City Of Lamitan (Capital),  Kulay Bato</t>
  </si>
  <si>
    <t xml:space="preserve"> City Of Lamitan (Capital),  Lebbuh</t>
  </si>
  <si>
    <t xml:space="preserve"> City Of Lamitan (Capital),  Limo-Ok</t>
  </si>
  <si>
    <t xml:space="preserve"> City Of Lamitan (Capital),  Lo-Ok</t>
  </si>
  <si>
    <t xml:space="preserve"> City Of Lamitan (Capital),  Luksumbang</t>
  </si>
  <si>
    <t xml:space="preserve"> City Of Lamitan (Capital),  Lumuton</t>
  </si>
  <si>
    <t xml:space="preserve"> City Of Lamitan (Capital),  Maganda</t>
  </si>
  <si>
    <t xml:space="preserve"> City Of Lamitan (Capital),  Malakas</t>
  </si>
  <si>
    <t xml:space="preserve"> City Of Lamitan (Capital),  Maligaya</t>
  </si>
  <si>
    <t xml:space="preserve"> City Of Lamitan (Capital),  Malinis (Pob.)</t>
  </si>
  <si>
    <t xml:space="preserve"> City Of Lamitan (Capital),  Malo-Ong Canal</t>
  </si>
  <si>
    <t xml:space="preserve"> City Of Lamitan (Capital),  Malo-Ong San Jose</t>
  </si>
  <si>
    <t xml:space="preserve"> City Of Lamitan (Capital),  Matatag</t>
  </si>
  <si>
    <t xml:space="preserve"> City Of Lamitan (Capital),  Matibay</t>
  </si>
  <si>
    <t xml:space="preserve"> City Of Lamitan (Capital),  Parangbasak</t>
  </si>
  <si>
    <t xml:space="preserve"> City Of Lamitan (Capital),  Sabong</t>
  </si>
  <si>
    <t xml:space="preserve"> City Of Lamitan (Capital),  Santa Clara</t>
  </si>
  <si>
    <t xml:space="preserve"> City Of Lamitan (Capital),  Sengal</t>
  </si>
  <si>
    <t xml:space="preserve"> City Of Lamitan (Capital),  Simbangon</t>
  </si>
  <si>
    <t xml:space="preserve"> City Of Lamitan (Capital),  Tandong Ahas</t>
  </si>
  <si>
    <t xml:space="preserve"> City Of Lamitan (Capital),  Tumakid</t>
  </si>
  <si>
    <t xml:space="preserve"> City Of Lamitan (Capital),  Ubit</t>
  </si>
  <si>
    <t xml:space="preserve"> City Of Lamitan (Capital),  Ulame</t>
  </si>
  <si>
    <t xml:space="preserve"> Hadji Mohammad Ajul,  Basakan</t>
  </si>
  <si>
    <t xml:space="preserve"> Hadji Mohammad Ajul,  Buton</t>
  </si>
  <si>
    <t xml:space="preserve"> Hadji Mohammad Ajul,  Candiis</t>
  </si>
  <si>
    <t xml:space="preserve"> Hadji Mohammad Ajul,  Langil</t>
  </si>
  <si>
    <t xml:space="preserve"> Hadji Mohammad Ajul,  Langong</t>
  </si>
  <si>
    <t xml:space="preserve"> Hadji Mohammad Ajul,  Languyan</t>
  </si>
  <si>
    <t xml:space="preserve"> Hadji Mohammad Ajul,  Pintasan</t>
  </si>
  <si>
    <t xml:space="preserve"> Hadji Mohammad Ajul,  Seronggon</t>
  </si>
  <si>
    <t xml:space="preserve"> Hadji Mohammad Ajul,  Sibago</t>
  </si>
  <si>
    <t xml:space="preserve"> Hadji Mohammad Ajul,  Sulutan Matangal</t>
  </si>
  <si>
    <t xml:space="preserve"> Hadji Mohammad Ajul,  Tuburan Proper (Pob.)</t>
  </si>
  <si>
    <t xml:space="preserve"> Hadji Muhtamad,  Baluk-Baluk</t>
  </si>
  <si>
    <t xml:space="preserve"> Hadji Muhtamad,  Dasalan</t>
  </si>
  <si>
    <t xml:space="preserve"> Hadji Muhtamad,  Lubukan</t>
  </si>
  <si>
    <t xml:space="preserve"> Hadji Muhtamad,  Luukbongsod</t>
  </si>
  <si>
    <t xml:space="preserve"> Hadji Muhtamad,  Mananggal</t>
  </si>
  <si>
    <t xml:space="preserve"> Hadji Muhtamad,  Palahangan</t>
  </si>
  <si>
    <t xml:space="preserve"> Hadji Muhtamad,  Panducan</t>
  </si>
  <si>
    <t xml:space="preserve"> Hadji Muhtamad,  Sangbay Big</t>
  </si>
  <si>
    <t xml:space="preserve"> Hadji Muhtamad,  Sangbay Small</t>
  </si>
  <si>
    <t xml:space="preserve"> Hadji Muhtamad,  Tausan</t>
  </si>
  <si>
    <t xml:space="preserve"> Lantawan,  Atong-Atong</t>
  </si>
  <si>
    <t xml:space="preserve"> Lantawan,  Bagbagon</t>
  </si>
  <si>
    <t xml:space="preserve"> Lantawan,  Baungis</t>
  </si>
  <si>
    <t xml:space="preserve"> Lantawan,  Bulan-Bulan</t>
  </si>
  <si>
    <t xml:space="preserve"> Lantawan,  Bulanza</t>
  </si>
  <si>
    <t xml:space="preserve"> Lantawan,  Calayan</t>
  </si>
  <si>
    <t xml:space="preserve"> Lantawan,  Calugusan</t>
  </si>
  <si>
    <t xml:space="preserve"> Lantawan,  Canibungan</t>
  </si>
  <si>
    <t xml:space="preserve"> Lantawan,  Landugan</t>
  </si>
  <si>
    <t xml:space="preserve"> Lantawan,  Lantawan Proper (Pob.)</t>
  </si>
  <si>
    <t xml:space="preserve"> Lantawan,  Lawila</t>
  </si>
  <si>
    <t xml:space="preserve"> Lantawan,  Lawi-Lawi</t>
  </si>
  <si>
    <t xml:space="preserve"> Lantawan,  Lower Banas</t>
  </si>
  <si>
    <t xml:space="preserve"> Lantawan,  Lower Manggas</t>
  </si>
  <si>
    <t xml:space="preserve"> Lantawan,  Luuk-Maluha</t>
  </si>
  <si>
    <t xml:space="preserve"> Lantawan,  Matarling</t>
  </si>
  <si>
    <t xml:space="preserve"> Lantawan,  Matikang</t>
  </si>
  <si>
    <t xml:space="preserve"> Lantawan,  Pamucalin</t>
  </si>
  <si>
    <t xml:space="preserve"> Lantawan,  Paniongan</t>
  </si>
  <si>
    <t xml:space="preserve"> Lantawan,  Parian-Baunoh</t>
  </si>
  <si>
    <t xml:space="preserve"> Lantawan,  Suba-An (Pangasahan)</t>
  </si>
  <si>
    <t xml:space="preserve"> Lantawan,  Switch Yakal</t>
  </si>
  <si>
    <t xml:space="preserve"> Lantawan,  Tairan</t>
  </si>
  <si>
    <t xml:space="preserve"> Lantawan,  Upper Banas</t>
  </si>
  <si>
    <t xml:space="preserve"> Lantawan,  Upper Manggas</t>
  </si>
  <si>
    <t xml:space="preserve"> Maluso,  Abong-Abong</t>
  </si>
  <si>
    <t xml:space="preserve"> Maluso,  Batungal</t>
  </si>
  <si>
    <t xml:space="preserve"> Maluso,  Calang Canas</t>
  </si>
  <si>
    <t xml:space="preserve"> Maluso,  Fuente Maluso</t>
  </si>
  <si>
    <t xml:space="preserve"> Maluso,  Guanan North (Zone I)</t>
  </si>
  <si>
    <t xml:space="preserve"> Maluso,  Guanan South (Zone Ii)</t>
  </si>
  <si>
    <t xml:space="preserve"> Maluso,  Limbubong</t>
  </si>
  <si>
    <t xml:space="preserve"> Maluso,  Mahayahay Lower (Zone I)</t>
  </si>
  <si>
    <t xml:space="preserve"> Maluso,  Mahayahay Upper (Zone Ii)</t>
  </si>
  <si>
    <t xml:space="preserve"> Maluso,  Muslim Area</t>
  </si>
  <si>
    <t xml:space="preserve"> Maluso,  Port Holland Zone I Pob. (Upper)</t>
  </si>
  <si>
    <t xml:space="preserve"> Maluso,  Port Holland Zone Ii Pob. (Shipyard Main)</t>
  </si>
  <si>
    <t xml:space="preserve"> Maluso,  Port Holland Zone Iii Pob. (Samal Village)</t>
  </si>
  <si>
    <t xml:space="preserve"> Maluso,  Port Holland Zone Iv (Lower)</t>
  </si>
  <si>
    <t xml:space="preserve"> Maluso,  Port Holland Zone V (Shipyard Tabuk)</t>
  </si>
  <si>
    <t xml:space="preserve"> Maluso,  Taberlongan</t>
  </si>
  <si>
    <t xml:space="preserve"> Maluso,  Tamuk</t>
  </si>
  <si>
    <t xml:space="preserve"> Maluso,  Townsite (Pob.)</t>
  </si>
  <si>
    <t xml:space="preserve"> Maluso,  Tubigan</t>
  </si>
  <si>
    <t xml:space="preserve"> Maluso,  Upper Garlayan</t>
  </si>
  <si>
    <t xml:space="preserve"> Sumisip,  Bacung</t>
  </si>
  <si>
    <t xml:space="preserve"> Sumisip,  Baiwas</t>
  </si>
  <si>
    <t xml:space="preserve"> Sumisip,  Basak</t>
  </si>
  <si>
    <t xml:space="preserve"> Sumisip,  Benembengan Lower</t>
  </si>
  <si>
    <t xml:space="preserve"> Sumisip,  Benembengan Upper</t>
  </si>
  <si>
    <t xml:space="preserve"> Sumisip,  Bohe-Languyan</t>
  </si>
  <si>
    <t xml:space="preserve"> Sumisip,  Buli-Buli</t>
  </si>
  <si>
    <t xml:space="preserve"> Sumisip,  Cabcaban</t>
  </si>
  <si>
    <t xml:space="preserve"> Sumisip,  Cabengbeng Lower</t>
  </si>
  <si>
    <t xml:space="preserve"> Sumisip,  Cabengbeng Upper</t>
  </si>
  <si>
    <t xml:space="preserve"> Sumisip,  Ettub-Ettub</t>
  </si>
  <si>
    <t xml:space="preserve"> Sumisip,  Guiong</t>
  </si>
  <si>
    <t xml:space="preserve"> Sumisip,  Kaum-Air</t>
  </si>
  <si>
    <t xml:space="preserve"> Sumisip,  Kaumpamatsakem</t>
  </si>
  <si>
    <t xml:space="preserve"> Sumisip,  Libug</t>
  </si>
  <si>
    <t xml:space="preserve"> Sumisip,  Limbocandis</t>
  </si>
  <si>
    <t xml:space="preserve"> Sumisip,  Lukketon</t>
  </si>
  <si>
    <t xml:space="preserve"> Sumisip,  Luuk-Bait</t>
  </si>
  <si>
    <t xml:space="preserve"> Sumisip,  Mahatalang</t>
  </si>
  <si>
    <t xml:space="preserve"> Sumisip,  Manaul</t>
  </si>
  <si>
    <t xml:space="preserve"> Sumisip,  Mangal (Pob.)</t>
  </si>
  <si>
    <t xml:space="preserve"> Sumisip,  Marang</t>
  </si>
  <si>
    <t xml:space="preserve"> Sumisip,  Mebak</t>
  </si>
  <si>
    <t xml:space="preserve"> Sumisip,  Sahaya Bohe Bato</t>
  </si>
  <si>
    <t xml:space="preserve"> Sumisip,  Sapah Bulak</t>
  </si>
  <si>
    <t xml:space="preserve"> Sumisip,  Sumisip Central</t>
  </si>
  <si>
    <t xml:space="preserve"> Sumisip,  Tikus</t>
  </si>
  <si>
    <t xml:space="preserve"> Sumisip,  Tongsengal</t>
  </si>
  <si>
    <t xml:space="preserve"> Sumisip,  Tumahubong</t>
  </si>
  <si>
    <t xml:space="preserve"> Tabuan-Lasa,  Babag (Babuan Island)</t>
  </si>
  <si>
    <t xml:space="preserve"> Tabuan-Lasa,  Balanting</t>
  </si>
  <si>
    <t xml:space="preserve"> Tabuan-Lasa,  Boloh-Boloh</t>
  </si>
  <si>
    <t xml:space="preserve"> Tabuan-Lasa,  Bukut-Umus</t>
  </si>
  <si>
    <t xml:space="preserve"> Tabuan-Lasa,  Kaumpurnah</t>
  </si>
  <si>
    <t xml:space="preserve"> Tabuan-Lasa,  Lanawan</t>
  </si>
  <si>
    <t xml:space="preserve"> Tabuan-Lasa,  Pisak-Pisak</t>
  </si>
  <si>
    <t xml:space="preserve"> Tabuan-Lasa,  Saluping</t>
  </si>
  <si>
    <t xml:space="preserve"> Tabuan-Lasa,  Suligan (Babuan Island)</t>
  </si>
  <si>
    <t xml:space="preserve"> Tabuan-Lasa,  Sulloh (Tapiantana)</t>
  </si>
  <si>
    <t xml:space="preserve"> Tabuan-Lasa,  Tambulig Buton</t>
  </si>
  <si>
    <t xml:space="preserve"> Tabuan-Lasa,  Tong-Umus</t>
  </si>
  <si>
    <t xml:space="preserve"> Tipo-Tipo,  Badja</t>
  </si>
  <si>
    <t xml:space="preserve"> Tipo-Tipo,  Baguindan</t>
  </si>
  <si>
    <t xml:space="preserve"> Tipo-Tipo,  Banah</t>
  </si>
  <si>
    <t xml:space="preserve"> Tipo-Tipo,  Bangcuang</t>
  </si>
  <si>
    <t xml:space="preserve"> Tipo-Tipo,  Bohebaca</t>
  </si>
  <si>
    <t xml:space="preserve"> Tipo-Tipo,  Bohelebung</t>
  </si>
  <si>
    <t xml:space="preserve"> Tipo-Tipo,  Bohe-Tambak</t>
  </si>
  <si>
    <t xml:space="preserve"> Tipo-Tipo,  Lagayas</t>
  </si>
  <si>
    <t xml:space="preserve"> Tipo-Tipo,  Limbo-Upas</t>
  </si>
  <si>
    <t xml:space="preserve"> Tipo-Tipo,  Silangkum</t>
  </si>
  <si>
    <t xml:space="preserve"> Tipo-Tipo,  Tipo-Tipo Proper (Pob.)</t>
  </si>
  <si>
    <t xml:space="preserve"> Tuburan,  Bohetambis</t>
  </si>
  <si>
    <t xml:space="preserve"> Tuburan,  Calut</t>
  </si>
  <si>
    <t xml:space="preserve"> Tuburan,  Duga-A</t>
  </si>
  <si>
    <t xml:space="preserve"> Tuburan,  Katipunan</t>
  </si>
  <si>
    <t xml:space="preserve"> Tuburan,  Lahi-Lahi</t>
  </si>
  <si>
    <t xml:space="preserve"> Tuburan,  Lower Sinangkapan</t>
  </si>
  <si>
    <t xml:space="preserve"> Tuburan,  Lower Tablas</t>
  </si>
  <si>
    <t xml:space="preserve"> Tuburan,  Mahawid</t>
  </si>
  <si>
    <t xml:space="preserve"> Tuburan,  Sinulatan</t>
  </si>
  <si>
    <t xml:space="preserve"> Tuburan,  Tablas Usew</t>
  </si>
  <si>
    <t xml:space="preserve"> Ungkaya Pukan,  Amaloy</t>
  </si>
  <si>
    <t xml:space="preserve"> Ungkaya Pukan,  Bohe-Pahuh</t>
  </si>
  <si>
    <t xml:space="preserve"> Ungkaya Pukan,  Bohe-Suyak</t>
  </si>
  <si>
    <t xml:space="preserve"> Ungkaya Pukan,  Cabangalan</t>
  </si>
  <si>
    <t xml:space="preserve"> Ungkaya Pukan,  Danit</t>
  </si>
  <si>
    <t xml:space="preserve"> Ungkaya Pukan,  Kamamburingan</t>
  </si>
  <si>
    <t xml:space="preserve"> Ungkaya Pukan,  Matata</t>
  </si>
  <si>
    <t xml:space="preserve"> Ungkaya Pukan,  Materling</t>
  </si>
  <si>
    <t xml:space="preserve"> Ungkaya Pukan,  Pipil</t>
  </si>
  <si>
    <t xml:space="preserve"> Ungkaya Pukan,  Sungkayut</t>
  </si>
  <si>
    <t xml:space="preserve"> Ungkaya Pukan,  Tongbato</t>
  </si>
  <si>
    <t xml:space="preserve"> Ungkaya Pukan,  Ulitan</t>
  </si>
  <si>
    <t xml:space="preserve"> Abucay,  Bangkal</t>
  </si>
  <si>
    <t xml:space="preserve"> Abucay,  Calaylayan (Pob.)</t>
  </si>
  <si>
    <t xml:space="preserve"> Abucay,  Capitangan</t>
  </si>
  <si>
    <t xml:space="preserve"> Abucay,  Gabon</t>
  </si>
  <si>
    <t xml:space="preserve"> Abucay,  Laon (Pob.)</t>
  </si>
  <si>
    <t xml:space="preserve"> Abucay,  Mabatang</t>
  </si>
  <si>
    <t xml:space="preserve"> Abucay,  Omboy</t>
  </si>
  <si>
    <t xml:space="preserve"> Abucay,  Salian</t>
  </si>
  <si>
    <t xml:space="preserve"> Abucay,  Wawa (Pob.)</t>
  </si>
  <si>
    <t xml:space="preserve"> Bagac,  Atilano L. Ricardo</t>
  </si>
  <si>
    <t xml:space="preserve"> Bagac,  Bagumbayan (Pob.)</t>
  </si>
  <si>
    <t xml:space="preserve"> Bagac,  Banawang</t>
  </si>
  <si>
    <t xml:space="preserve"> Bagac,  Binuangan</t>
  </si>
  <si>
    <t xml:space="preserve"> Bagac,  Binukawan</t>
  </si>
  <si>
    <t xml:space="preserve"> Bagac,  Ibaba</t>
  </si>
  <si>
    <t xml:space="preserve"> Bagac,  Ibis</t>
  </si>
  <si>
    <t xml:space="preserve"> Bagac,  Pag-Asa (Wawa-Sibacan)</t>
  </si>
  <si>
    <t xml:space="preserve"> Bagac,  Parang</t>
  </si>
  <si>
    <t xml:space="preserve"> Bagac,  Paysawan</t>
  </si>
  <si>
    <t xml:space="preserve"> Bagac,  Quinawan</t>
  </si>
  <si>
    <t xml:space="preserve"> Bagac,  San Antonio</t>
  </si>
  <si>
    <t xml:space="preserve"> Bagac,  Saysain</t>
  </si>
  <si>
    <t xml:space="preserve"> Bagac,  Tabing-Ilog (Pob.)</t>
  </si>
  <si>
    <t xml:space="preserve"> City Of Balanga (Capital),  Bagong Silang</t>
  </si>
  <si>
    <t xml:space="preserve"> City Of Balanga (Capital),  Bagumbayan</t>
  </si>
  <si>
    <t xml:space="preserve"> City Of Balanga (Capital),  Cabog-Cabog</t>
  </si>
  <si>
    <t xml:space="preserve"> City Of Balanga (Capital),  Camacho</t>
  </si>
  <si>
    <t xml:space="preserve"> City Of Balanga (Capital),  Cataning</t>
  </si>
  <si>
    <t xml:space="preserve"> City Of Balanga (Capital),  Central</t>
  </si>
  <si>
    <t xml:space="preserve"> City Of Balanga (Capital),  Cupang North</t>
  </si>
  <si>
    <t xml:space="preserve"> City Of Balanga (Capital),  Cupang Proper</t>
  </si>
  <si>
    <t xml:space="preserve"> City Of Balanga (Capital),  Cupang West</t>
  </si>
  <si>
    <t xml:space="preserve"> City Of Balanga (Capital),  Dangcol (Bernabe)</t>
  </si>
  <si>
    <t xml:space="preserve"> City Of Balanga (Capital),  Dona Francisca</t>
  </si>
  <si>
    <t xml:space="preserve"> City Of Balanga (Capital),  Ibayo</t>
  </si>
  <si>
    <t xml:space="preserve"> City Of Balanga (Capital),  Lote</t>
  </si>
  <si>
    <t xml:space="preserve"> City Of Balanga (Capital),  Malabia</t>
  </si>
  <si>
    <t xml:space="preserve"> City Of Balanga (Capital),  Munting Batangas (Cadre)</t>
  </si>
  <si>
    <t xml:space="preserve"> City Of Balanga (Capital),  Poblacion</t>
  </si>
  <si>
    <t xml:space="preserve"> City Of Balanga (Capital),  Pto. Rivas Ibaba</t>
  </si>
  <si>
    <t xml:space="preserve"> City Of Balanga (Capital),  Pto. Rivas Itaas</t>
  </si>
  <si>
    <t xml:space="preserve"> City Of Balanga (Capital),  San Jose</t>
  </si>
  <si>
    <t xml:space="preserve"> City Of Balanga (Capital),  Sibacan</t>
  </si>
  <si>
    <t xml:space="preserve"> City Of Balanga (Capital),  Talisay</t>
  </si>
  <si>
    <t xml:space="preserve"> City Of Balanga (Capital),  Tanato</t>
  </si>
  <si>
    <t xml:space="preserve"> City Of Balanga (Capital),  Tenejero</t>
  </si>
  <si>
    <t xml:space="preserve"> City Of Balanga (Capital),  Tortugas</t>
  </si>
  <si>
    <t xml:space="preserve"> City Of Balanga (Capital),  Tuyo</t>
  </si>
  <si>
    <t xml:space="preserve"> Dinalupihan,  Aquino</t>
  </si>
  <si>
    <t xml:space="preserve"> Dinalupihan,  Bangal</t>
  </si>
  <si>
    <t xml:space="preserve"> Dinalupihan,  Bayan-Bayanan</t>
  </si>
  <si>
    <t xml:space="preserve"> Dinalupihan,  Bonifacio (Pob.)</t>
  </si>
  <si>
    <t xml:space="preserve"> Dinalupihan,  Burgos (Pob.)</t>
  </si>
  <si>
    <t xml:space="preserve"> Dinalupihan,  Colo</t>
  </si>
  <si>
    <t xml:space="preserve"> Dinalupihan,  Daang Bago</t>
  </si>
  <si>
    <t xml:space="preserve"> Dinalupihan,  Dalao</t>
  </si>
  <si>
    <t xml:space="preserve"> Dinalupihan,  Del Pilar (Pob.)</t>
  </si>
  <si>
    <t xml:space="preserve"> Dinalupihan,  Gen. Luna (Pob.)</t>
  </si>
  <si>
    <t xml:space="preserve"> Dinalupihan,  Gomez (Pob.)</t>
  </si>
  <si>
    <t xml:space="preserve"> Dinalupihan,  Happy Valley</t>
  </si>
  <si>
    <t xml:space="preserve"> Dinalupihan,  Jose C. Payumo Jr.</t>
  </si>
  <si>
    <t xml:space="preserve"> Dinalupihan,  Kataasan</t>
  </si>
  <si>
    <t xml:space="preserve"> Dinalupihan,  Layac</t>
  </si>
  <si>
    <t xml:space="preserve"> Dinalupihan,  Luacan</t>
  </si>
  <si>
    <t xml:space="preserve"> Dinalupihan,  Mabini Ext. (Pob.)</t>
  </si>
  <si>
    <t xml:space="preserve"> Dinalupihan,  Mabini Proper (Pob.)</t>
  </si>
  <si>
    <t xml:space="preserve"> Dinalupihan,  Magsaysay</t>
  </si>
  <si>
    <t xml:space="preserve"> Dinalupihan,  Maligaya</t>
  </si>
  <si>
    <t xml:space="preserve"> Dinalupihan,  Naparing</t>
  </si>
  <si>
    <t xml:space="preserve"> Dinalupihan,  New San Jose</t>
  </si>
  <si>
    <t xml:space="preserve"> Dinalupihan,  Old San Jose</t>
  </si>
  <si>
    <t xml:space="preserve"> Dinalupihan,  Padre Dandan (Pob.)</t>
  </si>
  <si>
    <t xml:space="preserve"> Dinalupihan,  Pagalanggang</t>
  </si>
  <si>
    <t xml:space="preserve"> Dinalupihan,  Pag-Asa</t>
  </si>
  <si>
    <t xml:space="preserve"> Dinalupihan,  Payangan</t>
  </si>
  <si>
    <t xml:space="preserve"> Dinalupihan,  Pentor</t>
  </si>
  <si>
    <t xml:space="preserve"> Dinalupihan,  Pinulot</t>
  </si>
  <si>
    <t xml:space="preserve"> Dinalupihan,  Pita</t>
  </si>
  <si>
    <t xml:space="preserve"> Dinalupihan,  Rizal (Pob.)</t>
  </si>
  <si>
    <t xml:space="preserve"> Dinalupihan,  Roosevelt</t>
  </si>
  <si>
    <t xml:space="preserve"> Dinalupihan,  Roxas (Pob.)</t>
  </si>
  <si>
    <t xml:space="preserve"> Dinalupihan,  Saguing</t>
  </si>
  <si>
    <t xml:space="preserve"> Dinalupihan,  San Benito</t>
  </si>
  <si>
    <t xml:space="preserve"> Dinalupihan,  San Isidro (Pob.)</t>
  </si>
  <si>
    <t xml:space="preserve"> Dinalupihan,  San Pablo (Bulate)</t>
  </si>
  <si>
    <t xml:space="preserve"> Dinalupihan,  San Ramon</t>
  </si>
  <si>
    <t xml:space="preserve"> Dinalupihan,  San Simon</t>
  </si>
  <si>
    <t xml:space="preserve"> Dinalupihan,  Santa Isabel (Tabacan)</t>
  </si>
  <si>
    <t xml:space="preserve"> Dinalupihan,  Santo Nino</t>
  </si>
  <si>
    <t xml:space="preserve"> Dinalupihan,  Sapang Balas</t>
  </si>
  <si>
    <t xml:space="preserve"> Dinalupihan,  Torres Bugauen (Pob.)</t>
  </si>
  <si>
    <t xml:space="preserve"> Dinalupihan,  Tubo-Tubo</t>
  </si>
  <si>
    <t xml:space="preserve"> Dinalupihan,  Tucop</t>
  </si>
  <si>
    <t xml:space="preserve"> Dinalupihan,  Zamora (Pob.)</t>
  </si>
  <si>
    <t xml:space="preserve"> Hermosa,  A. Rivera (Pob.)</t>
  </si>
  <si>
    <t xml:space="preserve"> Hermosa,  Almacen</t>
  </si>
  <si>
    <t xml:space="preserve"> Hermosa,  Bacong</t>
  </si>
  <si>
    <t xml:space="preserve"> Hermosa,  Balsic</t>
  </si>
  <si>
    <t xml:space="preserve"> Hermosa,  Bamban</t>
  </si>
  <si>
    <t xml:space="preserve"> Hermosa,  Burgos-Soliman (Pob.)</t>
  </si>
  <si>
    <t xml:space="preserve"> Hermosa,  Cataning (Pob.)</t>
  </si>
  <si>
    <t xml:space="preserve"> Hermosa,  Culis</t>
  </si>
  <si>
    <t xml:space="preserve"> Hermosa,  Daungan (Pob.)</t>
  </si>
  <si>
    <t xml:space="preserve"> Hermosa,  Judge Roman Cruz Sr. (Mandama)</t>
  </si>
  <si>
    <t xml:space="preserve"> Hermosa,  Mabiga</t>
  </si>
  <si>
    <t xml:space="preserve"> Hermosa,  Mabuco</t>
  </si>
  <si>
    <t xml:space="preserve"> Hermosa,  Maite</t>
  </si>
  <si>
    <t xml:space="preserve"> Hermosa,  Mambog - Mandama</t>
  </si>
  <si>
    <t xml:space="preserve"> Hermosa,  Palihan</t>
  </si>
  <si>
    <t xml:space="preserve"> Hermosa,  Pandatung</t>
  </si>
  <si>
    <t xml:space="preserve"> Hermosa,  Pulo</t>
  </si>
  <si>
    <t xml:space="preserve"> Hermosa,  Saba</t>
  </si>
  <si>
    <t xml:space="preserve"> Hermosa,  Sacrifice Valley</t>
  </si>
  <si>
    <t xml:space="preserve"> Hermosa,  San Pedro (Pob.)</t>
  </si>
  <si>
    <t xml:space="preserve"> Hermosa,  Santo Cristo (Pob.)</t>
  </si>
  <si>
    <t xml:space="preserve"> Hermosa,  Sumalo</t>
  </si>
  <si>
    <t xml:space="preserve"> Hermosa,  Tipo</t>
  </si>
  <si>
    <t xml:space="preserve"> Limay,  Alangan</t>
  </si>
  <si>
    <t xml:space="preserve"> Limay,  Duale</t>
  </si>
  <si>
    <t xml:space="preserve"> Limay,  Kitang 2 &amp; Luz</t>
  </si>
  <si>
    <t xml:space="preserve"> Limay,  Kitang I</t>
  </si>
  <si>
    <t xml:space="preserve"> Limay,  Lamao</t>
  </si>
  <si>
    <t xml:space="preserve"> Limay,  Landing</t>
  </si>
  <si>
    <t xml:space="preserve"> Limay,  Poblacion</t>
  </si>
  <si>
    <t xml:space="preserve"> Limay,  Reformista</t>
  </si>
  <si>
    <t xml:space="preserve"> Limay,  San Francisco De Asis</t>
  </si>
  <si>
    <t xml:space="preserve"> Limay,  St. Francis Ii</t>
  </si>
  <si>
    <t xml:space="preserve"> Limay,  Townsite</t>
  </si>
  <si>
    <t xml:space="preserve"> Limay,  Wawa</t>
  </si>
  <si>
    <t xml:space="preserve"> Mariveles,  Alas-Asin</t>
  </si>
  <si>
    <t xml:space="preserve"> Mariveles,  Alion</t>
  </si>
  <si>
    <t xml:space="preserve"> Mariveles,  Balon-Anito</t>
  </si>
  <si>
    <t xml:space="preserve"> Mariveles,  Baseco Country (Nassco)</t>
  </si>
  <si>
    <t xml:space="preserve"> Mariveles,  Batangas Ii</t>
  </si>
  <si>
    <t xml:space="preserve"> Mariveles,  Biaan</t>
  </si>
  <si>
    <t xml:space="preserve"> Mariveles,  Cabcaben</t>
  </si>
  <si>
    <t xml:space="preserve"> Mariveles,  Camaya</t>
  </si>
  <si>
    <t xml:space="preserve"> Mariveles,  Ipag</t>
  </si>
  <si>
    <t xml:space="preserve"> Mariveles,  Lucanin</t>
  </si>
  <si>
    <t xml:space="preserve"> Mariveles,  Malaya</t>
  </si>
  <si>
    <t xml:space="preserve"> Mariveles,  Maligaya</t>
  </si>
  <si>
    <t xml:space="preserve"> Mariveles,  Mt. View</t>
  </si>
  <si>
    <t xml:space="preserve"> Mariveles,  Poblacion</t>
  </si>
  <si>
    <t xml:space="preserve"> Mariveles,  San Carlos</t>
  </si>
  <si>
    <t xml:space="preserve"> Mariveles,  San Isidro</t>
  </si>
  <si>
    <t xml:space="preserve"> Mariveles,  Sisiman</t>
  </si>
  <si>
    <t xml:space="preserve"> Mariveles,  Townsite</t>
  </si>
  <si>
    <t xml:space="preserve"> Morong,  Binaritan</t>
  </si>
  <si>
    <t xml:space="preserve"> Morong,  Mabayo</t>
  </si>
  <si>
    <t xml:space="preserve"> Morong,  Nagbalayong</t>
  </si>
  <si>
    <t xml:space="preserve"> Morong,  Poblacion</t>
  </si>
  <si>
    <t xml:space="preserve"> Morong,  Sabang</t>
  </si>
  <si>
    <t xml:space="preserve"> Orani,  Apollo</t>
  </si>
  <si>
    <t xml:space="preserve"> Orani,  Bagong Paraiso (Pob.)</t>
  </si>
  <si>
    <t xml:space="preserve"> Orani,  Balut (Pob.)</t>
  </si>
  <si>
    <t xml:space="preserve"> Orani,  Bayan (Pob.)</t>
  </si>
  <si>
    <t xml:space="preserve"> Orani,  Calero (Pob.)</t>
  </si>
  <si>
    <t xml:space="preserve"> Orani,  Centro I (Pob.)</t>
  </si>
  <si>
    <t xml:space="preserve"> Orani,  Centro Ii (Pob.)</t>
  </si>
  <si>
    <t xml:space="preserve"> Orani,  Dona</t>
  </si>
  <si>
    <t xml:space="preserve"> Orani,  Kabalutan</t>
  </si>
  <si>
    <t xml:space="preserve"> Orani,  Kaparangan</t>
  </si>
  <si>
    <t xml:space="preserve"> Orani,  Maria Fe</t>
  </si>
  <si>
    <t xml:space="preserve"> Orani,  Masantol</t>
  </si>
  <si>
    <t xml:space="preserve"> Orani,  Mulawin</t>
  </si>
  <si>
    <t xml:space="preserve"> Orani,  Pag-Asa</t>
  </si>
  <si>
    <t xml:space="preserve"> Orani,  Paking-Carbonero (Pob.)</t>
  </si>
  <si>
    <t xml:space="preserve"> Orani,  Palihan (Pob.)</t>
  </si>
  <si>
    <t xml:space="preserve"> Orani,  Pantalan Bago (Pob.)</t>
  </si>
  <si>
    <t xml:space="preserve"> Orani,  Pantalan Luma (Pob.)</t>
  </si>
  <si>
    <t xml:space="preserve"> Orani,  Parang Parang (Pob.)</t>
  </si>
  <si>
    <t xml:space="preserve"> Orani,  Puksuan</t>
  </si>
  <si>
    <t xml:space="preserve"> Orani,  Sibul</t>
  </si>
  <si>
    <t xml:space="preserve"> Orani,  Silahis</t>
  </si>
  <si>
    <t xml:space="preserve"> Orani,  Tagumpay</t>
  </si>
  <si>
    <t xml:space="preserve"> Orani,  Tala</t>
  </si>
  <si>
    <t xml:space="preserve"> Orani,  Talimundoc</t>
  </si>
  <si>
    <t xml:space="preserve"> Orani,  Tapulao</t>
  </si>
  <si>
    <t xml:space="preserve"> Orani,  Tenejero (Pob.)</t>
  </si>
  <si>
    <t xml:space="preserve"> Orani,  Tugatog</t>
  </si>
  <si>
    <t xml:space="preserve"> Orani,  Wawa (Pob.)</t>
  </si>
  <si>
    <t xml:space="preserve"> Orion,  Arellano (Pob.)</t>
  </si>
  <si>
    <t xml:space="preserve"> Orion,  Bagumbayan (Pob.)</t>
  </si>
  <si>
    <t xml:space="preserve"> Orion,  Balagtas (Pob.)</t>
  </si>
  <si>
    <t xml:space="preserve"> Orion,  Balut (Pob.)</t>
  </si>
  <si>
    <t xml:space="preserve"> Orion,  Bantan</t>
  </si>
  <si>
    <t xml:space="preserve"> Orion,  Bilolo</t>
  </si>
  <si>
    <t xml:space="preserve"> Orion,  Calungusan</t>
  </si>
  <si>
    <t xml:space="preserve"> Orion,  Camachile</t>
  </si>
  <si>
    <t xml:space="preserve"> Orion,  Daang Bago (Pob.)</t>
  </si>
  <si>
    <t xml:space="preserve"> Orion,  Daang Bilolo (Pob.)</t>
  </si>
  <si>
    <t xml:space="preserve"> Orion,  Daang Pare</t>
  </si>
  <si>
    <t xml:space="preserve"> Orion,  General Lim (Kaput)</t>
  </si>
  <si>
    <t xml:space="preserve"> Orion,  Kapunitan</t>
  </si>
  <si>
    <t xml:space="preserve"> Orion,  Lati (Pob.)</t>
  </si>
  <si>
    <t xml:space="preserve"> Orion,  Lusungan (Pob.)</t>
  </si>
  <si>
    <t xml:space="preserve"> Orion,  Puting Buhangin</t>
  </si>
  <si>
    <t xml:space="preserve"> Orion,  Sabatan</t>
  </si>
  <si>
    <t xml:space="preserve"> Orion,  San Vicente (Pob.)</t>
  </si>
  <si>
    <t xml:space="preserve"> Orion,  Santa Elena</t>
  </si>
  <si>
    <t xml:space="preserve"> Orion,  Santo Domingo</t>
  </si>
  <si>
    <t xml:space="preserve"> Orion,  Villa Angeles (Pob.)</t>
  </si>
  <si>
    <t xml:space="preserve"> Orion,  Wakas (Pob.)</t>
  </si>
  <si>
    <t xml:space="preserve"> Orion,  Wawa (Pob.)</t>
  </si>
  <si>
    <t xml:space="preserve"> Pilar,  Ala-Uli</t>
  </si>
  <si>
    <t xml:space="preserve"> Pilar,  Bagumbayan</t>
  </si>
  <si>
    <t xml:space="preserve"> Pilar,  Balut I</t>
  </si>
  <si>
    <t xml:space="preserve"> Pilar,  Balut Ii</t>
  </si>
  <si>
    <t xml:space="preserve"> Pilar,  Bantan Munti</t>
  </si>
  <si>
    <t xml:space="preserve"> Pilar,  Burgos</t>
  </si>
  <si>
    <t xml:space="preserve"> Pilar,  Del Rosario (Pob.)</t>
  </si>
  <si>
    <t xml:space="preserve"> Pilar,  Diwa</t>
  </si>
  <si>
    <t xml:space="preserve"> Pilar,  Landing</t>
  </si>
  <si>
    <t xml:space="preserve"> Pilar,  Liyang</t>
  </si>
  <si>
    <t xml:space="preserve"> Pilar,  Nagwaling</t>
  </si>
  <si>
    <t xml:space="preserve"> Pilar,  Panilao</t>
  </si>
  <si>
    <t xml:space="preserve"> Pilar,  Pantingan</t>
  </si>
  <si>
    <t xml:space="preserve"> Pilar,  Rizal (Pob.)</t>
  </si>
  <si>
    <t xml:space="preserve"> Pilar,  Santa Rosa</t>
  </si>
  <si>
    <t xml:space="preserve"> Pilar,  Wakas North</t>
  </si>
  <si>
    <t xml:space="preserve"> Pilar,  Wakas South</t>
  </si>
  <si>
    <t xml:space="preserve"> Pilar,  Wawa</t>
  </si>
  <si>
    <t xml:space="preserve"> Samal,  East Calaguiman (Pob.)</t>
  </si>
  <si>
    <t xml:space="preserve"> Samal,  East Daang Bago (Pob.)</t>
  </si>
  <si>
    <t xml:space="preserve"> Samal,  Gugo</t>
  </si>
  <si>
    <t xml:space="preserve"> Samal,  Ibaba (Pob.)</t>
  </si>
  <si>
    <t xml:space="preserve"> Samal,  Imelda</t>
  </si>
  <si>
    <t xml:space="preserve"> Samal,  Lalawigan</t>
  </si>
  <si>
    <t xml:space="preserve"> Samal,  Palili</t>
  </si>
  <si>
    <t xml:space="preserve"> Samal,  San Juan (Pob.)</t>
  </si>
  <si>
    <t xml:space="preserve"> Samal,  San Roque (Pob.)</t>
  </si>
  <si>
    <t xml:space="preserve"> Samal,  Santa Lucia</t>
  </si>
  <si>
    <t xml:space="preserve"> Samal,  Sapa</t>
  </si>
  <si>
    <t xml:space="preserve"> Samal,  Tabing Ilog</t>
  </si>
  <si>
    <t xml:space="preserve"> Samal,  West Calaguiman (Pob.)</t>
  </si>
  <si>
    <t xml:space="preserve"> Samal,  West Daang Bago (Pob.)</t>
  </si>
  <si>
    <t xml:space="preserve"> Basco (Capital),  Chanarian</t>
  </si>
  <si>
    <t xml:space="preserve"> Basco (Capital),  Ihubok I (Kaychanarianan)</t>
  </si>
  <si>
    <t xml:space="preserve"> Basco (Capital),  Ihubok Ii (Kayvaluganan)</t>
  </si>
  <si>
    <t xml:space="preserve"> Basco (Capital),  Kayhuvokan</t>
  </si>
  <si>
    <t xml:space="preserve"> Basco (Capital),  San Antonio</t>
  </si>
  <si>
    <t xml:space="preserve"> Basco (Capital),  San Joaquin</t>
  </si>
  <si>
    <t xml:space="preserve"> Itbayat,  Raele</t>
  </si>
  <si>
    <t xml:space="preserve"> Itbayat,  San Rafael (Idiang)</t>
  </si>
  <si>
    <t xml:space="preserve"> Itbayat,  Santa Lucia (Kauhauhasan)</t>
  </si>
  <si>
    <t xml:space="preserve"> Itbayat,  Santa Maria (Marapuy)</t>
  </si>
  <si>
    <t xml:space="preserve"> Itbayat,  Santa Rosa (Kaynatuan)</t>
  </si>
  <si>
    <t xml:space="preserve"> Ivana,  Radiwan</t>
  </si>
  <si>
    <t xml:space="preserve"> Ivana,  Salagao</t>
  </si>
  <si>
    <t xml:space="preserve"> Ivana,  San Vicente (Igang)</t>
  </si>
  <si>
    <t xml:space="preserve"> Ivana,  Tuhel (Pob.)</t>
  </si>
  <si>
    <t xml:space="preserve"> Mahatao,  Hanib</t>
  </si>
  <si>
    <t xml:space="preserve"> Mahatao,  Kaumbakan</t>
  </si>
  <si>
    <t xml:space="preserve"> Mahatao,  Panatayan</t>
  </si>
  <si>
    <t xml:space="preserve"> Mahatao,  Uvoy (Pob.)</t>
  </si>
  <si>
    <t xml:space="preserve"> Sabtang,  Chavayan</t>
  </si>
  <si>
    <t xml:space="preserve"> Sabtang,  Malakdang (Pob.)</t>
  </si>
  <si>
    <t xml:space="preserve"> Sabtang,  Nakanmuan</t>
  </si>
  <si>
    <t xml:space="preserve"> Sabtang,  Savidug</t>
  </si>
  <si>
    <t xml:space="preserve"> Sabtang,  Sinakan (Pob.)</t>
  </si>
  <si>
    <t xml:space="preserve"> Sabtang,  Sumnanga</t>
  </si>
  <si>
    <t xml:space="preserve"> Uyugan,  Imnajbu</t>
  </si>
  <si>
    <t xml:space="preserve"> Uyugan,  Itbud</t>
  </si>
  <si>
    <t xml:space="preserve"> Uyugan,  Kayuganan (Pob.)</t>
  </si>
  <si>
    <t xml:space="preserve"> Uyugan,  Kayvaluganan (Pob.)</t>
  </si>
  <si>
    <t xml:space="preserve"> Agoncillo,  Adia</t>
  </si>
  <si>
    <t xml:space="preserve"> Agoncillo,  Bagong Sikat</t>
  </si>
  <si>
    <t xml:space="preserve"> Agoncillo,  Balangon</t>
  </si>
  <si>
    <t xml:space="preserve"> Agoncillo,  Bangin</t>
  </si>
  <si>
    <t xml:space="preserve"> Agoncillo,  Banyaga</t>
  </si>
  <si>
    <t xml:space="preserve"> Agoncillo,  Barigon</t>
  </si>
  <si>
    <t xml:space="preserve"> Agoncillo,  Bilibinwang</t>
  </si>
  <si>
    <t xml:space="preserve"> Agoncillo,  Coral Na Munti</t>
  </si>
  <si>
    <t xml:space="preserve"> Agoncillo,  Guitna</t>
  </si>
  <si>
    <t xml:space="preserve"> Agoncillo,  Mabini</t>
  </si>
  <si>
    <t xml:space="preserve"> Agoncillo,  Pamiga</t>
  </si>
  <si>
    <t xml:space="preserve"> Agoncillo,  Panhulan</t>
  </si>
  <si>
    <t xml:space="preserve"> Agoncillo,  Pansipit</t>
  </si>
  <si>
    <t xml:space="preserve"> Agoncillo,  Poblacion</t>
  </si>
  <si>
    <t xml:space="preserve"> Agoncillo,  Pook</t>
  </si>
  <si>
    <t xml:space="preserve"> Agoncillo,  San Jacinto</t>
  </si>
  <si>
    <t xml:space="preserve"> Agoncillo,  San Teodoro</t>
  </si>
  <si>
    <t xml:space="preserve"> Agoncillo,  Santa Cruz</t>
  </si>
  <si>
    <t xml:space="preserve"> Agoncillo,  Santo Tomas</t>
  </si>
  <si>
    <t xml:space="preserve"> Agoncillo,  Subic Ibaba</t>
  </si>
  <si>
    <t xml:space="preserve"> Agoncillo,  Subic Ilaya</t>
  </si>
  <si>
    <t xml:space="preserve"> Alitagtag,  Balagbag</t>
  </si>
  <si>
    <t xml:space="preserve"> Alitagtag,  Concepcion</t>
  </si>
  <si>
    <t xml:space="preserve"> Alitagtag,  Concordia</t>
  </si>
  <si>
    <t xml:space="preserve"> Alitagtag,  Dalipit East</t>
  </si>
  <si>
    <t xml:space="preserve"> Alitagtag,  Dalipit West</t>
  </si>
  <si>
    <t xml:space="preserve"> Alitagtag,  Dominador East</t>
  </si>
  <si>
    <t xml:space="preserve"> Alitagtag,  Dominador West</t>
  </si>
  <si>
    <t xml:space="preserve"> Alitagtag,  Munlawin Norte</t>
  </si>
  <si>
    <t xml:space="preserve"> Alitagtag,  Munlawin Sur</t>
  </si>
  <si>
    <t xml:space="preserve"> Alitagtag,  Muzon Primero</t>
  </si>
  <si>
    <t xml:space="preserve"> Alitagtag,  Muzon Segundo</t>
  </si>
  <si>
    <t xml:space="preserve"> Alitagtag,  Pinagkurusan</t>
  </si>
  <si>
    <t xml:space="preserve"> Alitagtag,  Ping-As</t>
  </si>
  <si>
    <t xml:space="preserve"> Alitagtag,  Poblacion East</t>
  </si>
  <si>
    <t xml:space="preserve"> Alitagtag,  Poblacion West</t>
  </si>
  <si>
    <t xml:space="preserve"> Alitagtag,  San Jose</t>
  </si>
  <si>
    <t xml:space="preserve"> Alitagtag,  San Juan</t>
  </si>
  <si>
    <t xml:space="preserve"> Alitagtag,  Santa Cruz</t>
  </si>
  <si>
    <t xml:space="preserve"> Alitagtag,  Tadlac</t>
  </si>
  <si>
    <t xml:space="preserve"> Balayan,  Baclaran</t>
  </si>
  <si>
    <t xml:space="preserve"> Balayan,  Barangay 1 (Pob.)</t>
  </si>
  <si>
    <t xml:space="preserve"> Balayan,  Barangay 10 (Pob.)</t>
  </si>
  <si>
    <t xml:space="preserve"> Balayan,  Barangay 11 (Pob.)</t>
  </si>
  <si>
    <t xml:space="preserve"> Balayan,  Barangay 12 (Pob.)</t>
  </si>
  <si>
    <t xml:space="preserve"> Balayan,  Barangay 2 (Pob.)</t>
  </si>
  <si>
    <t xml:space="preserve"> Balayan,  Barangay 3 (Pob.)</t>
  </si>
  <si>
    <t xml:space="preserve"> Balayan,  Barangay 4 (Pob.)</t>
  </si>
  <si>
    <t xml:space="preserve"> Balayan,  Barangay 5 (Pob.)</t>
  </si>
  <si>
    <t xml:space="preserve"> Balayan,  Barangay 6 (Pob.)</t>
  </si>
  <si>
    <t xml:space="preserve"> Balayan,  Barangay 7 (Pob.)</t>
  </si>
  <si>
    <t xml:space="preserve"> Balayan,  Barangay 8 (Pob.)</t>
  </si>
  <si>
    <t xml:space="preserve"> Balayan,  Barangay 9 (Pob.)</t>
  </si>
  <si>
    <t xml:space="preserve"> Balayan,  Calan</t>
  </si>
  <si>
    <t xml:space="preserve"> Balayan,  Caloocan</t>
  </si>
  <si>
    <t xml:space="preserve"> Balayan,  Calzada</t>
  </si>
  <si>
    <t xml:space="preserve"> Balayan,  Canda</t>
  </si>
  <si>
    <t xml:space="preserve"> Balayan,  Carenahan</t>
  </si>
  <si>
    <t xml:space="preserve"> Balayan,  Caybunga</t>
  </si>
  <si>
    <t xml:space="preserve"> Balayan,  Cayponce</t>
  </si>
  <si>
    <t xml:space="preserve"> Balayan,  Dalig</t>
  </si>
  <si>
    <t xml:space="preserve"> Balayan,  Dao</t>
  </si>
  <si>
    <t xml:space="preserve"> Balayan,  Dilao</t>
  </si>
  <si>
    <t xml:space="preserve"> Balayan,  Duhatan</t>
  </si>
  <si>
    <t xml:space="preserve"> Balayan,  Durungao</t>
  </si>
  <si>
    <t xml:space="preserve"> Balayan,  Gimalas</t>
  </si>
  <si>
    <t xml:space="preserve"> Balayan,  Gumamela</t>
  </si>
  <si>
    <t xml:space="preserve"> Balayan,  Lagnas</t>
  </si>
  <si>
    <t xml:space="preserve"> Balayan,  Lanatan</t>
  </si>
  <si>
    <t xml:space="preserve"> Balayan,  Langgangan</t>
  </si>
  <si>
    <t xml:space="preserve"> Balayan,  Lucban Pook</t>
  </si>
  <si>
    <t xml:space="preserve"> Balayan,  Lucban Putol</t>
  </si>
  <si>
    <t xml:space="preserve"> Balayan,  Magabe</t>
  </si>
  <si>
    <t xml:space="preserve"> Balayan,  Malalay</t>
  </si>
  <si>
    <t xml:space="preserve"> Balayan,  Munting Tubig</t>
  </si>
  <si>
    <t xml:space="preserve"> Balayan,  Navotas</t>
  </si>
  <si>
    <t xml:space="preserve"> Balayan,  Palikpikan</t>
  </si>
  <si>
    <t xml:space="preserve"> Balayan,  Patugo</t>
  </si>
  <si>
    <t xml:space="preserve"> Balayan,  Pooc</t>
  </si>
  <si>
    <t xml:space="preserve"> Balayan,  Sambat</t>
  </si>
  <si>
    <t xml:space="preserve"> Balayan,  Sampaga</t>
  </si>
  <si>
    <t xml:space="preserve"> Balayan,  San Juan</t>
  </si>
  <si>
    <t xml:space="preserve"> Balayan,  San Piro</t>
  </si>
  <si>
    <t xml:space="preserve"> Balayan,  Santol</t>
  </si>
  <si>
    <t xml:space="preserve"> Balayan,  Sukol</t>
  </si>
  <si>
    <t xml:space="preserve"> Balayan,  Tactac</t>
  </si>
  <si>
    <t xml:space="preserve"> Balayan,  Taludtud</t>
  </si>
  <si>
    <t xml:space="preserve"> Balayan,  Tanggoy</t>
  </si>
  <si>
    <t xml:space="preserve"> Balete,  Alangilan</t>
  </si>
  <si>
    <t xml:space="preserve"> Balete,  Calawit</t>
  </si>
  <si>
    <t xml:space="preserve"> Balete,  Looc</t>
  </si>
  <si>
    <t xml:space="preserve"> Balete,  Magapi</t>
  </si>
  <si>
    <t xml:space="preserve"> Balete,  Makina</t>
  </si>
  <si>
    <t xml:space="preserve"> Balete,  Malabanan</t>
  </si>
  <si>
    <t xml:space="preserve"> Balete,  Paligawan</t>
  </si>
  <si>
    <t xml:space="preserve"> Balete,  Palsara</t>
  </si>
  <si>
    <t xml:space="preserve"> Balete,  Sala</t>
  </si>
  <si>
    <t xml:space="preserve"> Balete,  Sampalocan</t>
  </si>
  <si>
    <t xml:space="preserve"> Balete,  San Sebastian</t>
  </si>
  <si>
    <t xml:space="preserve"> Balete,  Solis</t>
  </si>
  <si>
    <t xml:space="preserve"> Batangas City (Capital),  Alangilan</t>
  </si>
  <si>
    <t xml:space="preserve"> Batangas City (Capital),  Balagtas</t>
  </si>
  <si>
    <t xml:space="preserve"> Batangas City (Capital),  Balete</t>
  </si>
  <si>
    <t xml:space="preserve"> Batangas City (Capital),  Banaba Center</t>
  </si>
  <si>
    <t xml:space="preserve"> Batangas City (Capital),  Banaba Ibaba</t>
  </si>
  <si>
    <t xml:space="preserve"> Batangas City (Capital),  Banaba Kanluran</t>
  </si>
  <si>
    <t xml:space="preserve"> Batangas City (Capital),  Banaba Silangan</t>
  </si>
  <si>
    <t xml:space="preserve"> Batangas City (Capital),  Barangay 1 (Pob.)</t>
  </si>
  <si>
    <t xml:space="preserve"> Batangas City (Capital),  Barangay 10 (Pob.)</t>
  </si>
  <si>
    <t xml:space="preserve"> Batangas City (Capital),  Barangay 11 (Pob.)</t>
  </si>
  <si>
    <t xml:space="preserve"> Batangas City (Capital),  Barangay 12 (Pob.)</t>
  </si>
  <si>
    <t xml:space="preserve"> Batangas City (Capital),  Barangay 13 (Pob.)</t>
  </si>
  <si>
    <t xml:space="preserve"> Batangas City (Capital),  Barangay 14 (Pob.)</t>
  </si>
  <si>
    <t xml:space="preserve"> Batangas City (Capital),  Barangay 15 (Pob.)</t>
  </si>
  <si>
    <t xml:space="preserve"> Batangas City (Capital),  Barangay 16 (Pob.)</t>
  </si>
  <si>
    <t xml:space="preserve"> Batangas City (Capital),  Barangay 17 (Pob.)</t>
  </si>
  <si>
    <t xml:space="preserve"> Batangas City (Capital),  Barangay 18 (Pob.)</t>
  </si>
  <si>
    <t xml:space="preserve"> Batangas City (Capital),  Barangay 19 (Pob.)</t>
  </si>
  <si>
    <t xml:space="preserve"> Batangas City (Capital),  Barangay 2 (Pob.)</t>
  </si>
  <si>
    <t xml:space="preserve"> Batangas City (Capital),  Barangay 20 (Pob.)</t>
  </si>
  <si>
    <t xml:space="preserve"> Batangas City (Capital),  Barangay 21 (Pob.)</t>
  </si>
  <si>
    <t xml:space="preserve"> Batangas City (Capital),  Barangay 22 (Pob.)</t>
  </si>
  <si>
    <t xml:space="preserve"> Batangas City (Capital),  Barangay 23 (Pob.)</t>
  </si>
  <si>
    <t xml:space="preserve"> Batangas City (Capital),  Barangay 24 (Pob.)</t>
  </si>
  <si>
    <t xml:space="preserve"> Batangas City (Capital),  Barangay 3 (Pob.)</t>
  </si>
  <si>
    <t xml:space="preserve"> Batangas City (Capital),  Barangay 4 (Pob.)</t>
  </si>
  <si>
    <t xml:space="preserve"> Batangas City (Capital),  Barangay 5 (Pob.)</t>
  </si>
  <si>
    <t xml:space="preserve"> Batangas City (Capital),  Barangay 6 (Pob.)</t>
  </si>
  <si>
    <t xml:space="preserve"> Batangas City (Capital),  Barangay 7 (Pob.)</t>
  </si>
  <si>
    <t xml:space="preserve"> Batangas City (Capital),  Barangay 8 (Pob.)</t>
  </si>
  <si>
    <t xml:space="preserve"> Batangas City (Capital),  Barangay 9 (Pob.)</t>
  </si>
  <si>
    <t xml:space="preserve"> Batangas City (Capital),  Bilogo</t>
  </si>
  <si>
    <t xml:space="preserve"> Batangas City (Capital),  Bolbok</t>
  </si>
  <si>
    <t xml:space="preserve"> Batangas City (Capital),  Bukal</t>
  </si>
  <si>
    <t xml:space="preserve"> Batangas City (Capital),  Calicanto</t>
  </si>
  <si>
    <t xml:space="preserve"> Batangas City (Capital),  Catandala</t>
  </si>
  <si>
    <t xml:space="preserve"> Batangas City (Capital),  Concepcion</t>
  </si>
  <si>
    <t xml:space="preserve"> Batangas City (Capital),  Conde Itaas</t>
  </si>
  <si>
    <t xml:space="preserve"> Batangas City (Capital),  Conde Labak</t>
  </si>
  <si>
    <t xml:space="preserve"> Batangas City (Capital),  Cuta</t>
  </si>
  <si>
    <t xml:space="preserve"> Batangas City (Capital),  Dalig</t>
  </si>
  <si>
    <t xml:space="preserve"> Batangas City (Capital),  Dela Paz</t>
  </si>
  <si>
    <t xml:space="preserve"> Batangas City (Capital),  Dela Paz Pulot Aplaya</t>
  </si>
  <si>
    <t xml:space="preserve"> Batangas City (Capital),  Dela Paz Pulot Itaas</t>
  </si>
  <si>
    <t xml:space="preserve"> Batangas City (Capital),  Domoclay</t>
  </si>
  <si>
    <t xml:space="preserve"> Batangas City (Capital),  Dumantay</t>
  </si>
  <si>
    <t xml:space="preserve"> Batangas City (Capital),  Gulod Itaas</t>
  </si>
  <si>
    <t xml:space="preserve"> Batangas City (Capital),  Gulod Labak</t>
  </si>
  <si>
    <t xml:space="preserve"> Batangas City (Capital),  Haligue Kanluran</t>
  </si>
  <si>
    <t xml:space="preserve"> Batangas City (Capital),  Haligue Silangan</t>
  </si>
  <si>
    <t xml:space="preserve"> Batangas City (Capital),  Ilihan</t>
  </si>
  <si>
    <t xml:space="preserve"> Batangas City (Capital),  Kumba</t>
  </si>
  <si>
    <t xml:space="preserve"> Batangas City (Capital),  Kumintang Ibaba</t>
  </si>
  <si>
    <t xml:space="preserve"> Batangas City (Capital),  Kumintang Ilaya</t>
  </si>
  <si>
    <t xml:space="preserve"> Batangas City (Capital),  Libjo</t>
  </si>
  <si>
    <t xml:space="preserve"> Batangas City (Capital),  Liponpon Isla Verde</t>
  </si>
  <si>
    <t xml:space="preserve"> Batangas City (Capital),  Maapas</t>
  </si>
  <si>
    <t xml:space="preserve"> Batangas City (Capital),  Mabacong (Matoco)</t>
  </si>
  <si>
    <t xml:space="preserve"> Batangas City (Capital),  Mahabang Dahilig</t>
  </si>
  <si>
    <t xml:space="preserve"> Batangas City (Capital),  Mahabang Parang</t>
  </si>
  <si>
    <t xml:space="preserve"> Batangas City (Capital),  Mahacot Kanluran</t>
  </si>
  <si>
    <t xml:space="preserve"> Batangas City (Capital),  Mahacot Silangan</t>
  </si>
  <si>
    <t xml:space="preserve"> Batangas City (Capital),  Malalim</t>
  </si>
  <si>
    <t xml:space="preserve"> Batangas City (Capital),  Malibayo</t>
  </si>
  <si>
    <t xml:space="preserve"> Batangas City (Capital),  Malitam</t>
  </si>
  <si>
    <t xml:space="preserve"> Batangas City (Capital),  Maruclap</t>
  </si>
  <si>
    <t xml:space="preserve"> Batangas City (Capital),  Pagkilatan</t>
  </si>
  <si>
    <t xml:space="preserve"> Batangas City (Capital),  Paharang Kanluran</t>
  </si>
  <si>
    <t xml:space="preserve"> Batangas City (Capital),  Paharang Silangan</t>
  </si>
  <si>
    <t xml:space="preserve"> Batangas City (Capital),  Pallocan Kanluran</t>
  </si>
  <si>
    <t xml:space="preserve"> Batangas City (Capital),  Pallocan Silangan</t>
  </si>
  <si>
    <t xml:space="preserve"> Batangas City (Capital),  Pinamucan</t>
  </si>
  <si>
    <t xml:space="preserve"> Batangas City (Capital),  Pinamucan Ibaba</t>
  </si>
  <si>
    <t xml:space="preserve"> Batangas City (Capital),  Pinamucan Silangan</t>
  </si>
  <si>
    <t xml:space="preserve"> Batangas City (Capital),  Sampaga</t>
  </si>
  <si>
    <t xml:space="preserve"> Batangas City (Capital),  San Agapito Isla Verde</t>
  </si>
  <si>
    <t xml:space="preserve"> Batangas City (Capital),  San Agustin Kanluran Isla Verde</t>
  </si>
  <si>
    <t xml:space="preserve"> Batangas City (Capital),  San Agustin Silangan Isla Verde</t>
  </si>
  <si>
    <t xml:space="preserve"> Batangas City (Capital),  San Andres Isla Verde</t>
  </si>
  <si>
    <t xml:space="preserve"> Batangas City (Capital),  San Antonio Isla Verde</t>
  </si>
  <si>
    <t xml:space="preserve"> Batangas City (Capital),  San Isidro</t>
  </si>
  <si>
    <t xml:space="preserve"> Batangas City (Capital),  San Jose Sico</t>
  </si>
  <si>
    <t xml:space="preserve"> Batangas City (Capital),  San Miguel</t>
  </si>
  <si>
    <t xml:space="preserve"> Batangas City (Capital),  San Pedro</t>
  </si>
  <si>
    <t xml:space="preserve"> Batangas City (Capital),  Santa Clara</t>
  </si>
  <si>
    <t xml:space="preserve"> Batangas City (Capital),  Santa Rita Aplaya</t>
  </si>
  <si>
    <t xml:space="preserve"> Batangas City (Capital),  Santa Rita Karsada</t>
  </si>
  <si>
    <t xml:space="preserve"> Batangas City (Capital),  Santo Domingo</t>
  </si>
  <si>
    <t xml:space="preserve"> Batangas City (Capital),  Santo Nino</t>
  </si>
  <si>
    <t xml:space="preserve"> Batangas City (Capital),  Simlong</t>
  </si>
  <si>
    <t xml:space="preserve"> Batangas City (Capital),  Sirang Lupa</t>
  </si>
  <si>
    <t xml:space="preserve"> Batangas City (Capital),  Sorosoro Ibaba</t>
  </si>
  <si>
    <t xml:space="preserve"> Batangas City (Capital),  Sorosoro Ilaya</t>
  </si>
  <si>
    <t xml:space="preserve"> Batangas City (Capital),  Sorosoro Karsada</t>
  </si>
  <si>
    <t xml:space="preserve"> Batangas City (Capital),  Tabangao Ambulong</t>
  </si>
  <si>
    <t xml:space="preserve"> Batangas City (Capital),  Tabangao Aplaya (Tabangao Proper)</t>
  </si>
  <si>
    <t xml:space="preserve"> Batangas City (Capital),  Tabangao Dao</t>
  </si>
  <si>
    <t xml:space="preserve"> Batangas City (Capital),  Talahib Pandayan</t>
  </si>
  <si>
    <t xml:space="preserve"> Batangas City (Capital),  Talahib Payapa</t>
  </si>
  <si>
    <t xml:space="preserve"> Batangas City (Capital),  Talumpok Kanluran</t>
  </si>
  <si>
    <t xml:space="preserve"> Batangas City (Capital),  Talumpok Silangan</t>
  </si>
  <si>
    <t xml:space="preserve"> Batangas City (Capital),  Tinga Itaas</t>
  </si>
  <si>
    <t xml:space="preserve"> Batangas City (Capital),  Tinga Labak</t>
  </si>
  <si>
    <t xml:space="preserve"> Batangas City (Capital),  Tulo</t>
  </si>
  <si>
    <t xml:space="preserve"> Batangas City (Capital),  Wawa</t>
  </si>
  <si>
    <t xml:space="preserve"> Bauan,  Alagao</t>
  </si>
  <si>
    <t xml:space="preserve"> Bauan,  Aplaya</t>
  </si>
  <si>
    <t xml:space="preserve"> Bauan,  As-Is</t>
  </si>
  <si>
    <t xml:space="preserve"> Bauan,  Bagong Silang</t>
  </si>
  <si>
    <t xml:space="preserve"> Bauan,  Baguilawa</t>
  </si>
  <si>
    <t xml:space="preserve"> Bauan,  Balayong</t>
  </si>
  <si>
    <t xml:space="preserve"> Bauan,  Barangay I (Pob.)</t>
  </si>
  <si>
    <t xml:space="preserve"> Bauan,  Barangay Ii (Pob.)</t>
  </si>
  <si>
    <t xml:space="preserve"> Bauan,  Barangay Iii (Pob.)</t>
  </si>
  <si>
    <t xml:space="preserve"> Bauan,  Barangay Iv (Pob.)</t>
  </si>
  <si>
    <t xml:space="preserve"> Bauan,  Bolo</t>
  </si>
  <si>
    <t xml:space="preserve"> Bauan,  Colvo</t>
  </si>
  <si>
    <t xml:space="preserve"> Bauan,  Cupang</t>
  </si>
  <si>
    <t xml:space="preserve"> Bauan,  Durungao</t>
  </si>
  <si>
    <t xml:space="preserve"> Bauan,  Gulibay</t>
  </si>
  <si>
    <t xml:space="preserve"> Bauan,  Inicbulan</t>
  </si>
  <si>
    <t xml:space="preserve"> Bauan,  Locloc</t>
  </si>
  <si>
    <t xml:space="preserve"> Bauan,  Magalang-Galang</t>
  </si>
  <si>
    <t xml:space="preserve"> Bauan,  Malindig</t>
  </si>
  <si>
    <t xml:space="preserve"> Bauan,  Manalupong</t>
  </si>
  <si>
    <t xml:space="preserve"> Bauan,  Manghinao Proper</t>
  </si>
  <si>
    <t xml:space="preserve"> Bauan,  Manghinao Uno</t>
  </si>
  <si>
    <t xml:space="preserve"> Bauan,  New Danglayan</t>
  </si>
  <si>
    <t xml:space="preserve"> Bauan,  Orense</t>
  </si>
  <si>
    <t xml:space="preserve"> Bauan,  Pitugo</t>
  </si>
  <si>
    <t xml:space="preserve"> Bauan,  Rizal</t>
  </si>
  <si>
    <t xml:space="preserve"> Bauan,  Sampaguita</t>
  </si>
  <si>
    <t xml:space="preserve"> Bauan,  San Agustin</t>
  </si>
  <si>
    <t xml:space="preserve"> Bauan,  San Andres Proper</t>
  </si>
  <si>
    <t xml:space="preserve"> Bauan,  San Andres Uno</t>
  </si>
  <si>
    <t xml:space="preserve"> Bauan,  San Diego</t>
  </si>
  <si>
    <t xml:space="preserve"> Bauan,  San Miguel</t>
  </si>
  <si>
    <t xml:space="preserve"> Bauan,  San Pablo</t>
  </si>
  <si>
    <t xml:space="preserve"> Bauan,  San Pedro</t>
  </si>
  <si>
    <t xml:space="preserve"> Bauan,  San Roque</t>
  </si>
  <si>
    <t xml:space="preserve"> Bauan,  San Teodoro</t>
  </si>
  <si>
    <t xml:space="preserve"> Bauan,  San Vicente</t>
  </si>
  <si>
    <t xml:space="preserve"> Bauan,  Santa Maria</t>
  </si>
  <si>
    <t xml:space="preserve"> Bauan,  Santo Domingo</t>
  </si>
  <si>
    <t xml:space="preserve"> Bauan,  Sinala</t>
  </si>
  <si>
    <t xml:space="preserve"> Calaca,  Baclas</t>
  </si>
  <si>
    <t xml:space="preserve"> Calaca,  Bagong Tubig</t>
  </si>
  <si>
    <t xml:space="preserve"> Calaca,  Balimbing</t>
  </si>
  <si>
    <t xml:space="preserve"> Calaca,  Bambang</t>
  </si>
  <si>
    <t xml:space="preserve"> Calaca,  Barangay 1 (Pob.)</t>
  </si>
  <si>
    <t xml:space="preserve"> Calaca,  Barangay 2 (Pob.)</t>
  </si>
  <si>
    <t xml:space="preserve"> Calaca,  Barangay 3 (Pob.)</t>
  </si>
  <si>
    <t xml:space="preserve"> Calaca,  Barangay 4 (Pob.)</t>
  </si>
  <si>
    <t xml:space="preserve"> Calaca,  Barangay 5 (Pob.)</t>
  </si>
  <si>
    <t xml:space="preserve"> Calaca,  Barangay 6 (Pob.)</t>
  </si>
  <si>
    <t xml:space="preserve"> Calaca,  Bisaya</t>
  </si>
  <si>
    <t xml:space="preserve"> Calaca,  Cahil</t>
  </si>
  <si>
    <t xml:space="preserve"> Calaca,  Calantas</t>
  </si>
  <si>
    <t xml:space="preserve"> Calaca,  Caluangan</t>
  </si>
  <si>
    <t xml:space="preserve"> Calaca,  Camastilisan</t>
  </si>
  <si>
    <t xml:space="preserve"> Calaca,  Coral Ni Bacal</t>
  </si>
  <si>
    <t xml:space="preserve"> Calaca,  Coral Ni Lopez (Sugod)</t>
  </si>
  <si>
    <t xml:space="preserve"> Calaca,  Dacanlao</t>
  </si>
  <si>
    <t xml:space="preserve"> Calaca,  Dila</t>
  </si>
  <si>
    <t xml:space="preserve"> Calaca,  Loma</t>
  </si>
  <si>
    <t xml:space="preserve"> Calaca,  Lumbang Calzada</t>
  </si>
  <si>
    <t xml:space="preserve"> Calaca,  Lumbang Na Bata</t>
  </si>
  <si>
    <t xml:space="preserve"> Calaca,  Lumbang Na Matanda</t>
  </si>
  <si>
    <t xml:space="preserve"> Calaca,  Madalunot</t>
  </si>
  <si>
    <t xml:space="preserve"> Calaca,  Makina</t>
  </si>
  <si>
    <t xml:space="preserve"> Calaca,  Matipok</t>
  </si>
  <si>
    <t xml:space="preserve"> Calaca,  Munting Coral</t>
  </si>
  <si>
    <t xml:space="preserve"> Calaca,  Niyugan</t>
  </si>
  <si>
    <t xml:space="preserve"> Calaca,  Pantay</t>
  </si>
  <si>
    <t xml:space="preserve"> Calaca,  Puting Bato East</t>
  </si>
  <si>
    <t xml:space="preserve"> Calaca,  Puting Bato West</t>
  </si>
  <si>
    <t xml:space="preserve"> Calaca,  Puting Kahoy</t>
  </si>
  <si>
    <t xml:space="preserve"> Calaca,  Quisumbing</t>
  </si>
  <si>
    <t xml:space="preserve"> Calaca,  Salong</t>
  </si>
  <si>
    <t xml:space="preserve"> Calaca,  San Rafael</t>
  </si>
  <si>
    <t xml:space="preserve"> Calaca,  Sinisian</t>
  </si>
  <si>
    <t xml:space="preserve"> Calaca,  Taklang Anak</t>
  </si>
  <si>
    <t xml:space="preserve"> Calaca,  Talisay</t>
  </si>
  <si>
    <t xml:space="preserve"> Calaca,  Tamayo</t>
  </si>
  <si>
    <t xml:space="preserve"> Calaca,  Timbain</t>
  </si>
  <si>
    <t xml:space="preserve"> Calatagan,  Bagong Silang</t>
  </si>
  <si>
    <t xml:space="preserve"> Calatagan,  Baha</t>
  </si>
  <si>
    <t xml:space="preserve"> Calatagan,  Balibago</t>
  </si>
  <si>
    <t xml:space="preserve"> Calatagan,  Balitoc</t>
  </si>
  <si>
    <t xml:space="preserve"> Calatagan,  Barangay 1 (Pob.)</t>
  </si>
  <si>
    <t xml:space="preserve"> Calatagan,  Barangay 2 (Pob.)</t>
  </si>
  <si>
    <t xml:space="preserve"> Calatagan,  Barangay 3 (Pob.)</t>
  </si>
  <si>
    <t xml:space="preserve"> Calatagan,  Barangay 4 (Pob.)</t>
  </si>
  <si>
    <t xml:space="preserve"> Calatagan,  Biga</t>
  </si>
  <si>
    <t xml:space="preserve"> Calatagan,  Bucal</t>
  </si>
  <si>
    <t xml:space="preserve"> Calatagan,  Carlosa</t>
  </si>
  <si>
    <t xml:space="preserve"> Calatagan,  Carretunan</t>
  </si>
  <si>
    <t xml:space="preserve"> Calatagan,  Encarnacion</t>
  </si>
  <si>
    <t xml:space="preserve"> Calatagan,  Gulod</t>
  </si>
  <si>
    <t xml:space="preserve"> Calatagan,  Hukay</t>
  </si>
  <si>
    <t xml:space="preserve"> Calatagan,  Lucsuhin</t>
  </si>
  <si>
    <t xml:space="preserve"> Calatagan,  Luya</t>
  </si>
  <si>
    <t xml:space="preserve"> Calatagan,  Paraiso</t>
  </si>
  <si>
    <t xml:space="preserve"> Calatagan,  Quilitisan</t>
  </si>
  <si>
    <t xml:space="preserve"> Calatagan,  Real</t>
  </si>
  <si>
    <t xml:space="preserve"> Calatagan,  Sambungan</t>
  </si>
  <si>
    <t xml:space="preserve"> Calatagan,  Santa Ana</t>
  </si>
  <si>
    <t xml:space="preserve"> Calatagan,  Talibayog</t>
  </si>
  <si>
    <t xml:space="preserve"> Calatagan,  Talisay</t>
  </si>
  <si>
    <t xml:space="preserve"> Calatagan,  Tanagan</t>
  </si>
  <si>
    <t xml:space="preserve"> City Of Lipa,  Adya</t>
  </si>
  <si>
    <t xml:space="preserve"> City Of Lipa,  Anilao</t>
  </si>
  <si>
    <t xml:space="preserve"> City Of Lipa,  Anilao-Labac</t>
  </si>
  <si>
    <t xml:space="preserve"> City Of Lipa,  Antipolo Del Norte</t>
  </si>
  <si>
    <t xml:space="preserve"> City Of Lipa,  Antipolo Del Sur</t>
  </si>
  <si>
    <t xml:space="preserve"> City Of Lipa,  Bagong Pook</t>
  </si>
  <si>
    <t xml:space="preserve"> City Of Lipa,  Balintawak</t>
  </si>
  <si>
    <t xml:space="preserve"> City Of Lipa,  Banaybanay</t>
  </si>
  <si>
    <t xml:space="preserve"> City Of Lipa,  Barangay 12 (Pob.)</t>
  </si>
  <si>
    <t xml:space="preserve"> City Of Lipa,  Bolbok</t>
  </si>
  <si>
    <t xml:space="preserve"> City Of Lipa,  Bugtong Na Pulo</t>
  </si>
  <si>
    <t xml:space="preserve"> City Of Lipa,  Bulacnin</t>
  </si>
  <si>
    <t xml:space="preserve"> City Of Lipa,  Bulaklakan</t>
  </si>
  <si>
    <t xml:space="preserve"> City Of Lipa,  Calamias</t>
  </si>
  <si>
    <t xml:space="preserve"> City Of Lipa,  Cumba</t>
  </si>
  <si>
    <t xml:space="preserve"> City Of Lipa,  Dagatan</t>
  </si>
  <si>
    <t xml:space="preserve"> City Of Lipa,  Duhatan</t>
  </si>
  <si>
    <t xml:space="preserve"> City Of Lipa,  Halang</t>
  </si>
  <si>
    <t xml:space="preserve"> City Of Lipa,  Inosloban</t>
  </si>
  <si>
    <t xml:space="preserve"> City Of Lipa,  Kayumanggi</t>
  </si>
  <si>
    <t xml:space="preserve"> City Of Lipa,  Latag</t>
  </si>
  <si>
    <t xml:space="preserve"> City Of Lipa,  Lodlod</t>
  </si>
  <si>
    <t xml:space="preserve"> City Of Lipa,  Lumbang</t>
  </si>
  <si>
    <t xml:space="preserve"> City Of Lipa,  Mabini</t>
  </si>
  <si>
    <t xml:space="preserve"> City Of Lipa,  Malagonlong</t>
  </si>
  <si>
    <t xml:space="preserve"> City Of Lipa,  Malitlit</t>
  </si>
  <si>
    <t xml:space="preserve"> City Of Lipa,  Marauoy</t>
  </si>
  <si>
    <t xml:space="preserve"> City Of Lipa,  Mataas Na Lupa</t>
  </si>
  <si>
    <t xml:space="preserve"> City Of Lipa,  Munting Pulo</t>
  </si>
  <si>
    <t xml:space="preserve"> City Of Lipa,  Pagolingin Bata</t>
  </si>
  <si>
    <t xml:space="preserve"> City Of Lipa,  Pagolingin East</t>
  </si>
  <si>
    <t xml:space="preserve"> City Of Lipa,  Pagolingin West</t>
  </si>
  <si>
    <t xml:space="preserve"> City Of Lipa,  Pangao</t>
  </si>
  <si>
    <t xml:space="preserve"> City Of Lipa,  Pinagkawitan</t>
  </si>
  <si>
    <t xml:space="preserve"> City Of Lipa,  Pinagtongulan</t>
  </si>
  <si>
    <t xml:space="preserve"> City Of Lipa,  Plaridel</t>
  </si>
  <si>
    <t xml:space="preserve"> City Of Lipa,  Poblacion Barangay 1</t>
  </si>
  <si>
    <t xml:space="preserve"> City Of Lipa,  Poblacion Barangay 10</t>
  </si>
  <si>
    <t xml:space="preserve"> City Of Lipa,  Poblacion Barangay 11</t>
  </si>
  <si>
    <t xml:space="preserve"> City Of Lipa,  Poblacion Barangay 2</t>
  </si>
  <si>
    <t xml:space="preserve"> City Of Lipa,  Poblacion Barangay 3</t>
  </si>
  <si>
    <t xml:space="preserve"> City Of Lipa,  Poblacion Barangay 4</t>
  </si>
  <si>
    <t xml:space="preserve"> City Of Lipa,  Poblacion Barangay 5</t>
  </si>
  <si>
    <t xml:space="preserve"> City Of Lipa,  Poblacion Barangay 6</t>
  </si>
  <si>
    <t xml:space="preserve"> City Of Lipa,  Poblacion Barangay 7</t>
  </si>
  <si>
    <t xml:space="preserve"> City Of Lipa,  Poblacion Barangay 8</t>
  </si>
  <si>
    <t xml:space="preserve"> City Of Lipa,  Poblacion Barangay 9</t>
  </si>
  <si>
    <t xml:space="preserve"> City Of Lipa,  Poblacion Barangay 9-A</t>
  </si>
  <si>
    <t xml:space="preserve"> City Of Lipa,  Pusil</t>
  </si>
  <si>
    <t xml:space="preserve"> City Of Lipa,  Quezon</t>
  </si>
  <si>
    <t xml:space="preserve"> City Of Lipa,  Rizal</t>
  </si>
  <si>
    <t xml:space="preserve"> City Of Lipa,  Sabang</t>
  </si>
  <si>
    <t xml:space="preserve"> City Of Lipa,  Sampaguita</t>
  </si>
  <si>
    <t xml:space="preserve"> City Of Lipa,  San Benito</t>
  </si>
  <si>
    <t xml:space="preserve"> City Of Lipa,  San Carlos</t>
  </si>
  <si>
    <t xml:space="preserve"> City Of Lipa,  San Celestino</t>
  </si>
  <si>
    <t xml:space="preserve"> City Of Lipa,  San Francisco</t>
  </si>
  <si>
    <t xml:space="preserve"> City Of Lipa,  San Guillermo</t>
  </si>
  <si>
    <t xml:space="preserve"> City Of Lipa,  San Jose</t>
  </si>
  <si>
    <t xml:space="preserve"> City Of Lipa,  San Lucas</t>
  </si>
  <si>
    <t xml:space="preserve"> City Of Lipa,  San Salvador</t>
  </si>
  <si>
    <t xml:space="preserve"> City Of Lipa,  San Sebastian (Balagbag)</t>
  </si>
  <si>
    <t xml:space="preserve"> City Of Lipa,  Santo Nino</t>
  </si>
  <si>
    <t xml:space="preserve"> City Of Lipa,  Santo Toribio</t>
  </si>
  <si>
    <t xml:space="preserve"> City Of Lipa,  Sapac</t>
  </si>
  <si>
    <t xml:space="preserve"> City Of Lipa,  Sico</t>
  </si>
  <si>
    <t xml:space="preserve"> City Of Lipa,  Talisay</t>
  </si>
  <si>
    <t xml:space="preserve"> City Of Lipa,  Tambo</t>
  </si>
  <si>
    <t xml:space="preserve"> City Of Lipa,  Tangob</t>
  </si>
  <si>
    <t xml:space="preserve"> City Of Lipa,  Tanguay</t>
  </si>
  <si>
    <t xml:space="preserve"> City Of Lipa,  Tibig</t>
  </si>
  <si>
    <t xml:space="preserve"> City Of Lipa,  Tipacan</t>
  </si>
  <si>
    <t xml:space="preserve"> City Of Sto. Tomas,  Barangay I (Pob.)</t>
  </si>
  <si>
    <t xml:space="preserve"> City Of Sto. Tomas,  Barangay Ii (Pob.)</t>
  </si>
  <si>
    <t xml:space="preserve"> City Of Sto. Tomas,  Barangay Iii (Pob.)</t>
  </si>
  <si>
    <t xml:space="preserve"> City Of Sto. Tomas,  Barangay Iv (Pob.)</t>
  </si>
  <si>
    <t xml:space="preserve"> City Of Sto. Tomas,  San Agustin</t>
  </si>
  <si>
    <t xml:space="preserve"> City Of Sto. Tomas,  San Antonio</t>
  </si>
  <si>
    <t xml:space="preserve"> City Of Sto. Tomas,  San Bartolome</t>
  </si>
  <si>
    <t xml:space="preserve"> City Of Sto. Tomas,  San Felix</t>
  </si>
  <si>
    <t xml:space="preserve"> City Of Sto. Tomas,  San Fernando</t>
  </si>
  <si>
    <t xml:space="preserve"> City Of Sto. Tomas,  San Francisco</t>
  </si>
  <si>
    <t xml:space="preserve"> City Of Sto. Tomas,  San Isidro Norte</t>
  </si>
  <si>
    <t xml:space="preserve"> City Of Sto. Tomas,  San Isidro Sur</t>
  </si>
  <si>
    <t xml:space="preserve"> City Of Sto. Tomas,  San Joaquin</t>
  </si>
  <si>
    <t xml:space="preserve"> City Of Sto. Tomas,  San Jose</t>
  </si>
  <si>
    <t xml:space="preserve"> City Of Sto. Tomas,  San Juan</t>
  </si>
  <si>
    <t xml:space="preserve"> City Of Sto. Tomas,  San Luis</t>
  </si>
  <si>
    <t xml:space="preserve"> City Of Sto. Tomas,  San Miguel</t>
  </si>
  <si>
    <t xml:space="preserve"> City Of Sto. Tomas,  San Pablo</t>
  </si>
  <si>
    <t xml:space="preserve"> City Of Sto. Tomas,  San Pedro</t>
  </si>
  <si>
    <t xml:space="preserve"> City Of Sto. Tomas,  San Rafael</t>
  </si>
  <si>
    <t xml:space="preserve"> City Of Sto. Tomas,  San Roque</t>
  </si>
  <si>
    <t xml:space="preserve"> City Of Sto. Tomas,  San Vicente</t>
  </si>
  <si>
    <t xml:space="preserve"> City Of Sto. Tomas,  Santa Ana</t>
  </si>
  <si>
    <t xml:space="preserve"> City Of Sto. Tomas,  Santa Anastacia</t>
  </si>
  <si>
    <t xml:space="preserve"> City Of Sto. Tomas,  Santa Clara</t>
  </si>
  <si>
    <t xml:space="preserve"> City Of Sto. Tomas,  Santa Cruz</t>
  </si>
  <si>
    <t xml:space="preserve"> City Of Sto. Tomas,  Santa Elena</t>
  </si>
  <si>
    <t xml:space="preserve"> City Of Sto. Tomas,  Santa Maria</t>
  </si>
  <si>
    <t xml:space="preserve"> City Of Sto. Tomas,  Santa Teresita</t>
  </si>
  <si>
    <t xml:space="preserve"> City Of Sto. Tomas,  Santiago</t>
  </si>
  <si>
    <t xml:space="preserve"> City Of Tanauan,  Altura Bata</t>
  </si>
  <si>
    <t xml:space="preserve"> City Of Tanauan,  Altura Matanda</t>
  </si>
  <si>
    <t xml:space="preserve"> City Of Tanauan,  Altura-South</t>
  </si>
  <si>
    <t xml:space="preserve"> City Of Tanauan,  Ambulong</t>
  </si>
  <si>
    <t xml:space="preserve"> City Of Tanauan,  Bagbag</t>
  </si>
  <si>
    <t xml:space="preserve"> City Of Tanauan,  Bagumbayan</t>
  </si>
  <si>
    <t xml:space="preserve"> City Of Tanauan,  Balele</t>
  </si>
  <si>
    <t xml:space="preserve"> City Of Tanauan,  Banadero</t>
  </si>
  <si>
    <t xml:space="preserve"> City Of Tanauan,  Banjo East</t>
  </si>
  <si>
    <t xml:space="preserve"> City Of Tanauan,  Banjo Laurel (Banjo West)</t>
  </si>
  <si>
    <t xml:space="preserve"> City Of Tanauan,  Bilog-Bilog</t>
  </si>
  <si>
    <t xml:space="preserve"> City Of Tanauan,  Boot</t>
  </si>
  <si>
    <t xml:space="preserve"> City Of Tanauan,  Cale</t>
  </si>
  <si>
    <t xml:space="preserve"> City Of Tanauan,  Darasa</t>
  </si>
  <si>
    <t xml:space="preserve"> City Of Tanauan,  Gonzales</t>
  </si>
  <si>
    <t xml:space="preserve"> City Of Tanauan,  Hidalgo</t>
  </si>
  <si>
    <t xml:space="preserve"> City Of Tanauan,  Janopol</t>
  </si>
  <si>
    <t xml:space="preserve"> City Of Tanauan,  Janopol Oriental</t>
  </si>
  <si>
    <t xml:space="preserve"> City Of Tanauan,  Laurel</t>
  </si>
  <si>
    <t xml:space="preserve"> City Of Tanauan,  Luyos</t>
  </si>
  <si>
    <t xml:space="preserve"> City Of Tanauan,  Mabini</t>
  </si>
  <si>
    <t xml:space="preserve"> City Of Tanauan,  Malaking Pulo</t>
  </si>
  <si>
    <t xml:space="preserve"> City Of Tanauan,  Maria Paz</t>
  </si>
  <si>
    <t xml:space="preserve"> City Of Tanauan,  Maugat</t>
  </si>
  <si>
    <t xml:space="preserve"> City Of Tanauan,  Montana (Ik-Ik)</t>
  </si>
  <si>
    <t xml:space="preserve"> City Of Tanauan,  Natatas</t>
  </si>
  <si>
    <t xml:space="preserve"> City Of Tanauan,  Pagaspas</t>
  </si>
  <si>
    <t xml:space="preserve"> City Of Tanauan,  Pantay Bata</t>
  </si>
  <si>
    <t xml:space="preserve"> City Of Tanauan,  Pantay Matanda</t>
  </si>
  <si>
    <t xml:space="preserve"> City Of Tanauan,  Poblacion Barangay 1</t>
  </si>
  <si>
    <t xml:space="preserve"> City Of Tanauan,  Poblacion Barangay 2</t>
  </si>
  <si>
    <t xml:space="preserve"> City Of Tanauan,  Poblacion Barangay 3</t>
  </si>
  <si>
    <t xml:space="preserve"> City Of Tanauan,  Poblacion Barangay 4</t>
  </si>
  <si>
    <t xml:space="preserve"> City Of Tanauan,  Poblacion Barangay 5</t>
  </si>
  <si>
    <t xml:space="preserve"> City Of Tanauan,  Poblacion Barangay 6</t>
  </si>
  <si>
    <t xml:space="preserve"> City Of Tanauan,  Poblacion Barangay 7</t>
  </si>
  <si>
    <t xml:space="preserve"> City Of Tanauan,  Sala</t>
  </si>
  <si>
    <t xml:space="preserve"> City Of Tanauan,  Sambat</t>
  </si>
  <si>
    <t xml:space="preserve"> City Of Tanauan,  San Jose</t>
  </si>
  <si>
    <t xml:space="preserve"> City Of Tanauan,  Santol (Dona Jacoba Garcia)</t>
  </si>
  <si>
    <t xml:space="preserve"> City Of Tanauan,  Santor</t>
  </si>
  <si>
    <t xml:space="preserve"> City Of Tanauan,  Sulpoc</t>
  </si>
  <si>
    <t xml:space="preserve"> City Of Tanauan,  Suplang</t>
  </si>
  <si>
    <t xml:space="preserve"> City Of Tanauan,  Talaga</t>
  </si>
  <si>
    <t xml:space="preserve"> City Of Tanauan,  Tinurik</t>
  </si>
  <si>
    <t xml:space="preserve"> City Of Tanauan,  Trapiche</t>
  </si>
  <si>
    <t xml:space="preserve"> City Of Tanauan,  Ulango</t>
  </si>
  <si>
    <t xml:space="preserve"> City Of Tanauan,  Wawa</t>
  </si>
  <si>
    <t xml:space="preserve"> Cuenca,  Balagbag</t>
  </si>
  <si>
    <t xml:space="preserve"> Cuenca,  Barangay 1 (Pob.)</t>
  </si>
  <si>
    <t xml:space="preserve"> Cuenca,  Barangay 2 (Pob.)</t>
  </si>
  <si>
    <t xml:space="preserve"> Cuenca,  Barangay 3 (Pob.)</t>
  </si>
  <si>
    <t xml:space="preserve"> Cuenca,  Barangay 4 (Pob.)</t>
  </si>
  <si>
    <t xml:space="preserve"> Cuenca,  Barangay 5 (Pob.)</t>
  </si>
  <si>
    <t xml:space="preserve"> Cuenca,  Barangay 6 (Pob.)</t>
  </si>
  <si>
    <t xml:space="preserve"> Cuenca,  Barangay 7 (Pob.)</t>
  </si>
  <si>
    <t xml:space="preserve"> Cuenca,  Barangay 8 (Pob.)</t>
  </si>
  <si>
    <t xml:space="preserve"> Cuenca,  Bungahan</t>
  </si>
  <si>
    <t xml:space="preserve"> Cuenca,  Calumayin</t>
  </si>
  <si>
    <t xml:space="preserve"> Cuenca,  Dalipit East</t>
  </si>
  <si>
    <t xml:space="preserve"> Cuenca,  Dalipit West</t>
  </si>
  <si>
    <t xml:space="preserve"> Cuenca,  Dita</t>
  </si>
  <si>
    <t xml:space="preserve"> Cuenca,  Don Juan</t>
  </si>
  <si>
    <t xml:space="preserve"> Cuenca,  Emmanuel</t>
  </si>
  <si>
    <t xml:space="preserve"> Cuenca,  Ibabao</t>
  </si>
  <si>
    <t xml:space="preserve"> Cuenca,  Labac</t>
  </si>
  <si>
    <t xml:space="preserve"> Cuenca,  Pinagkaisahan</t>
  </si>
  <si>
    <t xml:space="preserve"> Cuenca,  San Felipe</t>
  </si>
  <si>
    <t xml:space="preserve"> Cuenca,  San Isidro</t>
  </si>
  <si>
    <t xml:space="preserve"> Ibaan,  Bago</t>
  </si>
  <si>
    <t xml:space="preserve"> Ibaan,  Balanga</t>
  </si>
  <si>
    <t xml:space="preserve"> Ibaan,  Bungahan</t>
  </si>
  <si>
    <t xml:space="preserve"> Ibaan,  Calamias</t>
  </si>
  <si>
    <t xml:space="preserve"> Ibaan,  Catandala</t>
  </si>
  <si>
    <t xml:space="preserve"> Ibaan,  Coliat</t>
  </si>
  <si>
    <t xml:space="preserve"> Ibaan,  Dayapan</t>
  </si>
  <si>
    <t xml:space="preserve"> Ibaan,  Lapu-Lapu</t>
  </si>
  <si>
    <t xml:space="preserve"> Ibaan,  Lucsuhin</t>
  </si>
  <si>
    <t xml:space="preserve"> Ibaan,  Mabalor</t>
  </si>
  <si>
    <t xml:space="preserve"> Ibaan,  Malainin</t>
  </si>
  <si>
    <t xml:space="preserve"> Ibaan,  Matala</t>
  </si>
  <si>
    <t xml:space="preserve"> Ibaan,  Munting-Tubig</t>
  </si>
  <si>
    <t xml:space="preserve"> Ibaan,  Palindan</t>
  </si>
  <si>
    <t xml:space="preserve"> Ibaan,  Pangao</t>
  </si>
  <si>
    <t xml:space="preserve"> Ibaan,  Panghayaan</t>
  </si>
  <si>
    <t xml:space="preserve"> Ibaan,  Poblacion</t>
  </si>
  <si>
    <t xml:space="preserve"> Ibaan,  Quilo</t>
  </si>
  <si>
    <t xml:space="preserve"> Ibaan,  Sabang</t>
  </si>
  <si>
    <t xml:space="preserve"> Ibaan,  Salaban I</t>
  </si>
  <si>
    <t xml:space="preserve"> Ibaan,  Salaban Ii</t>
  </si>
  <si>
    <t xml:space="preserve"> Ibaan,  San Agustin</t>
  </si>
  <si>
    <t xml:space="preserve"> Ibaan,  Sandalan</t>
  </si>
  <si>
    <t xml:space="preserve"> Ibaan,  Santo Nino</t>
  </si>
  <si>
    <t xml:space="preserve"> Ibaan,  Talaibon</t>
  </si>
  <si>
    <t xml:space="preserve"> Ibaan,  Tulay Na Patpat</t>
  </si>
  <si>
    <t xml:space="preserve"> Laurel,  As-Is</t>
  </si>
  <si>
    <t xml:space="preserve"> Laurel,  Balakilong</t>
  </si>
  <si>
    <t xml:space="preserve"> Laurel,  Barangay 1 (Pob.)</t>
  </si>
  <si>
    <t xml:space="preserve"> Laurel,  Barangay 2 (Pob.)</t>
  </si>
  <si>
    <t xml:space="preserve"> Laurel,  Barangay 3 (Pob.)</t>
  </si>
  <si>
    <t xml:space="preserve"> Laurel,  Barangay 4 (Pob.)</t>
  </si>
  <si>
    <t xml:space="preserve"> Laurel,  Barangay 5 (Pob.)</t>
  </si>
  <si>
    <t xml:space="preserve"> Laurel,  Berinayan</t>
  </si>
  <si>
    <t xml:space="preserve"> Laurel,  Bugaan East</t>
  </si>
  <si>
    <t xml:space="preserve"> Laurel,  Bugaan West</t>
  </si>
  <si>
    <t xml:space="preserve"> Laurel,  Buso-Buso</t>
  </si>
  <si>
    <t xml:space="preserve"> Laurel,  Dayap Itaas</t>
  </si>
  <si>
    <t xml:space="preserve"> Laurel,  Gulod</t>
  </si>
  <si>
    <t xml:space="preserve"> Laurel,  J. Leviste</t>
  </si>
  <si>
    <t xml:space="preserve"> Laurel,  Molinete</t>
  </si>
  <si>
    <t xml:space="preserve"> Laurel,  Niyugan</t>
  </si>
  <si>
    <t xml:space="preserve"> Laurel,  Paliparan</t>
  </si>
  <si>
    <t xml:space="preserve"> Laurel,  San Gabriel</t>
  </si>
  <si>
    <t xml:space="preserve"> Laurel,  San Gregorio</t>
  </si>
  <si>
    <t xml:space="preserve"> Laurel,  Santa Maria</t>
  </si>
  <si>
    <t xml:space="preserve"> Laurel,  Ticub</t>
  </si>
  <si>
    <t xml:space="preserve"> Lemery,  Anak-Dagat</t>
  </si>
  <si>
    <t xml:space="preserve"> Lemery,  Arumahan</t>
  </si>
  <si>
    <t xml:space="preserve"> Lemery,  Ayao-Iyao</t>
  </si>
  <si>
    <t xml:space="preserve"> Lemery,  Bagong Pook</t>
  </si>
  <si>
    <t xml:space="preserve"> Lemery,  Bagong Sikat</t>
  </si>
  <si>
    <t xml:space="preserve"> Lemery,  Balanga</t>
  </si>
  <si>
    <t xml:space="preserve"> Lemery,  Bukal</t>
  </si>
  <si>
    <t xml:space="preserve"> Lemery,  Cahilan I</t>
  </si>
  <si>
    <t xml:space="preserve"> Lemery,  Cahilan Ii</t>
  </si>
  <si>
    <t xml:space="preserve"> Lemery,  Dayapan</t>
  </si>
  <si>
    <t xml:space="preserve"> Lemery,  District I (Pob.)</t>
  </si>
  <si>
    <t xml:space="preserve"> Lemery,  District Ii (Pob.)</t>
  </si>
  <si>
    <t xml:space="preserve"> Lemery,  District Iii (Pob.)</t>
  </si>
  <si>
    <t xml:space="preserve"> Lemery,  District Iv (Pob.)</t>
  </si>
  <si>
    <t xml:space="preserve"> Lemery,  Dita</t>
  </si>
  <si>
    <t xml:space="preserve"> Lemery,  Gulod</t>
  </si>
  <si>
    <t xml:space="preserve"> Lemery,  Lucky</t>
  </si>
  <si>
    <t xml:space="preserve"> Lemery,  Maguihan</t>
  </si>
  <si>
    <t xml:space="preserve"> Lemery,  Mahabang Dahilig</t>
  </si>
  <si>
    <t xml:space="preserve"> Lemery,  Mahayahay</t>
  </si>
  <si>
    <t xml:space="preserve"> Lemery,  Maigsing Dahilig</t>
  </si>
  <si>
    <t xml:space="preserve"> Lemery,  Maligaya</t>
  </si>
  <si>
    <t xml:space="preserve"> Lemery,  Malinis</t>
  </si>
  <si>
    <t xml:space="preserve"> Lemery,  Masalisi</t>
  </si>
  <si>
    <t xml:space="preserve"> Lemery,  Mataas Na Bayan</t>
  </si>
  <si>
    <t xml:space="preserve"> Lemery,  Matingain I</t>
  </si>
  <si>
    <t xml:space="preserve"> Lemery,  Matingain Ii</t>
  </si>
  <si>
    <t xml:space="preserve"> Lemery,  Mayasang</t>
  </si>
  <si>
    <t xml:space="preserve"> Lemery,  Niugan</t>
  </si>
  <si>
    <t xml:space="preserve"> Lemery,  Nonong Casto</t>
  </si>
  <si>
    <t xml:space="preserve"> Lemery,  Palanas</t>
  </si>
  <si>
    <t xml:space="preserve"> Lemery,  Payapa Ibaba</t>
  </si>
  <si>
    <t xml:space="preserve"> Lemery,  Payapa Ilaya</t>
  </si>
  <si>
    <t xml:space="preserve"> Lemery,  Rizal</t>
  </si>
  <si>
    <t xml:space="preserve"> Lemery,  Sambal Ibaba</t>
  </si>
  <si>
    <t xml:space="preserve"> Lemery,  Sambal Ilaya</t>
  </si>
  <si>
    <t xml:space="preserve"> Lemery,  San Isidro Ibaba</t>
  </si>
  <si>
    <t xml:space="preserve"> Lemery,  San Isidro Itaas</t>
  </si>
  <si>
    <t xml:space="preserve"> Lemery,  Sangalang</t>
  </si>
  <si>
    <t xml:space="preserve"> Lemery,  Sinisian East</t>
  </si>
  <si>
    <t xml:space="preserve"> Lemery,  Sinisian West</t>
  </si>
  <si>
    <t xml:space="preserve"> Lemery,  Talaga</t>
  </si>
  <si>
    <t xml:space="preserve"> Lemery,  Tubigan</t>
  </si>
  <si>
    <t xml:space="preserve"> Lemery,  Tubuan</t>
  </si>
  <si>
    <t xml:space="preserve"> Lemery,  Wawa Ibaba</t>
  </si>
  <si>
    <t xml:space="preserve"> Lemery,  Wawa Ilaya</t>
  </si>
  <si>
    <t xml:space="preserve"> Lian,  Bagong Pook</t>
  </si>
  <si>
    <t xml:space="preserve"> Lian,  Balibago</t>
  </si>
  <si>
    <t xml:space="preserve"> Lian,  Barangay 1 (Pob.)</t>
  </si>
  <si>
    <t xml:space="preserve"> Lian,  Barangay 2 (Pob.)</t>
  </si>
  <si>
    <t xml:space="preserve"> Lian,  Barangay 3 (Pob.)</t>
  </si>
  <si>
    <t xml:space="preserve"> Lian,  Barangay 4 (Pob.)</t>
  </si>
  <si>
    <t xml:space="preserve"> Lian,  Barangay 5 (Pob.)</t>
  </si>
  <si>
    <t xml:space="preserve"> Lian,  Binubusan</t>
  </si>
  <si>
    <t xml:space="preserve"> Lian,  Bungahan</t>
  </si>
  <si>
    <t xml:space="preserve"> Lian,  Cumba</t>
  </si>
  <si>
    <t xml:space="preserve"> Lian,  Humayingan</t>
  </si>
  <si>
    <t xml:space="preserve"> Lian,  Kapito</t>
  </si>
  <si>
    <t xml:space="preserve"> Lian,  Lumaniag</t>
  </si>
  <si>
    <t xml:space="preserve"> Lian,  Luyahan</t>
  </si>
  <si>
    <t xml:space="preserve"> Lian,  Malaruhatan</t>
  </si>
  <si>
    <t xml:space="preserve"> Lian,  Matabungkay</t>
  </si>
  <si>
    <t xml:space="preserve"> Lian,  Prenza</t>
  </si>
  <si>
    <t xml:space="preserve"> Lian,  Puting-Kahoy</t>
  </si>
  <si>
    <t xml:space="preserve"> Lian,  San Diego</t>
  </si>
  <si>
    <t xml:space="preserve"> Lobo,  Apar</t>
  </si>
  <si>
    <t xml:space="preserve"> Lobo,  Balatbat</t>
  </si>
  <si>
    <t xml:space="preserve"> Lobo,  Balibago</t>
  </si>
  <si>
    <t xml:space="preserve"> Lobo,  Banalo</t>
  </si>
  <si>
    <t xml:space="preserve"> Lobo,  Biga</t>
  </si>
  <si>
    <t xml:space="preserve"> Lobo,  Bignay</t>
  </si>
  <si>
    <t xml:space="preserve"> Lobo,  Calo</t>
  </si>
  <si>
    <t xml:space="preserve"> Lobo,  Calumpit</t>
  </si>
  <si>
    <t xml:space="preserve"> Lobo,  Fabrica</t>
  </si>
  <si>
    <t xml:space="preserve"> Lobo,  Jaybanga</t>
  </si>
  <si>
    <t xml:space="preserve"> Lobo,  Lagadlarin</t>
  </si>
  <si>
    <t xml:space="preserve"> Lobo,  Mabilog Na Bundok</t>
  </si>
  <si>
    <t xml:space="preserve"> Lobo,  Malabrigo</t>
  </si>
  <si>
    <t xml:space="preserve"> Lobo,  Malalim Na Sanog</t>
  </si>
  <si>
    <t xml:space="preserve"> Lobo,  Malapad Na Parang</t>
  </si>
  <si>
    <t xml:space="preserve"> Lobo,  Masaguitsit</t>
  </si>
  <si>
    <t xml:space="preserve"> Lobo,  Nagtalongtong</t>
  </si>
  <si>
    <t xml:space="preserve"> Lobo,  Nagtoctoc</t>
  </si>
  <si>
    <t xml:space="preserve"> Lobo,  Olo-Olo</t>
  </si>
  <si>
    <t xml:space="preserve"> Lobo,  Pinaghawanan</t>
  </si>
  <si>
    <t xml:space="preserve"> Lobo,  Poblacion</t>
  </si>
  <si>
    <t xml:space="preserve"> Lobo,  San Miguel</t>
  </si>
  <si>
    <t xml:space="preserve"> Lobo,  San Nicolas</t>
  </si>
  <si>
    <t xml:space="preserve"> Lobo,  Sawang</t>
  </si>
  <si>
    <t xml:space="preserve"> Lobo,  Soloc</t>
  </si>
  <si>
    <t xml:space="preserve"> Lobo,  Tayuman</t>
  </si>
  <si>
    <t xml:space="preserve"> Mabini,  Anilao East</t>
  </si>
  <si>
    <t xml:space="preserve"> Mabini,  Anilao Proper</t>
  </si>
  <si>
    <t xml:space="preserve"> Mabini,  Bagalangit</t>
  </si>
  <si>
    <t xml:space="preserve"> Mabini,  Bulacan</t>
  </si>
  <si>
    <t xml:space="preserve"> Mabini,  Calamias</t>
  </si>
  <si>
    <t xml:space="preserve"> Mabini,  Estrella</t>
  </si>
  <si>
    <t xml:space="preserve"> Mabini,  Gasang</t>
  </si>
  <si>
    <t xml:space="preserve"> Mabini,  Laurel</t>
  </si>
  <si>
    <t xml:space="preserve"> Mabini,  Ligaya</t>
  </si>
  <si>
    <t xml:space="preserve"> Mabini,  Mainaga</t>
  </si>
  <si>
    <t xml:space="preserve"> Mabini,  Mainit</t>
  </si>
  <si>
    <t xml:space="preserve"> Mabini,  Majuben</t>
  </si>
  <si>
    <t xml:space="preserve"> Mabini,  Malimatoc I</t>
  </si>
  <si>
    <t xml:space="preserve"> Mabini,  Malimatoc Ii</t>
  </si>
  <si>
    <t xml:space="preserve"> Mabini,  Nag-Iba</t>
  </si>
  <si>
    <t xml:space="preserve"> Mabini,  Pilahan</t>
  </si>
  <si>
    <t xml:space="preserve"> Mabini,  Poblacion</t>
  </si>
  <si>
    <t xml:space="preserve"> Mabini,  Pulang Lupa</t>
  </si>
  <si>
    <t xml:space="preserve"> Mabini,  Pulong Anahao</t>
  </si>
  <si>
    <t xml:space="preserve"> Mabini,  Pulong Balibaguhan</t>
  </si>
  <si>
    <t xml:space="preserve"> Mabini,  Pulong Niogan</t>
  </si>
  <si>
    <t xml:space="preserve"> Mabini,  Saguing</t>
  </si>
  <si>
    <t xml:space="preserve"> Mabini,  Sampaguita</t>
  </si>
  <si>
    <t xml:space="preserve"> Mabini,  San Francisco</t>
  </si>
  <si>
    <t xml:space="preserve"> Mabini,  San Jose</t>
  </si>
  <si>
    <t xml:space="preserve"> Mabini,  San Juan</t>
  </si>
  <si>
    <t xml:space="preserve"> Mabini,  San Teodoro</t>
  </si>
  <si>
    <t xml:space="preserve"> Mabini,  Santa Ana</t>
  </si>
  <si>
    <t xml:space="preserve"> Mabini,  Santa Mesa</t>
  </si>
  <si>
    <t xml:space="preserve"> Mabini,  Santo Nino</t>
  </si>
  <si>
    <t xml:space="preserve"> Mabini,  Santo Tomas</t>
  </si>
  <si>
    <t xml:space="preserve"> Mabini,  Solo</t>
  </si>
  <si>
    <t xml:space="preserve"> Mabini,  Talaga East</t>
  </si>
  <si>
    <t xml:space="preserve"> Mabini,  Talaga Proper</t>
  </si>
  <si>
    <t xml:space="preserve"> Malvar,  Bagong Pook</t>
  </si>
  <si>
    <t xml:space="preserve"> Malvar,  Bilucao (San Isidro Western)</t>
  </si>
  <si>
    <t xml:space="preserve"> Malvar,  Bulihan</t>
  </si>
  <si>
    <t xml:space="preserve"> Malvar,  Luta Del Norte</t>
  </si>
  <si>
    <t xml:space="preserve"> Malvar,  Luta Del Sur</t>
  </si>
  <si>
    <t xml:space="preserve"> Malvar,  Poblacion</t>
  </si>
  <si>
    <t xml:space="preserve"> Malvar,  San Andres</t>
  </si>
  <si>
    <t xml:space="preserve"> Malvar,  San Fernando</t>
  </si>
  <si>
    <t xml:space="preserve"> Malvar,  San Gregorio</t>
  </si>
  <si>
    <t xml:space="preserve"> Malvar,  San Isidro East</t>
  </si>
  <si>
    <t xml:space="preserve"> Malvar,  San Juan</t>
  </si>
  <si>
    <t xml:space="preserve"> Malvar,  San Pedro I (Eastern)</t>
  </si>
  <si>
    <t xml:space="preserve"> Malvar,  San Pedro Ii (Western)</t>
  </si>
  <si>
    <t xml:space="preserve"> Malvar,  San Pioquinto</t>
  </si>
  <si>
    <t xml:space="preserve"> Malvar,  Santiago</t>
  </si>
  <si>
    <t xml:space="preserve"> Mataasnakahoy,  Barangay Ii-A (Pob.)</t>
  </si>
  <si>
    <t xml:space="preserve"> Mataasnakahoy,  Bayorbor</t>
  </si>
  <si>
    <t xml:space="preserve"> Mataasnakahoy,  Bubuyan</t>
  </si>
  <si>
    <t xml:space="preserve"> Mataasnakahoy,  Calingatan</t>
  </si>
  <si>
    <t xml:space="preserve"> Mataasnakahoy,  District I (Pob.)</t>
  </si>
  <si>
    <t xml:space="preserve"> Mataasnakahoy,  District Ii (Pob.)</t>
  </si>
  <si>
    <t xml:space="preserve"> Mataasnakahoy,  District Iii (Pob.)</t>
  </si>
  <si>
    <t xml:space="preserve"> Mataasnakahoy,  District Iv (Pob.)</t>
  </si>
  <si>
    <t xml:space="preserve"> Mataasnakahoy,  Kinalaglagan</t>
  </si>
  <si>
    <t xml:space="preserve"> Mataasnakahoy,  Loob</t>
  </si>
  <si>
    <t xml:space="preserve"> Mataasnakahoy,  Lumang Lipa</t>
  </si>
  <si>
    <t xml:space="preserve"> Mataasnakahoy,  Manggahan</t>
  </si>
  <si>
    <t xml:space="preserve"> Mataasnakahoy,  Nangkaan</t>
  </si>
  <si>
    <t xml:space="preserve"> Mataasnakahoy,  San Sebastian</t>
  </si>
  <si>
    <t xml:space="preserve"> Mataasnakahoy,  Santol</t>
  </si>
  <si>
    <t xml:space="preserve"> Mataasnakahoy,  Upa</t>
  </si>
  <si>
    <t xml:space="preserve"> Nasugbu,  Aga</t>
  </si>
  <si>
    <t xml:space="preserve"> Nasugbu,  Balaytigui</t>
  </si>
  <si>
    <t xml:space="preserve"> Nasugbu,  Banilad</t>
  </si>
  <si>
    <t xml:space="preserve"> Nasugbu,  Barangay 1 (Pob.)</t>
  </si>
  <si>
    <t xml:space="preserve"> Nasugbu,  Barangay 10 (Pob.)</t>
  </si>
  <si>
    <t xml:space="preserve"> Nasugbu,  Barangay 11 (Pob.)</t>
  </si>
  <si>
    <t xml:space="preserve"> Nasugbu,  Barangay 12 (Pob.)</t>
  </si>
  <si>
    <t xml:space="preserve"> Nasugbu,  Barangay 2 (Pob.)</t>
  </si>
  <si>
    <t xml:space="preserve"> Nasugbu,  Barangay 3 (Pob.)</t>
  </si>
  <si>
    <t xml:space="preserve"> Nasugbu,  Barangay 4 (Pob.)</t>
  </si>
  <si>
    <t xml:space="preserve"> Nasugbu,  Barangay 5 (Pob.)</t>
  </si>
  <si>
    <t xml:space="preserve"> Nasugbu,  Barangay 6 (Pob.)</t>
  </si>
  <si>
    <t xml:space="preserve"> Nasugbu,  Barangay 7 (Pob.)</t>
  </si>
  <si>
    <t xml:space="preserve"> Nasugbu,  Barangay 8 (Pob.)</t>
  </si>
  <si>
    <t xml:space="preserve"> Nasugbu,  Barangay 9 (Pob.)</t>
  </si>
  <si>
    <t xml:space="preserve"> Nasugbu,  Bilaran</t>
  </si>
  <si>
    <t xml:space="preserve"> Nasugbu,  Bucana</t>
  </si>
  <si>
    <t xml:space="preserve"> Nasugbu,  Bulihan</t>
  </si>
  <si>
    <t xml:space="preserve"> Nasugbu,  Bunducan</t>
  </si>
  <si>
    <t xml:space="preserve"> Nasugbu,  Butucan</t>
  </si>
  <si>
    <t xml:space="preserve"> Nasugbu,  Calayo</t>
  </si>
  <si>
    <t xml:space="preserve"> Nasugbu,  Catandaan</t>
  </si>
  <si>
    <t xml:space="preserve"> Nasugbu,  Cogunan</t>
  </si>
  <si>
    <t xml:space="preserve"> Nasugbu,  Dayap</t>
  </si>
  <si>
    <t xml:space="preserve"> Nasugbu,  Kaylaway</t>
  </si>
  <si>
    <t xml:space="preserve"> Nasugbu,  Kayrilaw</t>
  </si>
  <si>
    <t xml:space="preserve"> Nasugbu,  Latag</t>
  </si>
  <si>
    <t xml:space="preserve"> Nasugbu,  Looc</t>
  </si>
  <si>
    <t xml:space="preserve"> Nasugbu,  Lumbangan</t>
  </si>
  <si>
    <t xml:space="preserve"> Nasugbu,  Malapad Na Bato</t>
  </si>
  <si>
    <t xml:space="preserve"> Nasugbu,  Mataas Na Pulo</t>
  </si>
  <si>
    <t xml:space="preserve"> Nasugbu,  Maugat</t>
  </si>
  <si>
    <t xml:space="preserve"> Nasugbu,  Munting Indan</t>
  </si>
  <si>
    <t xml:space="preserve"> Nasugbu,  Natipuan</t>
  </si>
  <si>
    <t xml:space="preserve"> Nasugbu,  Pantalan</t>
  </si>
  <si>
    <t xml:space="preserve"> Nasugbu,  Papaya</t>
  </si>
  <si>
    <t xml:space="preserve"> Nasugbu,  Putat</t>
  </si>
  <si>
    <t xml:space="preserve"> Nasugbu,  Reparo</t>
  </si>
  <si>
    <t xml:space="preserve"> Nasugbu,  Talangan</t>
  </si>
  <si>
    <t xml:space="preserve"> Nasugbu,  Tumalim</t>
  </si>
  <si>
    <t xml:space="preserve"> Nasugbu,  Utod</t>
  </si>
  <si>
    <t xml:space="preserve"> Nasugbu,  Wawa</t>
  </si>
  <si>
    <t xml:space="preserve"> Padre Garcia,  Banaba</t>
  </si>
  <si>
    <t xml:space="preserve"> Padre Garcia,  Banaybanay</t>
  </si>
  <si>
    <t xml:space="preserve"> Padre Garcia,  Bawi</t>
  </si>
  <si>
    <t xml:space="preserve"> Padre Garcia,  Bukal</t>
  </si>
  <si>
    <t xml:space="preserve"> Padre Garcia,  Castillo</t>
  </si>
  <si>
    <t xml:space="preserve"> Padre Garcia,  Cawongan</t>
  </si>
  <si>
    <t xml:space="preserve"> Padre Garcia,  Manggas</t>
  </si>
  <si>
    <t xml:space="preserve"> Padre Garcia,  Maugat East</t>
  </si>
  <si>
    <t xml:space="preserve"> Padre Garcia,  Maugat West</t>
  </si>
  <si>
    <t xml:space="preserve"> Padre Garcia,  Pansol</t>
  </si>
  <si>
    <t xml:space="preserve"> Padre Garcia,  Payapa</t>
  </si>
  <si>
    <t xml:space="preserve"> Padre Garcia,  Poblacion</t>
  </si>
  <si>
    <t xml:space="preserve"> Padre Garcia,  Quilo-Quilo North</t>
  </si>
  <si>
    <t xml:space="preserve"> Padre Garcia,  Quilo-Quilo South</t>
  </si>
  <si>
    <t xml:space="preserve"> Padre Garcia,  San Felipe</t>
  </si>
  <si>
    <t xml:space="preserve"> Padre Garcia,  San Miguel</t>
  </si>
  <si>
    <t xml:space="preserve"> Padre Garcia,  Tamak</t>
  </si>
  <si>
    <t xml:space="preserve"> Padre Garcia,  Tangob</t>
  </si>
  <si>
    <t xml:space="preserve"> Rosario,  Alupay</t>
  </si>
  <si>
    <t xml:space="preserve"> Rosario,  Antipolo</t>
  </si>
  <si>
    <t xml:space="preserve"> Rosario,  Bagong Pook</t>
  </si>
  <si>
    <t xml:space="preserve"> Rosario,  Balibago</t>
  </si>
  <si>
    <t xml:space="preserve"> Rosario,  Barangay A (Pob.)</t>
  </si>
  <si>
    <t xml:space="preserve"> Rosario,  Barangay B (Pob.)</t>
  </si>
  <si>
    <t xml:space="preserve"> Rosario,  Barangay C (Pob.)</t>
  </si>
  <si>
    <t xml:space="preserve"> Rosario,  Barangay D (Pob.)</t>
  </si>
  <si>
    <t xml:space="preserve"> Rosario,  Barangay E (Pob.)</t>
  </si>
  <si>
    <t xml:space="preserve"> Rosario,  Bayawang</t>
  </si>
  <si>
    <t xml:space="preserve"> Rosario,  Baybayin</t>
  </si>
  <si>
    <t xml:space="preserve"> Rosario,  Bulihan</t>
  </si>
  <si>
    <t xml:space="preserve"> Rosario,  Cahigam</t>
  </si>
  <si>
    <t xml:space="preserve"> Rosario,  Calantas</t>
  </si>
  <si>
    <t xml:space="preserve"> Rosario,  Colongan</t>
  </si>
  <si>
    <t xml:space="preserve"> Rosario,  Itlugan</t>
  </si>
  <si>
    <t xml:space="preserve"> Rosario,  Leviste (Tubahan)</t>
  </si>
  <si>
    <t xml:space="preserve"> Rosario,  Lumbangan</t>
  </si>
  <si>
    <t xml:space="preserve"> Rosario,  Maalas-As</t>
  </si>
  <si>
    <t xml:space="preserve"> Rosario,  Mabato</t>
  </si>
  <si>
    <t xml:space="preserve"> Rosario,  Mabunga</t>
  </si>
  <si>
    <t xml:space="preserve"> Rosario,  Macalamcam A</t>
  </si>
  <si>
    <t xml:space="preserve"> Rosario,  Macalamcam B</t>
  </si>
  <si>
    <t xml:space="preserve"> Rosario,  Malaya</t>
  </si>
  <si>
    <t xml:space="preserve"> Rosario,  Marilag</t>
  </si>
  <si>
    <t xml:space="preserve"> Rosario,  Masaya</t>
  </si>
  <si>
    <t xml:space="preserve"> Rosario,  Matamis</t>
  </si>
  <si>
    <t xml:space="preserve"> Rosario,  Mavalor</t>
  </si>
  <si>
    <t xml:space="preserve"> Rosario,  Mayuro</t>
  </si>
  <si>
    <t xml:space="preserve"> Rosario,  Namuco</t>
  </si>
  <si>
    <t xml:space="preserve"> Rosario,  Namunga</t>
  </si>
  <si>
    <t xml:space="preserve"> Rosario,  Nasi</t>
  </si>
  <si>
    <t xml:space="preserve"> Rosario,  Natu</t>
  </si>
  <si>
    <t xml:space="preserve"> Rosario,  Palakpak</t>
  </si>
  <si>
    <t xml:space="preserve"> Rosario,  Pinagsibaan</t>
  </si>
  <si>
    <t xml:space="preserve"> Rosario,  Putingkahoy</t>
  </si>
  <si>
    <t xml:space="preserve"> Rosario,  Quilib</t>
  </si>
  <si>
    <t xml:space="preserve"> Rosario,  Salao</t>
  </si>
  <si>
    <t xml:space="preserve"> Rosario,  San Carlos</t>
  </si>
  <si>
    <t xml:space="preserve"> Rosario,  San Ignacio</t>
  </si>
  <si>
    <t xml:space="preserve"> Rosario,  San Isidro</t>
  </si>
  <si>
    <t xml:space="preserve"> Rosario,  San Jose</t>
  </si>
  <si>
    <t xml:space="preserve"> Rosario,  San Roque</t>
  </si>
  <si>
    <t xml:space="preserve"> Rosario,  Timbugan</t>
  </si>
  <si>
    <t xml:space="preserve"> Rosario,  Tiquiwan</t>
  </si>
  <si>
    <t xml:space="preserve"> Rosario,  Tulos</t>
  </si>
  <si>
    <t xml:space="preserve"> San Jose,  Aguila</t>
  </si>
  <si>
    <t xml:space="preserve"> San Jose,  Anus</t>
  </si>
  <si>
    <t xml:space="preserve"> San Jose,  Aya</t>
  </si>
  <si>
    <t xml:space="preserve"> San Jose,  Bagong Pook</t>
  </si>
  <si>
    <t xml:space="preserve"> San Jose,  Balagtasin</t>
  </si>
  <si>
    <t xml:space="preserve"> San Jose,  Balagtasin I</t>
  </si>
  <si>
    <t xml:space="preserve"> San Jose,  Banaybanay I</t>
  </si>
  <si>
    <t xml:space="preserve"> San Jose,  Banaybanay Ii</t>
  </si>
  <si>
    <t xml:space="preserve"> San Jose,  Bigain I</t>
  </si>
  <si>
    <t xml:space="preserve"> San Jose,  Bigain Ii</t>
  </si>
  <si>
    <t xml:space="preserve"> San Jose,  Bigain South</t>
  </si>
  <si>
    <t xml:space="preserve"> San Jose,  Calansayan</t>
  </si>
  <si>
    <t xml:space="preserve"> San Jose,  Dagatan</t>
  </si>
  <si>
    <t xml:space="preserve"> San Jose,  Don Luis</t>
  </si>
  <si>
    <t xml:space="preserve"> San Jose,  Galamay-Amo</t>
  </si>
  <si>
    <t xml:space="preserve"> San Jose,  Lalayat</t>
  </si>
  <si>
    <t xml:space="preserve"> San Jose,  Lapolapo I</t>
  </si>
  <si>
    <t xml:space="preserve"> San Jose,  Lapolapo Ii</t>
  </si>
  <si>
    <t xml:space="preserve"> San Jose,  Lepute</t>
  </si>
  <si>
    <t xml:space="preserve"> San Jose,  Lumil</t>
  </si>
  <si>
    <t xml:space="preserve"> San Jose,  Mojon-Tampoy</t>
  </si>
  <si>
    <t xml:space="preserve"> San Jose,  Natunuan</t>
  </si>
  <si>
    <t xml:space="preserve"> San Jose,  Palanca</t>
  </si>
  <si>
    <t xml:space="preserve"> San Jose,  Pinagtung-Ulan</t>
  </si>
  <si>
    <t xml:space="preserve"> San Jose,  Poblacion Barangay I</t>
  </si>
  <si>
    <t xml:space="preserve"> San Jose,  Poblacion Barangay Ii</t>
  </si>
  <si>
    <t xml:space="preserve"> San Jose,  Poblacion Barangay Iii</t>
  </si>
  <si>
    <t xml:space="preserve"> San Jose,  Poblacion Barangay Iv</t>
  </si>
  <si>
    <t xml:space="preserve"> San Jose,  Sabang</t>
  </si>
  <si>
    <t xml:space="preserve"> San Jose,  Salaban</t>
  </si>
  <si>
    <t xml:space="preserve"> San Jose,  Santo Cristo</t>
  </si>
  <si>
    <t xml:space="preserve"> San Jose,  Taysan</t>
  </si>
  <si>
    <t xml:space="preserve"> San Jose,  Tugtug</t>
  </si>
  <si>
    <t xml:space="preserve"> San Juan,  Abung</t>
  </si>
  <si>
    <t xml:space="preserve"> San Juan,  Balagbag</t>
  </si>
  <si>
    <t xml:space="preserve"> San Juan,  Barualte</t>
  </si>
  <si>
    <t xml:space="preserve"> San Juan,  Bataan</t>
  </si>
  <si>
    <t xml:space="preserve"> San Juan,  Buhay Na Sapa</t>
  </si>
  <si>
    <t xml:space="preserve"> San Juan,  Bulsa</t>
  </si>
  <si>
    <t xml:space="preserve"> San Juan,  Calicanto</t>
  </si>
  <si>
    <t xml:space="preserve"> San Juan,  Calitcalit</t>
  </si>
  <si>
    <t xml:space="preserve"> San Juan,  Calubcub I</t>
  </si>
  <si>
    <t xml:space="preserve"> San Juan,  Calubcub Ii</t>
  </si>
  <si>
    <t xml:space="preserve"> San Juan,  Catmon</t>
  </si>
  <si>
    <t xml:space="preserve"> San Juan,  Coloconto</t>
  </si>
  <si>
    <t xml:space="preserve"> San Juan,  Escribano</t>
  </si>
  <si>
    <t xml:space="preserve"> San Juan,  Hugom</t>
  </si>
  <si>
    <t xml:space="preserve"> San Juan,  Imelda (Tubog)</t>
  </si>
  <si>
    <t xml:space="preserve"> San Juan,  Janaojanao</t>
  </si>
  <si>
    <t xml:space="preserve"> San Juan,  Laiya-Aplaya</t>
  </si>
  <si>
    <t xml:space="preserve"> San Juan,  Laiya-Ibabao</t>
  </si>
  <si>
    <t xml:space="preserve"> San Juan,  Libato</t>
  </si>
  <si>
    <t xml:space="preserve"> San Juan,  Lipahan</t>
  </si>
  <si>
    <t xml:space="preserve"> San Juan,  Mabalanoy</t>
  </si>
  <si>
    <t xml:space="preserve"> San Juan,  Maraykit</t>
  </si>
  <si>
    <t xml:space="preserve"> San Juan,  Muzon</t>
  </si>
  <si>
    <t xml:space="preserve"> San Juan,  Nagsaulay</t>
  </si>
  <si>
    <t xml:space="preserve"> San Juan,  Palahanan I</t>
  </si>
  <si>
    <t xml:space="preserve"> San Juan,  Palahanan Ii</t>
  </si>
  <si>
    <t xml:space="preserve"> San Juan,  Palingowak</t>
  </si>
  <si>
    <t xml:space="preserve"> San Juan,  Pinagbayanan</t>
  </si>
  <si>
    <t xml:space="preserve"> San Juan,  Poblacion</t>
  </si>
  <si>
    <t xml:space="preserve"> San Juan,  Poctol</t>
  </si>
  <si>
    <t xml:space="preserve"> San Juan,  Pulangbato</t>
  </si>
  <si>
    <t xml:space="preserve"> San Juan,  Putingbuhangin</t>
  </si>
  <si>
    <t xml:space="preserve"> San Juan,  Quipot</t>
  </si>
  <si>
    <t xml:space="preserve"> San Juan,  Sampiro</t>
  </si>
  <si>
    <t xml:space="preserve"> San Juan,  Sapangan</t>
  </si>
  <si>
    <t xml:space="preserve"> San Juan,  Sico I</t>
  </si>
  <si>
    <t xml:space="preserve"> San Juan,  Sico Ii</t>
  </si>
  <si>
    <t xml:space="preserve"> San Juan,  Subukin</t>
  </si>
  <si>
    <t xml:space="preserve"> San Juan,  Talahiban I</t>
  </si>
  <si>
    <t xml:space="preserve"> San Juan,  Talahiban Ii</t>
  </si>
  <si>
    <t xml:space="preserve"> San Juan,  Ticalan</t>
  </si>
  <si>
    <t xml:space="preserve"> San Juan,  Tipaz</t>
  </si>
  <si>
    <t xml:space="preserve"> San Luis,  Abiacao</t>
  </si>
  <si>
    <t xml:space="preserve"> San Luis,  Bagong Tubig</t>
  </si>
  <si>
    <t xml:space="preserve"> San Luis,  Balagtasin</t>
  </si>
  <si>
    <t xml:space="preserve"> San Luis,  Balite</t>
  </si>
  <si>
    <t xml:space="preserve"> San Luis,  Banoyo</t>
  </si>
  <si>
    <t xml:space="preserve"> San Luis,  Boboy</t>
  </si>
  <si>
    <t xml:space="preserve"> San Luis,  Bonliw</t>
  </si>
  <si>
    <t xml:space="preserve"> San Luis,  Calumpang East</t>
  </si>
  <si>
    <t xml:space="preserve"> San Luis,  Calumpang West</t>
  </si>
  <si>
    <t xml:space="preserve"> San Luis,  Dulangan</t>
  </si>
  <si>
    <t xml:space="preserve"> San Luis,  Durungao</t>
  </si>
  <si>
    <t xml:space="preserve"> San Luis,  Locloc</t>
  </si>
  <si>
    <t xml:space="preserve"> San Luis,  Luya</t>
  </si>
  <si>
    <t xml:space="preserve"> San Luis,  Mahabang Parang</t>
  </si>
  <si>
    <t xml:space="preserve"> San Luis,  Manggahan</t>
  </si>
  <si>
    <t xml:space="preserve"> San Luis,  Muzon</t>
  </si>
  <si>
    <t xml:space="preserve"> San Luis,  San Antonio</t>
  </si>
  <si>
    <t xml:space="preserve"> San Luis,  San Martin</t>
  </si>
  <si>
    <t xml:space="preserve"> San Luis,  Santa Monica</t>
  </si>
  <si>
    <t xml:space="preserve"> San Luis,  Taliba</t>
  </si>
  <si>
    <t xml:space="preserve"> San Luis,  Talon</t>
  </si>
  <si>
    <t xml:space="preserve"> San Luis,  Tejero</t>
  </si>
  <si>
    <t xml:space="preserve"> San Luis,  Tungal</t>
  </si>
  <si>
    <t xml:space="preserve"> San Nicolas,  Abelo</t>
  </si>
  <si>
    <t xml:space="preserve"> San Nicolas,  Alas-As</t>
  </si>
  <si>
    <t xml:space="preserve"> San Nicolas,  Balete</t>
  </si>
  <si>
    <t xml:space="preserve"> San Nicolas,  Baluk-Baluk</t>
  </si>
  <si>
    <t xml:space="preserve"> San Nicolas,  Bancoro</t>
  </si>
  <si>
    <t xml:space="preserve"> San Nicolas,  Bangin</t>
  </si>
  <si>
    <t xml:space="preserve"> San Nicolas,  Calangay</t>
  </si>
  <si>
    <t xml:space="preserve"> San Nicolas,  Hipit</t>
  </si>
  <si>
    <t xml:space="preserve"> San Nicolas,  Maabud North</t>
  </si>
  <si>
    <t xml:space="preserve"> San Nicolas,  Maabud South</t>
  </si>
  <si>
    <t xml:space="preserve"> San Nicolas,  Munlawin</t>
  </si>
  <si>
    <t xml:space="preserve"> San Nicolas,  Pansipit</t>
  </si>
  <si>
    <t xml:space="preserve"> San Nicolas,  Poblacion</t>
  </si>
  <si>
    <t xml:space="preserve"> San Nicolas,  Pulang-Bato</t>
  </si>
  <si>
    <t xml:space="preserve"> San Nicolas,  Santo Nino</t>
  </si>
  <si>
    <t xml:space="preserve"> San Nicolas,  Sinturisan</t>
  </si>
  <si>
    <t xml:space="preserve"> San Nicolas,  Tagudtod</t>
  </si>
  <si>
    <t xml:space="preserve"> San Nicolas,  Talang</t>
  </si>
  <si>
    <t xml:space="preserve"> San Pascual,  Alalum</t>
  </si>
  <si>
    <t xml:space="preserve"> San Pascual,  Antipolo</t>
  </si>
  <si>
    <t xml:space="preserve"> San Pascual,  Balimbing</t>
  </si>
  <si>
    <t xml:space="preserve"> San Pascual,  Banaba</t>
  </si>
  <si>
    <t xml:space="preserve"> San Pascual,  Bayanan</t>
  </si>
  <si>
    <t xml:space="preserve"> San Pascual,  Danglayan</t>
  </si>
  <si>
    <t xml:space="preserve"> San Pascual,  Del Pilar</t>
  </si>
  <si>
    <t xml:space="preserve"> San Pascual,  Gelerang Kawayan</t>
  </si>
  <si>
    <t xml:space="preserve"> San Pascual,  Ilat North</t>
  </si>
  <si>
    <t xml:space="preserve"> San Pascual,  Ilat South</t>
  </si>
  <si>
    <t xml:space="preserve"> San Pascual,  Kaingin</t>
  </si>
  <si>
    <t xml:space="preserve"> San Pascual,  Laurel</t>
  </si>
  <si>
    <t xml:space="preserve"> San Pascual,  Malaking Pook</t>
  </si>
  <si>
    <t xml:space="preserve"> San Pascual,  Mataas Na Lupa</t>
  </si>
  <si>
    <t xml:space="preserve"> San Pascual,  Natunuan North</t>
  </si>
  <si>
    <t xml:space="preserve"> San Pascual,  Natunuan South</t>
  </si>
  <si>
    <t xml:space="preserve"> San Pascual,  Padre Castillo</t>
  </si>
  <si>
    <t xml:space="preserve"> San Pascual,  Palsahingin</t>
  </si>
  <si>
    <t xml:space="preserve"> San Pascual,  Pila</t>
  </si>
  <si>
    <t xml:space="preserve"> San Pascual,  Poblacion</t>
  </si>
  <si>
    <t xml:space="preserve"> San Pascual,  Pook Ni Banal</t>
  </si>
  <si>
    <t xml:space="preserve"> San Pascual,  Pook Ni Kapitan</t>
  </si>
  <si>
    <t xml:space="preserve"> San Pascual,  Resplandor</t>
  </si>
  <si>
    <t xml:space="preserve"> San Pascual,  Sambat</t>
  </si>
  <si>
    <t xml:space="preserve"> San Pascual,  San Antonio</t>
  </si>
  <si>
    <t xml:space="preserve"> San Pascual,  San Mariano</t>
  </si>
  <si>
    <t xml:space="preserve"> San Pascual,  San Mateo</t>
  </si>
  <si>
    <t xml:space="preserve"> San Pascual,  Santa Elena</t>
  </si>
  <si>
    <t xml:space="preserve"> San Pascual,  Santo Nino</t>
  </si>
  <si>
    <t xml:space="preserve"> Santa Teresita,  Antipolo</t>
  </si>
  <si>
    <t xml:space="preserve"> Santa Teresita,  Bihis</t>
  </si>
  <si>
    <t xml:space="preserve"> Santa Teresita,  Burol</t>
  </si>
  <si>
    <t xml:space="preserve"> Santa Teresita,  Calayaan</t>
  </si>
  <si>
    <t xml:space="preserve"> Santa Teresita,  Calumala</t>
  </si>
  <si>
    <t xml:space="preserve"> Santa Teresita,  Cuta East</t>
  </si>
  <si>
    <t xml:space="preserve"> Santa Teresita,  Cutang Cawayan</t>
  </si>
  <si>
    <t xml:space="preserve"> Santa Teresita,  Irukan</t>
  </si>
  <si>
    <t xml:space="preserve"> Santa Teresita,  Pacifico</t>
  </si>
  <si>
    <t xml:space="preserve"> Santa Teresita,  Poblacion I</t>
  </si>
  <si>
    <t xml:space="preserve"> Santa Teresita,  Poblacion Ii</t>
  </si>
  <si>
    <t xml:space="preserve"> Santa Teresita,  Poblacion Iii</t>
  </si>
  <si>
    <t xml:space="preserve"> Santa Teresita,  Saimsim</t>
  </si>
  <si>
    <t xml:space="preserve"> Santa Teresita,  Sampa</t>
  </si>
  <si>
    <t xml:space="preserve"> Santa Teresita,  Sinipian</t>
  </si>
  <si>
    <t xml:space="preserve"> Santa Teresita,  Tambo Ibaba</t>
  </si>
  <si>
    <t xml:space="preserve"> Santa Teresita,  Tambo Ilaya</t>
  </si>
  <si>
    <t xml:space="preserve"> Taal,  Apacay</t>
  </si>
  <si>
    <t xml:space="preserve"> Taal,  Balisong</t>
  </si>
  <si>
    <t xml:space="preserve"> Taal,  Bihis</t>
  </si>
  <si>
    <t xml:space="preserve"> Taal,  Bolbok</t>
  </si>
  <si>
    <t xml:space="preserve"> Taal,  Buli</t>
  </si>
  <si>
    <t xml:space="preserve"> Taal,  Butong</t>
  </si>
  <si>
    <t xml:space="preserve"> Taal,  Carasuche</t>
  </si>
  <si>
    <t xml:space="preserve"> Taal,  Cawit</t>
  </si>
  <si>
    <t xml:space="preserve"> Taal,  Caysasay</t>
  </si>
  <si>
    <t xml:space="preserve"> Taal,  Cubamba</t>
  </si>
  <si>
    <t xml:space="preserve"> Taal,  Cultihan</t>
  </si>
  <si>
    <t xml:space="preserve"> Taal,  Gahol</t>
  </si>
  <si>
    <t xml:space="preserve"> Taal,  Halang</t>
  </si>
  <si>
    <t xml:space="preserve"> Taal,  Iba</t>
  </si>
  <si>
    <t xml:space="preserve"> Taal,  Ilog</t>
  </si>
  <si>
    <t xml:space="preserve"> Taal,  Imamawo</t>
  </si>
  <si>
    <t xml:space="preserve"> Taal,  Ipil</t>
  </si>
  <si>
    <t xml:space="preserve"> Taal,  Laguile</t>
  </si>
  <si>
    <t xml:space="preserve"> Taal,  Latag</t>
  </si>
  <si>
    <t xml:space="preserve"> Taal,  Luntal</t>
  </si>
  <si>
    <t xml:space="preserve"> Taal,  Mahabang Lodlod</t>
  </si>
  <si>
    <t xml:space="preserve"> Taal,  Niogan</t>
  </si>
  <si>
    <t xml:space="preserve"> Taal,  Pansol</t>
  </si>
  <si>
    <t xml:space="preserve"> Taal,  Poblacion 1</t>
  </si>
  <si>
    <t xml:space="preserve"> Taal,  Poblacion 10</t>
  </si>
  <si>
    <t xml:space="preserve"> Taal,  Poblacion 11</t>
  </si>
  <si>
    <t xml:space="preserve"> Taal,  Poblacion 12</t>
  </si>
  <si>
    <t xml:space="preserve"> Taal,  Poblacion 13</t>
  </si>
  <si>
    <t xml:space="preserve"> Taal,  Poblacion 14</t>
  </si>
  <si>
    <t xml:space="preserve"> Taal,  Poblacion 2</t>
  </si>
  <si>
    <t xml:space="preserve"> Taal,  Poblacion 3</t>
  </si>
  <si>
    <t xml:space="preserve"> Taal,  Poblacion 4</t>
  </si>
  <si>
    <t xml:space="preserve"> Taal,  Poblacion 5</t>
  </si>
  <si>
    <t xml:space="preserve"> Taal,  Poblacion 6</t>
  </si>
  <si>
    <t xml:space="preserve"> Taal,  Poblacion 7</t>
  </si>
  <si>
    <t xml:space="preserve"> Taal,  Poblacion 8</t>
  </si>
  <si>
    <t xml:space="preserve"> Taal,  Poblacion 9</t>
  </si>
  <si>
    <t xml:space="preserve"> Taal,  Pook</t>
  </si>
  <si>
    <t xml:space="preserve"> Taal,  Seiran</t>
  </si>
  <si>
    <t xml:space="preserve"> Taal,  Tatlong Maria</t>
  </si>
  <si>
    <t xml:space="preserve"> Taal,  Tierra Alta</t>
  </si>
  <si>
    <t xml:space="preserve"> Taal,  Tulo</t>
  </si>
  <si>
    <t xml:space="preserve"> Talisay,  Aya</t>
  </si>
  <si>
    <t xml:space="preserve"> Talisay,  Balas</t>
  </si>
  <si>
    <t xml:space="preserve"> Talisay,  Banga</t>
  </si>
  <si>
    <t xml:space="preserve"> Talisay,  Buco</t>
  </si>
  <si>
    <t xml:space="preserve"> Talisay,  Caloocan</t>
  </si>
  <si>
    <t xml:space="preserve"> Talisay,  Leynes</t>
  </si>
  <si>
    <t xml:space="preserve"> Talisay,  Miranda</t>
  </si>
  <si>
    <t xml:space="preserve"> Talisay,  Poblacion Barangay 1</t>
  </si>
  <si>
    <t xml:space="preserve"> Talisay,  Poblacion Barangay 2</t>
  </si>
  <si>
    <t xml:space="preserve"> Talisay,  Poblacion Barangay 3</t>
  </si>
  <si>
    <t xml:space="preserve"> Talisay,  Poblacion Barangay 4</t>
  </si>
  <si>
    <t xml:space="preserve"> Talisay,  Poblacion Barangay 5</t>
  </si>
  <si>
    <t xml:space="preserve"> Talisay,  Poblacion Barangay 6</t>
  </si>
  <si>
    <t xml:space="preserve"> Talisay,  Poblacion Barangay 7</t>
  </si>
  <si>
    <t xml:space="preserve"> Talisay,  Poblacion Barangay 8</t>
  </si>
  <si>
    <t xml:space="preserve"> Talisay,  Quiling</t>
  </si>
  <si>
    <t xml:space="preserve"> Talisay,  Sampaloc</t>
  </si>
  <si>
    <t xml:space="preserve"> Talisay,  San Guillermo</t>
  </si>
  <si>
    <t xml:space="preserve"> Talisay,  Santa Maria</t>
  </si>
  <si>
    <t xml:space="preserve"> Talisay,  Tranca</t>
  </si>
  <si>
    <t xml:space="preserve"> Talisay,  Tumaway</t>
  </si>
  <si>
    <t xml:space="preserve"> Taysan,  Bacao</t>
  </si>
  <si>
    <t xml:space="preserve"> Taysan,  Bilogo</t>
  </si>
  <si>
    <t xml:space="preserve"> Taysan,  Bukal</t>
  </si>
  <si>
    <t xml:space="preserve"> Taysan,  Dagatan</t>
  </si>
  <si>
    <t xml:space="preserve"> Taysan,  Guinhawa</t>
  </si>
  <si>
    <t xml:space="preserve"> Taysan,  Laurel</t>
  </si>
  <si>
    <t xml:space="preserve"> Taysan,  Mabayabas</t>
  </si>
  <si>
    <t xml:space="preserve"> Taysan,  Mahanadiong</t>
  </si>
  <si>
    <t xml:space="preserve"> Taysan,  Mapulo</t>
  </si>
  <si>
    <t xml:space="preserve"> Taysan,  Mataas Na Lupa</t>
  </si>
  <si>
    <t xml:space="preserve"> Taysan,  Pag-Asa</t>
  </si>
  <si>
    <t xml:space="preserve"> Taysan,  Panghayaan</t>
  </si>
  <si>
    <t xml:space="preserve"> Taysan,  Pina</t>
  </si>
  <si>
    <t xml:space="preserve"> Taysan,  Pinagbayanan</t>
  </si>
  <si>
    <t xml:space="preserve"> Taysan,  Poblacion East</t>
  </si>
  <si>
    <t xml:space="preserve"> Taysan,  Poblacion West</t>
  </si>
  <si>
    <t xml:space="preserve"> Taysan,  San Isidro</t>
  </si>
  <si>
    <t xml:space="preserve"> Taysan,  San Marcelino</t>
  </si>
  <si>
    <t xml:space="preserve"> Taysan,  Santo Nino</t>
  </si>
  <si>
    <t xml:space="preserve"> Taysan,  Tilambo</t>
  </si>
  <si>
    <t xml:space="preserve"> Tingloy,  Barangay 13 (Poblacion 1)</t>
  </si>
  <si>
    <t xml:space="preserve"> Tingloy,  Barangay 14 (Poblacion 2)</t>
  </si>
  <si>
    <t xml:space="preserve"> Tingloy,  Barangay 15 (Poblacion 3)</t>
  </si>
  <si>
    <t xml:space="preserve"> Tingloy,  Corona</t>
  </si>
  <si>
    <t xml:space="preserve"> Tingloy,  Gamao</t>
  </si>
  <si>
    <t xml:space="preserve"> Tingloy,  Makawayan</t>
  </si>
  <si>
    <t xml:space="preserve"> Tingloy,  Marikaban</t>
  </si>
  <si>
    <t xml:space="preserve"> Tingloy,  Papaya</t>
  </si>
  <si>
    <t xml:space="preserve"> Tingloy,  Pisa</t>
  </si>
  <si>
    <t xml:space="preserve"> Tingloy,  San Isidro</t>
  </si>
  <si>
    <t xml:space="preserve"> Tingloy,  San Jose</t>
  </si>
  <si>
    <t xml:space="preserve"> Tingloy,  San Juan</t>
  </si>
  <si>
    <t xml:space="preserve"> Tingloy,  San Pedro</t>
  </si>
  <si>
    <t xml:space="preserve"> Tingloy,  Santo Tomas</t>
  </si>
  <si>
    <t xml:space="preserve"> Tingloy,  Talahib</t>
  </si>
  <si>
    <t xml:space="preserve"> Tuy,  Acle</t>
  </si>
  <si>
    <t xml:space="preserve"> Tuy,  Bayudbud</t>
  </si>
  <si>
    <t xml:space="preserve"> Tuy,  Bolboc</t>
  </si>
  <si>
    <t xml:space="preserve"> Tuy,  Burgos (Pob.)</t>
  </si>
  <si>
    <t xml:space="preserve"> Tuy,  Dalima</t>
  </si>
  <si>
    <t xml:space="preserve"> Tuy,  Dao</t>
  </si>
  <si>
    <t xml:space="preserve"> Tuy,  Guinhawa</t>
  </si>
  <si>
    <t xml:space="preserve"> Tuy,  Lumbangan</t>
  </si>
  <si>
    <t xml:space="preserve"> Tuy,  Luna (Pob.)</t>
  </si>
  <si>
    <t xml:space="preserve"> Tuy,  Luntal</t>
  </si>
  <si>
    <t xml:space="preserve"> Tuy,  Magahis</t>
  </si>
  <si>
    <t xml:space="preserve"> Tuy,  Malibu</t>
  </si>
  <si>
    <t xml:space="preserve"> Tuy,  Mataywanac</t>
  </si>
  <si>
    <t xml:space="preserve"> Tuy,  Palincaro</t>
  </si>
  <si>
    <t xml:space="preserve"> Tuy,  Putol</t>
  </si>
  <si>
    <t xml:space="preserve"> Tuy,  Rillo (Pob.)</t>
  </si>
  <si>
    <t xml:space="preserve"> Tuy,  Rizal (Pob.)</t>
  </si>
  <si>
    <t xml:space="preserve"> Tuy,  Sabang</t>
  </si>
  <si>
    <t xml:space="preserve"> Tuy,  San Jose</t>
  </si>
  <si>
    <t xml:space="preserve"> Tuy,  Talon</t>
  </si>
  <si>
    <t xml:space="preserve"> Tuy,  Toong</t>
  </si>
  <si>
    <t xml:space="preserve"> Tuy,  Tuyon-Tuyon</t>
  </si>
  <si>
    <t xml:space="preserve"> Atok,  Abiang</t>
  </si>
  <si>
    <t xml:space="preserve"> Atok,  Caliking</t>
  </si>
  <si>
    <t xml:space="preserve"> Atok,  Cattubo</t>
  </si>
  <si>
    <t xml:space="preserve"> Atok,  Naguey</t>
  </si>
  <si>
    <t xml:space="preserve"> Atok,  Paoay</t>
  </si>
  <si>
    <t xml:space="preserve"> Atok,  Pasdong</t>
  </si>
  <si>
    <t xml:space="preserve"> Atok,  Poblacion</t>
  </si>
  <si>
    <t xml:space="preserve"> Atok,  Topdac</t>
  </si>
  <si>
    <t xml:space="preserve"> Bakun,  Ampusongan</t>
  </si>
  <si>
    <t xml:space="preserve"> Bakun,  Bagu</t>
  </si>
  <si>
    <t xml:space="preserve"> Bakun,  Dalipey</t>
  </si>
  <si>
    <t xml:space="preserve"> Bakun,  Gambang</t>
  </si>
  <si>
    <t xml:space="preserve"> Bakun,  Kayapa</t>
  </si>
  <si>
    <t xml:space="preserve"> Bakun,  Poblacion (Central)</t>
  </si>
  <si>
    <t xml:space="preserve"> Bakun,  Sinacbat</t>
  </si>
  <si>
    <t xml:space="preserve"> Bokod,  Ambuclao</t>
  </si>
  <si>
    <t xml:space="preserve"> Bokod,  Bila</t>
  </si>
  <si>
    <t xml:space="preserve"> Bokod,  Bobok-Bisal</t>
  </si>
  <si>
    <t xml:space="preserve"> Bokod,  Daclan</t>
  </si>
  <si>
    <t xml:space="preserve"> Bokod,  Ekip</t>
  </si>
  <si>
    <t xml:space="preserve"> Bokod,  Karao</t>
  </si>
  <si>
    <t xml:space="preserve"> Bokod,  Nawal</t>
  </si>
  <si>
    <t xml:space="preserve"> Bokod,  Pito</t>
  </si>
  <si>
    <t xml:space="preserve"> Bokod,  Poblacion</t>
  </si>
  <si>
    <t xml:space="preserve"> Bokod,  Tikey</t>
  </si>
  <si>
    <t xml:space="preserve"> Buguias,  Abatan</t>
  </si>
  <si>
    <t xml:space="preserve"> Buguias,  Amgaleyguey</t>
  </si>
  <si>
    <t xml:space="preserve"> Buguias,  Amlimay</t>
  </si>
  <si>
    <t xml:space="preserve"> Buguias,  Baculongan Norte</t>
  </si>
  <si>
    <t xml:space="preserve"> Buguias,  Baculongan Sur</t>
  </si>
  <si>
    <t xml:space="preserve"> Buguias,  Bangao</t>
  </si>
  <si>
    <t xml:space="preserve"> Buguias,  Buyacaoan</t>
  </si>
  <si>
    <t xml:space="preserve"> Buguias,  Calamagan</t>
  </si>
  <si>
    <t xml:space="preserve"> Buguias,  Catlubong</t>
  </si>
  <si>
    <t xml:space="preserve"> Buguias,  Lengaoan</t>
  </si>
  <si>
    <t xml:space="preserve"> Buguias,  Loo</t>
  </si>
  <si>
    <t xml:space="preserve"> Buguias,  Natubleng</t>
  </si>
  <si>
    <t xml:space="preserve"> Buguias,  Poblacion (Central)</t>
  </si>
  <si>
    <t xml:space="preserve"> Buguias,  Sebang</t>
  </si>
  <si>
    <t xml:space="preserve"> City Of Baguio,  A. Bonifacio-Caguioa-Rimando (Abcr)</t>
  </si>
  <si>
    <t xml:space="preserve"> City Of Baguio,  Abanao-Zandueta-Kayong-Chugum-Otek (Azkco)</t>
  </si>
  <si>
    <t xml:space="preserve"> City Of Baguio,  Alfonso Tabora</t>
  </si>
  <si>
    <t xml:space="preserve"> City Of Baguio,  Ambiong</t>
  </si>
  <si>
    <t xml:space="preserve"> City Of Baguio,  Andres Bonifacio (Lower Bokawkan)</t>
  </si>
  <si>
    <t xml:space="preserve"> City Of Baguio,  Apugan-Loakan</t>
  </si>
  <si>
    <t xml:space="preserve"> City Of Baguio,  Asin Road</t>
  </si>
  <si>
    <t xml:space="preserve"> City Of Baguio,  Atok Trail</t>
  </si>
  <si>
    <t xml:space="preserve"> City Of Baguio,  Aurora Hill Proper (Malvar-Sgt. Floresca)</t>
  </si>
  <si>
    <t xml:space="preserve"> City Of Baguio,  Aurora Hill North Central</t>
  </si>
  <si>
    <t xml:space="preserve"> City Of Baguio,  Aurora Hill South Central</t>
  </si>
  <si>
    <t xml:space="preserve"> City Of Baguio,  Bagong Lipunan (Market Area)</t>
  </si>
  <si>
    <t xml:space="preserve"> City Of Baguio,  Bakakeng Central</t>
  </si>
  <si>
    <t xml:space="preserve"> City Of Baguio,  Bakakeng North</t>
  </si>
  <si>
    <t xml:space="preserve"> City Of Baguio,  Bal-Marcoville (Marcoville)</t>
  </si>
  <si>
    <t xml:space="preserve"> City Of Baguio,  Balsigan</t>
  </si>
  <si>
    <t xml:space="preserve"> City Of Baguio,  Bayan Park East</t>
  </si>
  <si>
    <t xml:space="preserve"> City Of Baguio,  Bayan Park Village</t>
  </si>
  <si>
    <t xml:space="preserve"> City Of Baguio,  Bayan Park West (Bayan Park)</t>
  </si>
  <si>
    <t xml:space="preserve"> City Of Baguio,  Bgh Compound</t>
  </si>
  <si>
    <t xml:space="preserve"> City Of Baguio,  Brookside</t>
  </si>
  <si>
    <t xml:space="preserve"> City Of Baguio,  Brookspoint</t>
  </si>
  <si>
    <t xml:space="preserve"> City Of Baguio,  Cabinet Hill-Teacher'S Camp</t>
  </si>
  <si>
    <t xml:space="preserve"> City Of Baguio,  Camdas Subdivision</t>
  </si>
  <si>
    <t xml:space="preserve"> City Of Baguio,  Camp 7</t>
  </si>
  <si>
    <t xml:space="preserve"> City Of Baguio,  Camp 8</t>
  </si>
  <si>
    <t xml:space="preserve"> City Of Baguio,  Camp Allen</t>
  </si>
  <si>
    <t xml:space="preserve"> City Of Baguio,  Campo Filipino</t>
  </si>
  <si>
    <t xml:space="preserve"> City Of Baguio,  City Camp Central</t>
  </si>
  <si>
    <t xml:space="preserve"> City Of Baguio,  City Camp Proper</t>
  </si>
  <si>
    <t xml:space="preserve"> City Of Baguio,  Country Club Village</t>
  </si>
  <si>
    <t xml:space="preserve"> City Of Baguio,  Cresencia Village</t>
  </si>
  <si>
    <t xml:space="preserve"> City Of Baguio,  Dagsian Lower</t>
  </si>
  <si>
    <t xml:space="preserve"> City Of Baguio,  Dagsian Upper</t>
  </si>
  <si>
    <t xml:space="preserve"> City Of Baguio,  Dizon Subdivision</t>
  </si>
  <si>
    <t xml:space="preserve"> City Of Baguio,  Dominican Hill-Mirador</t>
  </si>
  <si>
    <t xml:space="preserve"> City Of Baguio,  Dontogan</t>
  </si>
  <si>
    <t xml:space="preserve"> City Of Baguio,  Dps Area</t>
  </si>
  <si>
    <t xml:space="preserve"> City Of Baguio,  Engineers' Hill</t>
  </si>
  <si>
    <t xml:space="preserve"> City Of Baguio,  Fairview Village</t>
  </si>
  <si>
    <t xml:space="preserve"> City Of Baguio,  Ferdinand (Happy Homes-Campo Sioco)</t>
  </si>
  <si>
    <t xml:space="preserve"> City Of Baguio,  Fort Del Pilar</t>
  </si>
  <si>
    <t xml:space="preserve"> City Of Baguio,  Gabriela Silang</t>
  </si>
  <si>
    <t xml:space="preserve"> City Of Baguio,  General Emilio F. Aguinaldo (Quirino-Magsaysay Lower)</t>
  </si>
  <si>
    <t xml:space="preserve"> City Of Baguio,  General Luna Lower</t>
  </si>
  <si>
    <t xml:space="preserve"> City Of Baguio,  General Luna Upper</t>
  </si>
  <si>
    <t xml:space="preserve"> City Of Baguio,  Gibraltar</t>
  </si>
  <si>
    <t xml:space="preserve"> City Of Baguio,  Greenwater Village</t>
  </si>
  <si>
    <t xml:space="preserve"> City Of Baguio,  Guisad Central</t>
  </si>
  <si>
    <t xml:space="preserve"> City Of Baguio,  Guisad Sorong</t>
  </si>
  <si>
    <t xml:space="preserve"> City Of Baguio,  Happy Hollow</t>
  </si>
  <si>
    <t xml:space="preserve"> City Of Baguio,  Happy Homes (Happy Homes-Lucban)</t>
  </si>
  <si>
    <t xml:space="preserve"> City Of Baguio,  Harrison-Claudio Carantes</t>
  </si>
  <si>
    <t xml:space="preserve"> City Of Baguio,  Hillside</t>
  </si>
  <si>
    <t xml:space="preserve"> City Of Baguio,  Holy Ghost Extension</t>
  </si>
  <si>
    <t xml:space="preserve"> City Of Baguio,  Holy Ghost Proper</t>
  </si>
  <si>
    <t xml:space="preserve"> City Of Baguio,  Honeymoon (Honeymoon-Holy Ghost)</t>
  </si>
  <si>
    <t xml:space="preserve"> City Of Baguio,  Imelda R. Marcos (La Salle)</t>
  </si>
  <si>
    <t xml:space="preserve"> City Of Baguio,  Imelda Village</t>
  </si>
  <si>
    <t xml:space="preserve"> City Of Baguio,  Irisan</t>
  </si>
  <si>
    <t xml:space="preserve"> City Of Baguio,  Kabayanihan</t>
  </si>
  <si>
    <t xml:space="preserve"> City Of Baguio,  Kagitingan</t>
  </si>
  <si>
    <t xml:space="preserve"> City Of Baguio,  Kayang Extension</t>
  </si>
  <si>
    <t xml:space="preserve"> City Of Baguio,  Kayang-Hilltop</t>
  </si>
  <si>
    <t xml:space="preserve"> City Of Baguio,  Kias</t>
  </si>
  <si>
    <t xml:space="preserve"> City Of Baguio,  Legarda-Burnham-Kisad</t>
  </si>
  <si>
    <t xml:space="preserve"> City Of Baguio,  Liwanag-Loakan</t>
  </si>
  <si>
    <t xml:space="preserve"> City Of Baguio,  Loakan Proper</t>
  </si>
  <si>
    <t xml:space="preserve"> City Of Baguio,  Lopez Jaena</t>
  </si>
  <si>
    <t xml:space="preserve"> City Of Baguio,  Lourdes Subdivision Extension</t>
  </si>
  <si>
    <t xml:space="preserve"> City Of Baguio,  Lourdes Subdivision Lower</t>
  </si>
  <si>
    <t xml:space="preserve"> City Of Baguio,  Lourdes Subdivision Proper</t>
  </si>
  <si>
    <t xml:space="preserve"> City Of Baguio,  Lualhati</t>
  </si>
  <si>
    <t xml:space="preserve"> City Of Baguio,  Lucnab</t>
  </si>
  <si>
    <t xml:space="preserve"> City Of Baguio,  Magsaysay Private Road</t>
  </si>
  <si>
    <t xml:space="preserve"> City Of Baguio,  Magsaysay Lower</t>
  </si>
  <si>
    <t xml:space="preserve"> City Of Baguio,  Magsaysay Upper</t>
  </si>
  <si>
    <t xml:space="preserve"> City Of Baguio,  Malcolm Square-Perfecto (Jose Abad Santos)</t>
  </si>
  <si>
    <t xml:space="preserve"> City Of Baguio,  Manuel A. Roxas</t>
  </si>
  <si>
    <t xml:space="preserve"> City Of Baguio,  Market Subdivision Upper</t>
  </si>
  <si>
    <t xml:space="preserve"> City Of Baguio,  Middle Quezon Hill Subdivision(Quezon Hill Middle)</t>
  </si>
  <si>
    <t xml:space="preserve"> City Of Baguio,  Military Cut-Off</t>
  </si>
  <si>
    <t xml:space="preserve"> City Of Baguio,  Mines View Park</t>
  </si>
  <si>
    <t xml:space="preserve"> City Of Baguio,  Modern Site East</t>
  </si>
  <si>
    <t xml:space="preserve"> City Of Baguio,  Modern Site West</t>
  </si>
  <si>
    <t xml:space="preserve"> City Of Baguio,  Mrr-Queen Of Peace</t>
  </si>
  <si>
    <t xml:space="preserve"> City Of Baguio,  New Lucban</t>
  </si>
  <si>
    <t xml:space="preserve"> City Of Baguio,  Outlook Drive</t>
  </si>
  <si>
    <t xml:space="preserve"> City Of Baguio,  Pacdal</t>
  </si>
  <si>
    <t xml:space="preserve"> City Of Baguio,  Padre Burgos</t>
  </si>
  <si>
    <t xml:space="preserve"> City Of Baguio,  Padre Zamora</t>
  </si>
  <si>
    <t xml:space="preserve"> City Of Baguio,  Palma-Urbano (Carino-Palma)</t>
  </si>
  <si>
    <t xml:space="preserve"> City Of Baguio,  Phil-Am</t>
  </si>
  <si>
    <t xml:space="preserve"> City Of Baguio,  Pinget</t>
  </si>
  <si>
    <t xml:space="preserve"> City Of Baguio,  Pinsao Pilot Project</t>
  </si>
  <si>
    <t xml:space="preserve"> City Of Baguio,  Pinsao Proper</t>
  </si>
  <si>
    <t xml:space="preserve"> City Of Baguio,  Poliwes</t>
  </si>
  <si>
    <t xml:space="preserve"> City Of Baguio,  Pucsusan</t>
  </si>
  <si>
    <t xml:space="preserve"> City Of Baguio,  Quezon Hill Proper</t>
  </si>
  <si>
    <t xml:space="preserve"> City Of Baguio,  Quezon Hill Upper</t>
  </si>
  <si>
    <t xml:space="preserve"> City Of Baguio,  Quirino Hill East</t>
  </si>
  <si>
    <t xml:space="preserve"> City Of Baguio,  Quirino Hill Lower</t>
  </si>
  <si>
    <t xml:space="preserve"> City Of Baguio,  Quirino Hill Middle</t>
  </si>
  <si>
    <t xml:space="preserve"> City Of Baguio,  Quirino Hill West</t>
  </si>
  <si>
    <t xml:space="preserve"> City Of Baguio,  Quirino-Magsaysay Upper (Upper Qm)</t>
  </si>
  <si>
    <t xml:space="preserve"> City Of Baguio,  Rizal Monument Area</t>
  </si>
  <si>
    <t xml:space="preserve"> City Of Baguio,  Rock Quarry Lower</t>
  </si>
  <si>
    <t xml:space="preserve"> City Of Baguio,  Rock Quarry Middle</t>
  </si>
  <si>
    <t xml:space="preserve"> City Of Baguio,  Rock Quarry Upper</t>
  </si>
  <si>
    <t xml:space="preserve"> City Of Baguio,  Saint Joseph Village</t>
  </si>
  <si>
    <t xml:space="preserve"> City Of Baguio,  Salud Mitra</t>
  </si>
  <si>
    <t xml:space="preserve"> City Of Baguio,  San Antonio Village</t>
  </si>
  <si>
    <t xml:space="preserve"> City Of Baguio,  San Luis Village</t>
  </si>
  <si>
    <t xml:space="preserve"> City Of Baguio,  San Roque Village</t>
  </si>
  <si>
    <t xml:space="preserve"> City Of Baguio,  San Vicente</t>
  </si>
  <si>
    <t xml:space="preserve"> City Of Baguio,  Sanitary Camp North</t>
  </si>
  <si>
    <t xml:space="preserve"> City Of Baguio,  Sanitary Camp South</t>
  </si>
  <si>
    <t xml:space="preserve"> City Of Baguio,  Santa Escolastica</t>
  </si>
  <si>
    <t xml:space="preserve"> City Of Baguio,  Santo Rosario</t>
  </si>
  <si>
    <t xml:space="preserve"> City Of Baguio,  Santo Tomas Proper</t>
  </si>
  <si>
    <t xml:space="preserve"> City Of Baguio,  Santo Tomas School Area</t>
  </si>
  <si>
    <t xml:space="preserve"> City Of Baguio,  Scout Barrio</t>
  </si>
  <si>
    <t xml:space="preserve"> City Of Baguio,  Session Road Area</t>
  </si>
  <si>
    <t xml:space="preserve"> City Of Baguio,  Slaughter House Area (Santo Nino Slaughter)</t>
  </si>
  <si>
    <t xml:space="preserve"> City Of Baguio,  Slu-Svp Housing Village</t>
  </si>
  <si>
    <t xml:space="preserve"> City Of Baguio,  South Drive</t>
  </si>
  <si>
    <t xml:space="preserve"> City Of Baguio,  Teodora Alonzo</t>
  </si>
  <si>
    <t xml:space="preserve"> City Of Baguio,  Trancoville</t>
  </si>
  <si>
    <t xml:space="preserve"> City Of Baguio,  Victoria Village</t>
  </si>
  <si>
    <t xml:space="preserve"> Itogon,  Ampucao</t>
  </si>
  <si>
    <t xml:space="preserve"> Itogon,  Dalupirip</t>
  </si>
  <si>
    <t xml:space="preserve"> Itogon,  Gumatdang</t>
  </si>
  <si>
    <t xml:space="preserve"> Itogon,  Loacan</t>
  </si>
  <si>
    <t xml:space="preserve"> Itogon,  Poblacion (Central)</t>
  </si>
  <si>
    <t xml:space="preserve"> Itogon,  Tinongdan</t>
  </si>
  <si>
    <t xml:space="preserve"> Itogon,  Tuding</t>
  </si>
  <si>
    <t xml:space="preserve"> Itogon,  Ucab</t>
  </si>
  <si>
    <t xml:space="preserve"> Itogon,  Virac</t>
  </si>
  <si>
    <t xml:space="preserve"> Kabayan,  Adaoay</t>
  </si>
  <si>
    <t xml:space="preserve"> Kabayan,  Anchukey</t>
  </si>
  <si>
    <t xml:space="preserve"> Kabayan,  Ballay</t>
  </si>
  <si>
    <t xml:space="preserve"> Kabayan,  Bashoy</t>
  </si>
  <si>
    <t xml:space="preserve"> Kabayan,  Batan</t>
  </si>
  <si>
    <t xml:space="preserve"> Kabayan,  Duacan</t>
  </si>
  <si>
    <t xml:space="preserve"> Kabayan,  Eddet</t>
  </si>
  <si>
    <t xml:space="preserve"> Kabayan,  Gusaran</t>
  </si>
  <si>
    <t xml:space="preserve"> Kabayan,  Kabayan Barrio</t>
  </si>
  <si>
    <t xml:space="preserve"> Kabayan,  Lusod</t>
  </si>
  <si>
    <t xml:space="preserve"> Kabayan,  Pacso</t>
  </si>
  <si>
    <t xml:space="preserve"> Kabayan,  Poblacion (Central)</t>
  </si>
  <si>
    <t xml:space="preserve"> Kabayan,  Tawangan</t>
  </si>
  <si>
    <t xml:space="preserve"> Kapangan,  Balakbak</t>
  </si>
  <si>
    <t xml:space="preserve"> Kapangan,  Beleng-Belis</t>
  </si>
  <si>
    <t xml:space="preserve"> Kapangan,  Boklaoan</t>
  </si>
  <si>
    <t xml:space="preserve"> Kapangan,  Cayapes</t>
  </si>
  <si>
    <t xml:space="preserve"> Kapangan,  Cuba</t>
  </si>
  <si>
    <t xml:space="preserve"> Kapangan,  Datakan</t>
  </si>
  <si>
    <t xml:space="preserve"> Kapangan,  Gadang</t>
  </si>
  <si>
    <t xml:space="preserve"> Kapangan,  Gasweling</t>
  </si>
  <si>
    <t xml:space="preserve"> Kapangan,  Labueg</t>
  </si>
  <si>
    <t xml:space="preserve"> Kapangan,  Paykek</t>
  </si>
  <si>
    <t xml:space="preserve"> Kapangan,  Poblacion Central</t>
  </si>
  <si>
    <t xml:space="preserve"> Kapangan,  Pongayan</t>
  </si>
  <si>
    <t xml:space="preserve"> Kapangan,  Pudong</t>
  </si>
  <si>
    <t xml:space="preserve"> Kapangan,  Sagubo</t>
  </si>
  <si>
    <t xml:space="preserve"> Kapangan,  Taba-Ao</t>
  </si>
  <si>
    <t xml:space="preserve"> Kibungan,  Badeo</t>
  </si>
  <si>
    <t xml:space="preserve"> Kibungan,  Lubo</t>
  </si>
  <si>
    <t xml:space="preserve"> Kibungan,  Madaymen</t>
  </si>
  <si>
    <t xml:space="preserve"> Kibungan,  Palina</t>
  </si>
  <si>
    <t xml:space="preserve"> Kibungan,  Poblacion</t>
  </si>
  <si>
    <t xml:space="preserve"> Kibungan,  Sagpat</t>
  </si>
  <si>
    <t xml:space="preserve"> Kibungan,  Tacadang</t>
  </si>
  <si>
    <t xml:space="preserve"> La Trinidad (Capital),  Alapang</t>
  </si>
  <si>
    <t xml:space="preserve"> La Trinidad (Capital),  Alno</t>
  </si>
  <si>
    <t xml:space="preserve"> La Trinidad (Capital),  Ambiong</t>
  </si>
  <si>
    <t xml:space="preserve"> La Trinidad (Capital),  Bahong</t>
  </si>
  <si>
    <t xml:space="preserve"> La Trinidad (Capital),  Balili</t>
  </si>
  <si>
    <t xml:space="preserve"> La Trinidad (Capital),  Beckel</t>
  </si>
  <si>
    <t xml:space="preserve"> La Trinidad (Capital),  Betag</t>
  </si>
  <si>
    <t xml:space="preserve"> La Trinidad (Capital),  Bineng</t>
  </si>
  <si>
    <t xml:space="preserve"> La Trinidad (Capital),  Cruz</t>
  </si>
  <si>
    <t xml:space="preserve"> La Trinidad (Capital),  Lubas</t>
  </si>
  <si>
    <t xml:space="preserve"> La Trinidad (Capital),  Pico</t>
  </si>
  <si>
    <t xml:space="preserve"> La Trinidad (Capital),  Poblacion</t>
  </si>
  <si>
    <t xml:space="preserve"> La Trinidad (Capital),  Puguis</t>
  </si>
  <si>
    <t xml:space="preserve"> La Trinidad (Capital),  Shilan</t>
  </si>
  <si>
    <t xml:space="preserve"> La Trinidad (Capital),  Tawang</t>
  </si>
  <si>
    <t xml:space="preserve"> La Trinidad (Capital),  Wangal</t>
  </si>
  <si>
    <t xml:space="preserve"> Mankayan,  Balili</t>
  </si>
  <si>
    <t xml:space="preserve"> Mankayan,  Bedbed</t>
  </si>
  <si>
    <t xml:space="preserve"> Mankayan,  Bulalacao</t>
  </si>
  <si>
    <t xml:space="preserve"> Mankayan,  Cabiten</t>
  </si>
  <si>
    <t xml:space="preserve"> Mankayan,  Colalo</t>
  </si>
  <si>
    <t xml:space="preserve"> Mankayan,  Guinaoang</t>
  </si>
  <si>
    <t xml:space="preserve"> Mankayan,  Paco</t>
  </si>
  <si>
    <t xml:space="preserve"> Mankayan,  Palasaan</t>
  </si>
  <si>
    <t xml:space="preserve"> Mankayan,  Poblacion</t>
  </si>
  <si>
    <t xml:space="preserve"> Mankayan,  Sapid</t>
  </si>
  <si>
    <t xml:space="preserve"> Mankayan,  Tabio</t>
  </si>
  <si>
    <t xml:space="preserve"> Mankayan,  Taneg</t>
  </si>
  <si>
    <t xml:space="preserve"> Sablan,  Bagong</t>
  </si>
  <si>
    <t xml:space="preserve"> Sablan,  Balluay</t>
  </si>
  <si>
    <t xml:space="preserve"> Sablan,  Banangan</t>
  </si>
  <si>
    <t xml:space="preserve"> Sablan,  Banengbeng</t>
  </si>
  <si>
    <t xml:space="preserve"> Sablan,  Bayabas</t>
  </si>
  <si>
    <t xml:space="preserve"> Sablan,  Kamog</t>
  </si>
  <si>
    <t xml:space="preserve"> Sablan,  Pappa</t>
  </si>
  <si>
    <t xml:space="preserve"> Sablan,  Poblacion</t>
  </si>
  <si>
    <t xml:space="preserve"> Tuba,  Ansagan</t>
  </si>
  <si>
    <t xml:space="preserve"> Tuba,  Camp 3</t>
  </si>
  <si>
    <t xml:space="preserve"> Tuba,  Camp 4</t>
  </si>
  <si>
    <t xml:space="preserve"> Tuba,  Camp One</t>
  </si>
  <si>
    <t xml:space="preserve"> Tuba,  Nangalisan</t>
  </si>
  <si>
    <t xml:space="preserve"> Tuba,  Poblacion</t>
  </si>
  <si>
    <t xml:space="preserve"> Tuba,  San Pascual</t>
  </si>
  <si>
    <t xml:space="preserve"> Tuba,  Tabaan Norte</t>
  </si>
  <si>
    <t xml:space="preserve"> Tuba,  Tabaan Sur</t>
  </si>
  <si>
    <t xml:space="preserve"> Tuba,  Tadiangan</t>
  </si>
  <si>
    <t xml:space="preserve"> Tuba,  Taloy Norte</t>
  </si>
  <si>
    <t xml:space="preserve"> Tuba,  Taloy Sur</t>
  </si>
  <si>
    <t xml:space="preserve"> Tuba,  Twin Peaks</t>
  </si>
  <si>
    <t xml:space="preserve"> Tublay,  Ambassador</t>
  </si>
  <si>
    <t xml:space="preserve"> Tublay,  Ambongdolan</t>
  </si>
  <si>
    <t xml:space="preserve"> Tublay,  Ba-Ayan</t>
  </si>
  <si>
    <t xml:space="preserve"> Tublay,  Basil</t>
  </si>
  <si>
    <t xml:space="preserve"> Tublay,  Caponga (Pob.)</t>
  </si>
  <si>
    <t xml:space="preserve"> Tublay,  Daclan</t>
  </si>
  <si>
    <t xml:space="preserve"> Tublay,  Tublay Central</t>
  </si>
  <si>
    <t xml:space="preserve"> Tublay,  Tuel</t>
  </si>
  <si>
    <t xml:space="preserve"> Almeria,  Caucab</t>
  </si>
  <si>
    <t xml:space="preserve"> Almeria,  Iyosan</t>
  </si>
  <si>
    <t xml:space="preserve"> Almeria,  Jamorawon</t>
  </si>
  <si>
    <t xml:space="preserve"> Almeria,  Lo-Ok</t>
  </si>
  <si>
    <t xml:space="preserve"> Almeria,  Matanga</t>
  </si>
  <si>
    <t xml:space="preserve"> Almeria,  Pili</t>
  </si>
  <si>
    <t xml:space="preserve"> Almeria,  Poblacion</t>
  </si>
  <si>
    <t xml:space="preserve"> Almeria,  Pulang Bato</t>
  </si>
  <si>
    <t xml:space="preserve"> Almeria,  Salangi</t>
  </si>
  <si>
    <t xml:space="preserve"> Almeria,  Sampao</t>
  </si>
  <si>
    <t xml:space="preserve"> Almeria,  Tabunan</t>
  </si>
  <si>
    <t xml:space="preserve"> Almeria,  Talahid</t>
  </si>
  <si>
    <t xml:space="preserve"> Almeria,  Tamarindo</t>
  </si>
  <si>
    <t xml:space="preserve"> Biliran,  Bato</t>
  </si>
  <si>
    <t xml:space="preserve"> Biliran,  Burabod</t>
  </si>
  <si>
    <t xml:space="preserve"> Biliran,  Busali</t>
  </si>
  <si>
    <t xml:space="preserve"> Biliran,  Canila</t>
  </si>
  <si>
    <t xml:space="preserve"> Biliran,  Hugpa</t>
  </si>
  <si>
    <t xml:space="preserve"> Biliran,  Julita</t>
  </si>
  <si>
    <t xml:space="preserve"> Biliran,  Pinangumhan</t>
  </si>
  <si>
    <t xml:space="preserve"> Biliran,  San Isidro (Pob.)</t>
  </si>
  <si>
    <t xml:space="preserve"> Biliran,  San Roque (Pob.)</t>
  </si>
  <si>
    <t xml:space="preserve"> Biliran,  Sanggalang</t>
  </si>
  <si>
    <t xml:space="preserve"> Biliran,  Villa Enage (Baras)</t>
  </si>
  <si>
    <t xml:space="preserve"> Cabucgayan,  Balaquid</t>
  </si>
  <si>
    <t xml:space="preserve"> Cabucgayan,  Baso</t>
  </si>
  <si>
    <t xml:space="preserve"> Cabucgayan,  Bunga</t>
  </si>
  <si>
    <t xml:space="preserve"> Cabucgayan,  Caanibongan</t>
  </si>
  <si>
    <t xml:space="preserve"> Cabucgayan,  Casiawan</t>
  </si>
  <si>
    <t xml:space="preserve"> Cabucgayan,  Esperanza (Pob.)</t>
  </si>
  <si>
    <t xml:space="preserve"> Cabucgayan,  Langgao</t>
  </si>
  <si>
    <t xml:space="preserve"> Cabucgayan,  Libertad</t>
  </si>
  <si>
    <t xml:space="preserve"> Cabucgayan,  Looc</t>
  </si>
  <si>
    <t xml:space="preserve"> Cabucgayan,  Magbangon (Pob.)</t>
  </si>
  <si>
    <t xml:space="preserve"> Cabucgayan,  Pawikan</t>
  </si>
  <si>
    <t xml:space="preserve"> Cabucgayan,  Salawad</t>
  </si>
  <si>
    <t xml:space="preserve"> Cabucgayan,  Talibong</t>
  </si>
  <si>
    <t xml:space="preserve"> Caibiran,  Alegria</t>
  </si>
  <si>
    <t xml:space="preserve"> Caibiran,  Asug</t>
  </si>
  <si>
    <t xml:space="preserve"> Caibiran,  Bari-Is</t>
  </si>
  <si>
    <t xml:space="preserve"> Caibiran,  Binohangan</t>
  </si>
  <si>
    <t xml:space="preserve"> Caibiran,  Cabibihan</t>
  </si>
  <si>
    <t xml:space="preserve"> Caibiran,  Caulangohan (Marevil)</t>
  </si>
  <si>
    <t xml:space="preserve"> Caibiran,  Kawayanon</t>
  </si>
  <si>
    <t xml:space="preserve"> Caibiran,  Looc</t>
  </si>
  <si>
    <t xml:space="preserve"> Caibiran,  Manlabang</t>
  </si>
  <si>
    <t xml:space="preserve"> Caibiran,  Maurang</t>
  </si>
  <si>
    <t xml:space="preserve"> Caibiran,  Palanay (Pob.)</t>
  </si>
  <si>
    <t xml:space="preserve"> Caibiran,  Palengke (Pob.)</t>
  </si>
  <si>
    <t xml:space="preserve"> Caibiran,  Tomalistis</t>
  </si>
  <si>
    <t xml:space="preserve"> Caibiran,  Union</t>
  </si>
  <si>
    <t xml:space="preserve"> Caibiran,  Uson</t>
  </si>
  <si>
    <t xml:space="preserve"> Caibiran,  Victory (Pob.)</t>
  </si>
  <si>
    <t xml:space="preserve"> Caibiran,  Villa Vicenta (Mainit)</t>
  </si>
  <si>
    <t xml:space="preserve"> Culaba,  Acaban</t>
  </si>
  <si>
    <t xml:space="preserve"> Culaba,  Bacolod</t>
  </si>
  <si>
    <t xml:space="preserve"> Culaba,  Binongtoan</t>
  </si>
  <si>
    <t xml:space="preserve"> Culaba,  Bool Central (Pob.)</t>
  </si>
  <si>
    <t xml:space="preserve"> Culaba,  Bool East (Pob.)</t>
  </si>
  <si>
    <t xml:space="preserve"> Culaba,  Bool West (Pob.)</t>
  </si>
  <si>
    <t xml:space="preserve"> Culaba,  Calipayan</t>
  </si>
  <si>
    <t xml:space="preserve"> Culaba,  Culaba Central (Pob.)</t>
  </si>
  <si>
    <t xml:space="preserve"> Culaba,  Guindapunan</t>
  </si>
  <si>
    <t xml:space="preserve"> Culaba,  Habuhab</t>
  </si>
  <si>
    <t xml:space="preserve"> Culaba,  Looc</t>
  </si>
  <si>
    <t xml:space="preserve"> Culaba,  Marvel (Pob.)</t>
  </si>
  <si>
    <t xml:space="preserve"> Culaba,  Patag</t>
  </si>
  <si>
    <t xml:space="preserve"> Culaba,  Pinamihagan</t>
  </si>
  <si>
    <t xml:space="preserve"> Culaba,  Salvacion</t>
  </si>
  <si>
    <t xml:space="preserve"> Culaba,  San Roque</t>
  </si>
  <si>
    <t xml:space="preserve"> Culaba,  Virginia (Pob.)</t>
  </si>
  <si>
    <t xml:space="preserve"> Kawayan,  Baganito</t>
  </si>
  <si>
    <t xml:space="preserve"> Kawayan,  Balacson</t>
  </si>
  <si>
    <t xml:space="preserve"> Kawayan,  Balite</t>
  </si>
  <si>
    <t xml:space="preserve"> Kawayan,  Bilwang</t>
  </si>
  <si>
    <t xml:space="preserve"> Kawayan,  Bulalacao</t>
  </si>
  <si>
    <t xml:space="preserve"> Kawayan,  Burabod</t>
  </si>
  <si>
    <t xml:space="preserve"> Kawayan,  Buyo</t>
  </si>
  <si>
    <t xml:space="preserve"> Kawayan,  Inasuyan</t>
  </si>
  <si>
    <t xml:space="preserve"> Kawayan,  Kansanok</t>
  </si>
  <si>
    <t xml:space="preserve"> Kawayan,  Mada-O</t>
  </si>
  <si>
    <t xml:space="preserve"> Kawayan,  Mapuyo</t>
  </si>
  <si>
    <t xml:space="preserve"> Kawayan,  Masagaosao</t>
  </si>
  <si>
    <t xml:space="preserve"> Kawayan,  Masagongsong</t>
  </si>
  <si>
    <t xml:space="preserve"> Kawayan,  Poblacion</t>
  </si>
  <si>
    <t xml:space="preserve"> Kawayan,  San Lorenzo</t>
  </si>
  <si>
    <t xml:space="preserve"> Kawayan,  Tabunan North</t>
  </si>
  <si>
    <t xml:space="preserve"> Kawayan,  Tubig Guinoo</t>
  </si>
  <si>
    <t xml:space="preserve"> Kawayan,  Tucdao</t>
  </si>
  <si>
    <t xml:space="preserve"> Kawayan,  Ungale</t>
  </si>
  <si>
    <t xml:space="preserve"> Kawayan,  Villa Cornejo (Looc)</t>
  </si>
  <si>
    <t xml:space="preserve"> Maripipi,  Agutay</t>
  </si>
  <si>
    <t xml:space="preserve"> Maripipi,  Banlas</t>
  </si>
  <si>
    <t xml:space="preserve"> Maripipi,  Bato</t>
  </si>
  <si>
    <t xml:space="preserve"> Maripipi,  Binalayan East</t>
  </si>
  <si>
    <t xml:space="preserve"> Maripipi,  Binalayan West</t>
  </si>
  <si>
    <t xml:space="preserve"> Maripipi,  Binongto-An (Poblacion Norte)</t>
  </si>
  <si>
    <t xml:space="preserve"> Maripipi,  Burabod</t>
  </si>
  <si>
    <t xml:space="preserve"> Maripipi,  Calbani</t>
  </si>
  <si>
    <t xml:space="preserve"> Maripipi,  Canduhao</t>
  </si>
  <si>
    <t xml:space="preserve"> Maripipi,  Casibang</t>
  </si>
  <si>
    <t xml:space="preserve"> Maripipi,  Danao</t>
  </si>
  <si>
    <t xml:space="preserve"> Maripipi,  Ermita (Poblacion Sur)</t>
  </si>
  <si>
    <t xml:space="preserve"> Maripipi,  Ol-Og</t>
  </si>
  <si>
    <t xml:space="preserve"> Maripipi,  Trabugan</t>
  </si>
  <si>
    <t xml:space="preserve"> Maripipi,  Viga</t>
  </si>
  <si>
    <t xml:space="preserve"> Naval (Capital),  Agpangi</t>
  </si>
  <si>
    <t xml:space="preserve"> Naval (Capital),  Anislagan</t>
  </si>
  <si>
    <t xml:space="preserve"> Naval (Capital),  Atipolo</t>
  </si>
  <si>
    <t xml:space="preserve"> Naval (Capital),  Borac</t>
  </si>
  <si>
    <t xml:space="preserve"> Naval (Capital),  Cabungaan</t>
  </si>
  <si>
    <t xml:space="preserve"> Naval (Capital),  Calumpang</t>
  </si>
  <si>
    <t xml:space="preserve"> Naval (Capital),  Capinahan</t>
  </si>
  <si>
    <t xml:space="preserve"> Naval (Capital),  Caraycaray</t>
  </si>
  <si>
    <t xml:space="preserve"> Naval (Capital),  Catmon</t>
  </si>
  <si>
    <t xml:space="preserve"> Naval (Capital),  Haguikhikan</t>
  </si>
  <si>
    <t xml:space="preserve"> Naval (Capital),  Imelda</t>
  </si>
  <si>
    <t xml:space="preserve"> Naval (Capital),  Larrazabal</t>
  </si>
  <si>
    <t xml:space="preserve"> Naval (Capital),  Libertad</t>
  </si>
  <si>
    <t xml:space="preserve"> Naval (Capital),  Libtong</t>
  </si>
  <si>
    <t xml:space="preserve"> Naval (Capital),  Lico</t>
  </si>
  <si>
    <t xml:space="preserve"> Naval (Capital),  Lucsoon</t>
  </si>
  <si>
    <t xml:space="preserve"> Naval (Capital),  Mabini</t>
  </si>
  <si>
    <t xml:space="preserve"> Naval (Capital),  Padre Inocentes Garcia (Pob.)</t>
  </si>
  <si>
    <t xml:space="preserve"> Naval (Capital),  Padre Sergio Eamiguel</t>
  </si>
  <si>
    <t xml:space="preserve"> Naval (Capital),  Sabang</t>
  </si>
  <si>
    <t xml:space="preserve"> Naval (Capital),  San Pablo</t>
  </si>
  <si>
    <t xml:space="preserve"> Naval (Capital),  Santissimo Rosario Pob. (Santo Rosa)</t>
  </si>
  <si>
    <t xml:space="preserve"> Naval (Capital),  Santo Nino</t>
  </si>
  <si>
    <t xml:space="preserve"> Naval (Capital),  Talustusan</t>
  </si>
  <si>
    <t xml:space="preserve"> Naval (Capital),  Villa Caneja</t>
  </si>
  <si>
    <t xml:space="preserve"> Naval (Capital),  Villa Consuelo</t>
  </si>
  <si>
    <t xml:space="preserve"> Alburquerque,  Bahi</t>
  </si>
  <si>
    <t xml:space="preserve"> Alburquerque,  Basacdacu</t>
  </si>
  <si>
    <t xml:space="preserve"> Alburquerque,  Cantiguib</t>
  </si>
  <si>
    <t xml:space="preserve"> Alburquerque,  Dangay</t>
  </si>
  <si>
    <t xml:space="preserve"> Alburquerque,  East Poblacion</t>
  </si>
  <si>
    <t xml:space="preserve"> Alburquerque,  Ponong</t>
  </si>
  <si>
    <t xml:space="preserve"> Alburquerque,  San Agustin</t>
  </si>
  <si>
    <t xml:space="preserve"> Alburquerque,  Santa Filomena</t>
  </si>
  <si>
    <t xml:space="preserve"> Alburquerque,  Tagbuane</t>
  </si>
  <si>
    <t xml:space="preserve"> Alburquerque,  Toril</t>
  </si>
  <si>
    <t xml:space="preserve"> Alburquerque,  West Poblacion</t>
  </si>
  <si>
    <t xml:space="preserve"> Alicia,  Cabatang</t>
  </si>
  <si>
    <t xml:space="preserve"> Alicia,  Cagongcagong</t>
  </si>
  <si>
    <t xml:space="preserve"> Alicia,  Cambaol</t>
  </si>
  <si>
    <t xml:space="preserve"> Alicia,  Cayacay</t>
  </si>
  <si>
    <t xml:space="preserve"> Alicia,  Del Monte</t>
  </si>
  <si>
    <t xml:space="preserve"> Alicia,  Katipunan</t>
  </si>
  <si>
    <t xml:space="preserve"> Alicia,  La Hacienda</t>
  </si>
  <si>
    <t xml:space="preserve"> Alicia,  Mahayag</t>
  </si>
  <si>
    <t xml:space="preserve"> Alicia,  Napo</t>
  </si>
  <si>
    <t xml:space="preserve"> Alicia,  Pagahat</t>
  </si>
  <si>
    <t xml:space="preserve"> Alicia,  Poblacion (Calingganay)</t>
  </si>
  <si>
    <t xml:space="preserve"> Alicia,  Progreso</t>
  </si>
  <si>
    <t xml:space="preserve"> Alicia,  Putlongcam</t>
  </si>
  <si>
    <t xml:space="preserve"> Alicia,  Sudlon (Omhor)</t>
  </si>
  <si>
    <t xml:space="preserve"> Alicia,  Untaga</t>
  </si>
  <si>
    <t xml:space="preserve"> Anda,  Almaria</t>
  </si>
  <si>
    <t xml:space="preserve"> Anda,  Bacong</t>
  </si>
  <si>
    <t xml:space="preserve"> Anda,  Badiang</t>
  </si>
  <si>
    <t xml:space="preserve"> Anda,  Buenasuerte</t>
  </si>
  <si>
    <t xml:space="preserve"> Anda,  Candabong</t>
  </si>
  <si>
    <t xml:space="preserve"> Anda,  Casica</t>
  </si>
  <si>
    <t xml:space="preserve"> Anda,  Katipunan</t>
  </si>
  <si>
    <t xml:space="preserve"> Anda,  Linawan</t>
  </si>
  <si>
    <t xml:space="preserve"> Anda,  Lundag</t>
  </si>
  <si>
    <t xml:space="preserve"> Anda,  Poblacion</t>
  </si>
  <si>
    <t xml:space="preserve"> Anda,  Santa Cruz</t>
  </si>
  <si>
    <t xml:space="preserve"> Anda,  Suba</t>
  </si>
  <si>
    <t xml:space="preserve"> Anda,  Talisay</t>
  </si>
  <si>
    <t xml:space="preserve"> Anda,  Tanod</t>
  </si>
  <si>
    <t xml:space="preserve"> Anda,  Tawid</t>
  </si>
  <si>
    <t xml:space="preserve"> Anda,  Virgen</t>
  </si>
  <si>
    <t xml:space="preserve"> Antequera,  Angilan</t>
  </si>
  <si>
    <t xml:space="preserve"> Antequera,  Bantolinao</t>
  </si>
  <si>
    <t xml:space="preserve"> Antequera,  Bicahan</t>
  </si>
  <si>
    <t xml:space="preserve"> Antequera,  Bitaugan</t>
  </si>
  <si>
    <t xml:space="preserve"> Antequera,  Bungahan</t>
  </si>
  <si>
    <t xml:space="preserve"> Antequera,  Canlaas</t>
  </si>
  <si>
    <t xml:space="preserve"> Antequera,  Can-Omay</t>
  </si>
  <si>
    <t xml:space="preserve"> Antequera,  Cansibuan</t>
  </si>
  <si>
    <t xml:space="preserve"> Antequera,  Celing</t>
  </si>
  <si>
    <t xml:space="preserve"> Antequera,  Danao</t>
  </si>
  <si>
    <t xml:space="preserve"> Antequera,  Danicop</t>
  </si>
  <si>
    <t xml:space="preserve"> Antequera,  Mag-Aso</t>
  </si>
  <si>
    <t xml:space="preserve"> Antequera,  Poblacion</t>
  </si>
  <si>
    <t xml:space="preserve"> Antequera,  Quinapon-An</t>
  </si>
  <si>
    <t xml:space="preserve"> Antequera,  Santo Rosario</t>
  </si>
  <si>
    <t xml:space="preserve"> Antequera,  Tabuan</t>
  </si>
  <si>
    <t xml:space="preserve"> Antequera,  Tagubaas</t>
  </si>
  <si>
    <t xml:space="preserve"> Antequera,  Tupas</t>
  </si>
  <si>
    <t xml:space="preserve"> Antequera,  Ubojan</t>
  </si>
  <si>
    <t xml:space="preserve"> Antequera,  Viga</t>
  </si>
  <si>
    <t xml:space="preserve"> Antequera,  Villa Aurora (Canoc-Oc)</t>
  </si>
  <si>
    <t xml:space="preserve"> Baclayon,  Buenaventura</t>
  </si>
  <si>
    <t xml:space="preserve"> Baclayon,  Cambanac</t>
  </si>
  <si>
    <t xml:space="preserve"> Baclayon,  Dasitam</t>
  </si>
  <si>
    <t xml:space="preserve"> Baclayon,  Guiwanon</t>
  </si>
  <si>
    <t xml:space="preserve"> Baclayon,  Landican</t>
  </si>
  <si>
    <t xml:space="preserve"> Baclayon,  Laya</t>
  </si>
  <si>
    <t xml:space="preserve"> Baclayon,  Libertad</t>
  </si>
  <si>
    <t xml:space="preserve"> Baclayon,  Montana</t>
  </si>
  <si>
    <t xml:space="preserve"> Baclayon,  Pamilacan</t>
  </si>
  <si>
    <t xml:space="preserve"> Baclayon,  Payahan</t>
  </si>
  <si>
    <t xml:space="preserve"> Baclayon,  Poblacion</t>
  </si>
  <si>
    <t xml:space="preserve"> Baclayon,  San Isidro</t>
  </si>
  <si>
    <t xml:space="preserve"> Baclayon,  San Roque</t>
  </si>
  <si>
    <t xml:space="preserve"> Baclayon,  San Vicente</t>
  </si>
  <si>
    <t xml:space="preserve"> Baclayon,  Santa Cruz</t>
  </si>
  <si>
    <t xml:space="preserve"> Baclayon,  Taguihon</t>
  </si>
  <si>
    <t xml:space="preserve"> Baclayon,  Tanday</t>
  </si>
  <si>
    <t xml:space="preserve"> Balilihan,  Baucan Norte</t>
  </si>
  <si>
    <t xml:space="preserve"> Balilihan,  Baucan Sur</t>
  </si>
  <si>
    <t xml:space="preserve"> Balilihan,  Boctol</t>
  </si>
  <si>
    <t xml:space="preserve"> Balilihan,  Boyog Norte</t>
  </si>
  <si>
    <t xml:space="preserve"> Balilihan,  Boyog Proper</t>
  </si>
  <si>
    <t xml:space="preserve"> Balilihan,  Boyog Sur</t>
  </si>
  <si>
    <t xml:space="preserve"> Balilihan,  Cabad</t>
  </si>
  <si>
    <t xml:space="preserve"> Balilihan,  Candasig</t>
  </si>
  <si>
    <t xml:space="preserve"> Balilihan,  Cantalid</t>
  </si>
  <si>
    <t xml:space="preserve"> Balilihan,  Cantomimbo</t>
  </si>
  <si>
    <t xml:space="preserve"> Balilihan,  Cogon</t>
  </si>
  <si>
    <t xml:space="preserve"> Balilihan,  Datag Norte</t>
  </si>
  <si>
    <t xml:space="preserve"> Balilihan,  Datag Sur</t>
  </si>
  <si>
    <t xml:space="preserve"> Balilihan,  Del Carmen Este (Pob.)</t>
  </si>
  <si>
    <t xml:space="preserve"> Balilihan,  Del Carmen Norte (Pob.)</t>
  </si>
  <si>
    <t xml:space="preserve"> Balilihan,  Del Carmen Sur (Pob.)</t>
  </si>
  <si>
    <t xml:space="preserve"> Balilihan,  Del Carmen Weste (Pob.)</t>
  </si>
  <si>
    <t xml:space="preserve"> Balilihan,  Del Rosario</t>
  </si>
  <si>
    <t xml:space="preserve"> Balilihan,  Dorol</t>
  </si>
  <si>
    <t xml:space="preserve"> Balilihan,  Haguilanan Grande</t>
  </si>
  <si>
    <t xml:space="preserve"> Balilihan,  Hanopol Este</t>
  </si>
  <si>
    <t xml:space="preserve"> Balilihan,  Hanopol Norte</t>
  </si>
  <si>
    <t xml:space="preserve"> Balilihan,  Hanopol Weste</t>
  </si>
  <si>
    <t xml:space="preserve"> Balilihan,  Magsija</t>
  </si>
  <si>
    <t xml:space="preserve"> Balilihan,  Maslog</t>
  </si>
  <si>
    <t xml:space="preserve"> Balilihan,  Sagasa</t>
  </si>
  <si>
    <t xml:space="preserve"> Balilihan,  Sal-Ing</t>
  </si>
  <si>
    <t xml:space="preserve"> Balilihan,  San Isidro</t>
  </si>
  <si>
    <t xml:space="preserve"> Balilihan,  San Roque</t>
  </si>
  <si>
    <t xml:space="preserve"> Balilihan,  Santo Nino</t>
  </si>
  <si>
    <t xml:space="preserve"> Balilihan,  Tagustusan</t>
  </si>
  <si>
    <t xml:space="preserve"> Batuan,  Aloja</t>
  </si>
  <si>
    <t xml:space="preserve"> Batuan,  Behind The Clouds (San Jose)</t>
  </si>
  <si>
    <t xml:space="preserve"> Batuan,  Cabacnitan</t>
  </si>
  <si>
    <t xml:space="preserve"> Batuan,  Cambacay</t>
  </si>
  <si>
    <t xml:space="preserve"> Batuan,  Cantigdas</t>
  </si>
  <si>
    <t xml:space="preserve"> Batuan,  Garcia</t>
  </si>
  <si>
    <t xml:space="preserve"> Batuan,  Janlud</t>
  </si>
  <si>
    <t xml:space="preserve"> Batuan,  Poblacion Norte</t>
  </si>
  <si>
    <t xml:space="preserve"> Batuan,  Poblacion Sur</t>
  </si>
  <si>
    <t xml:space="preserve"> Batuan,  Poblacion Vieja (Longsudaan)</t>
  </si>
  <si>
    <t xml:space="preserve"> Batuan,  Quezon</t>
  </si>
  <si>
    <t xml:space="preserve"> Batuan,  Quirino</t>
  </si>
  <si>
    <t xml:space="preserve"> Batuan,  Rizal</t>
  </si>
  <si>
    <t xml:space="preserve"> Batuan,  Rosariohan</t>
  </si>
  <si>
    <t xml:space="preserve"> Batuan,  Santa Cruz</t>
  </si>
  <si>
    <t xml:space="preserve"> Bien Unido,  Bilangbilangan Dako</t>
  </si>
  <si>
    <t xml:space="preserve"> Bien Unido,  Bilangbilangan Diot</t>
  </si>
  <si>
    <t xml:space="preserve"> Bien Unido,  Hingotanan East</t>
  </si>
  <si>
    <t xml:space="preserve"> Bien Unido,  Hingotanan West</t>
  </si>
  <si>
    <t xml:space="preserve"> Bien Unido,  Liberty</t>
  </si>
  <si>
    <t xml:space="preserve"> Bien Unido,  Malingin</t>
  </si>
  <si>
    <t xml:space="preserve"> Bien Unido,  Mandawa</t>
  </si>
  <si>
    <t xml:space="preserve"> Bien Unido,  Maomawan</t>
  </si>
  <si>
    <t xml:space="preserve"> Bien Unido,  Nueva Esperanza</t>
  </si>
  <si>
    <t xml:space="preserve"> Bien Unido,  Nueva Estrella</t>
  </si>
  <si>
    <t xml:space="preserve"> Bien Unido,  Pinamgo</t>
  </si>
  <si>
    <t xml:space="preserve"> Bien Unido,  Poblacion (Bien Unido)</t>
  </si>
  <si>
    <t xml:space="preserve"> Bien Unido,  Puerto San Pedro</t>
  </si>
  <si>
    <t xml:space="preserve"> Bien Unido,  Sagasa</t>
  </si>
  <si>
    <t xml:space="preserve"> Bien Unido,  Tuboran</t>
  </si>
  <si>
    <t xml:space="preserve"> Bilar,  Bonifacio</t>
  </si>
  <si>
    <t xml:space="preserve"> Bilar,  Bugang Norte</t>
  </si>
  <si>
    <t xml:space="preserve"> Bilar,  Bugang Sur</t>
  </si>
  <si>
    <t xml:space="preserve"> Bilar,  Cabacnitan (Magsaysay)</t>
  </si>
  <si>
    <t xml:space="preserve"> Bilar,  Cambigsi</t>
  </si>
  <si>
    <t xml:space="preserve"> Bilar,  Campagao</t>
  </si>
  <si>
    <t xml:space="preserve"> Bilar,  Cansumbol</t>
  </si>
  <si>
    <t xml:space="preserve"> Bilar,  Dagohoy</t>
  </si>
  <si>
    <t xml:space="preserve"> Bilar,  Owac</t>
  </si>
  <si>
    <t xml:space="preserve"> Bilar,  Poblacion</t>
  </si>
  <si>
    <t xml:space="preserve"> Bilar,  Quezon</t>
  </si>
  <si>
    <t xml:space="preserve"> Bilar,  Riverside</t>
  </si>
  <si>
    <t xml:space="preserve"> Bilar,  Rizal</t>
  </si>
  <si>
    <t xml:space="preserve"> Bilar,  Roxas</t>
  </si>
  <si>
    <t xml:space="preserve"> Bilar,  Subayon</t>
  </si>
  <si>
    <t xml:space="preserve"> Bilar,  Villa Aurora</t>
  </si>
  <si>
    <t xml:space="preserve"> Bilar,  Villa Suerte</t>
  </si>
  <si>
    <t xml:space="preserve"> Bilar,  Yanaya</t>
  </si>
  <si>
    <t xml:space="preserve"> Bilar,  Zamora</t>
  </si>
  <si>
    <t xml:space="preserve"> Buenavista,  Anonang</t>
  </si>
  <si>
    <t xml:space="preserve"> Buenavista,  Asinan</t>
  </si>
  <si>
    <t xml:space="preserve"> Buenavista,  Bago</t>
  </si>
  <si>
    <t xml:space="preserve"> Buenavista,  Baluarte</t>
  </si>
  <si>
    <t xml:space="preserve"> Buenavista,  Bantuan</t>
  </si>
  <si>
    <t xml:space="preserve"> Buenavista,  Bato</t>
  </si>
  <si>
    <t xml:space="preserve"> Buenavista,  Bonotbonot</t>
  </si>
  <si>
    <t xml:space="preserve"> Buenavista,  Bugaong</t>
  </si>
  <si>
    <t xml:space="preserve"> Buenavista,  Cambuhat</t>
  </si>
  <si>
    <t xml:space="preserve"> Buenavista,  Cambus-Oc</t>
  </si>
  <si>
    <t xml:space="preserve"> Buenavista,  Cangawa</t>
  </si>
  <si>
    <t xml:space="preserve"> Buenavista,  Cantomugcad</t>
  </si>
  <si>
    <t xml:space="preserve"> Buenavista,  Cantores</t>
  </si>
  <si>
    <t xml:space="preserve"> Buenavista,  Cantuba</t>
  </si>
  <si>
    <t xml:space="preserve"> Buenavista,  Catigbian</t>
  </si>
  <si>
    <t xml:space="preserve"> Buenavista,  Cawag</t>
  </si>
  <si>
    <t xml:space="preserve"> Buenavista,  Cruz</t>
  </si>
  <si>
    <t xml:space="preserve"> Buenavista,  Dait</t>
  </si>
  <si>
    <t xml:space="preserve"> Buenavista,  Eastern Cabul-An</t>
  </si>
  <si>
    <t xml:space="preserve"> Buenavista,  Hunan</t>
  </si>
  <si>
    <t xml:space="preserve"> Buenavista,  Lapacan Norte</t>
  </si>
  <si>
    <t xml:space="preserve"> Buenavista,  Lapacan Sur</t>
  </si>
  <si>
    <t xml:space="preserve"> Buenavista,  Lubang</t>
  </si>
  <si>
    <t xml:space="preserve"> Buenavista,  Lusong (Plateau)</t>
  </si>
  <si>
    <t xml:space="preserve"> Buenavista,  Magkaya</t>
  </si>
  <si>
    <t xml:space="preserve"> Buenavista,  Merryland</t>
  </si>
  <si>
    <t xml:space="preserve"> Buenavista,  Nueva Granada</t>
  </si>
  <si>
    <t xml:space="preserve"> Buenavista,  Nueva Montana</t>
  </si>
  <si>
    <t xml:space="preserve"> Buenavista,  Overland</t>
  </si>
  <si>
    <t xml:space="preserve"> Buenavista,  Panghagban</t>
  </si>
  <si>
    <t xml:space="preserve"> Buenavista,  Poblacion</t>
  </si>
  <si>
    <t xml:space="preserve"> Buenavista,  Puting Bato</t>
  </si>
  <si>
    <t xml:space="preserve"> Buenavista,  Rufo Hill</t>
  </si>
  <si>
    <t xml:space="preserve"> Buenavista,  Sweetland</t>
  </si>
  <si>
    <t xml:space="preserve"> Buenavista,  Western Cabul-An</t>
  </si>
  <si>
    <t xml:space="preserve"> Calape,  Abucayan Norte</t>
  </si>
  <si>
    <t xml:space="preserve"> Calape,  Abucayan Sur</t>
  </si>
  <si>
    <t xml:space="preserve"> Calape,  Banlasan</t>
  </si>
  <si>
    <t xml:space="preserve"> Calape,  Bentig</t>
  </si>
  <si>
    <t xml:space="preserve"> Calape,  Binogawan</t>
  </si>
  <si>
    <t xml:space="preserve"> Calape,  Bonbon</t>
  </si>
  <si>
    <t xml:space="preserve"> Calape,  Cabayugan</t>
  </si>
  <si>
    <t xml:space="preserve"> Calape,  Cabudburan</t>
  </si>
  <si>
    <t xml:space="preserve"> Calape,  Calunasan</t>
  </si>
  <si>
    <t xml:space="preserve"> Calape,  Camias</t>
  </si>
  <si>
    <t xml:space="preserve"> Calape,  Canguha</t>
  </si>
  <si>
    <t xml:space="preserve"> Calape,  Catmonan</t>
  </si>
  <si>
    <t xml:space="preserve"> Calape,  Desamparados (Pob.)</t>
  </si>
  <si>
    <t xml:space="preserve"> Calape,  Kahayag</t>
  </si>
  <si>
    <t xml:space="preserve"> Calape,  Kinabag-An</t>
  </si>
  <si>
    <t xml:space="preserve"> Calape,  Labuon</t>
  </si>
  <si>
    <t xml:space="preserve"> Calape,  Lawis</t>
  </si>
  <si>
    <t xml:space="preserve"> Calape,  Liboron</t>
  </si>
  <si>
    <t xml:space="preserve"> Calape,  Lomboy</t>
  </si>
  <si>
    <t xml:space="preserve"> Calape,  Lo-Oc</t>
  </si>
  <si>
    <t xml:space="preserve"> Calape,  Lucob</t>
  </si>
  <si>
    <t xml:space="preserve"> Calape,  Madangog</t>
  </si>
  <si>
    <t xml:space="preserve"> Calape,  Magtongtong</t>
  </si>
  <si>
    <t xml:space="preserve"> Calape,  Mandaug</t>
  </si>
  <si>
    <t xml:space="preserve"> Calape,  Mantatao</t>
  </si>
  <si>
    <t xml:space="preserve"> Calape,  Sampoangon</t>
  </si>
  <si>
    <t xml:space="preserve"> Calape,  San Isidro</t>
  </si>
  <si>
    <t xml:space="preserve"> Calape,  Santa Cruz (Pob.)</t>
  </si>
  <si>
    <t xml:space="preserve"> Calape,  Sojoton</t>
  </si>
  <si>
    <t xml:space="preserve"> Calape,  Talisay</t>
  </si>
  <si>
    <t xml:space="preserve"> Calape,  Tinibgan</t>
  </si>
  <si>
    <t xml:space="preserve"> Calape,  Tultugan</t>
  </si>
  <si>
    <t xml:space="preserve"> Calape,  Ulbujan</t>
  </si>
  <si>
    <t xml:space="preserve"> Candijay,  Abihilan</t>
  </si>
  <si>
    <t xml:space="preserve"> Candijay,  Anoling</t>
  </si>
  <si>
    <t xml:space="preserve"> Candijay,  Boyo-An</t>
  </si>
  <si>
    <t xml:space="preserve"> Candijay,  Cadapdapan</t>
  </si>
  <si>
    <t xml:space="preserve"> Candijay,  Cambane</t>
  </si>
  <si>
    <t xml:space="preserve"> Candijay,  Canawa</t>
  </si>
  <si>
    <t xml:space="preserve"> Candijay,  Can-Olin</t>
  </si>
  <si>
    <t xml:space="preserve"> Candijay,  Cogtong</t>
  </si>
  <si>
    <t xml:space="preserve"> Candijay,  La Union</t>
  </si>
  <si>
    <t xml:space="preserve"> Candijay,  Luan</t>
  </si>
  <si>
    <t xml:space="preserve"> Candijay,  Lungsoda-An</t>
  </si>
  <si>
    <t xml:space="preserve"> Candijay,  Mahangin</t>
  </si>
  <si>
    <t xml:space="preserve"> Candijay,  Pagahat</t>
  </si>
  <si>
    <t xml:space="preserve"> Candijay,  Panadtaran</t>
  </si>
  <si>
    <t xml:space="preserve"> Candijay,  Panas</t>
  </si>
  <si>
    <t xml:space="preserve"> Candijay,  Poblacion</t>
  </si>
  <si>
    <t xml:space="preserve"> Candijay,  San Isidro</t>
  </si>
  <si>
    <t xml:space="preserve"> Candijay,  Tambongan</t>
  </si>
  <si>
    <t xml:space="preserve"> Candijay,  Tawid</t>
  </si>
  <si>
    <t xml:space="preserve"> Candijay,  Tubod (Tres Rosas)</t>
  </si>
  <si>
    <t xml:space="preserve"> Candijay,  Tugas</t>
  </si>
  <si>
    <t xml:space="preserve"> Carmen,  Alegria</t>
  </si>
  <si>
    <t xml:space="preserve"> Carmen,  Bicao</t>
  </si>
  <si>
    <t xml:space="preserve"> Carmen,  Buenavista</t>
  </si>
  <si>
    <t xml:space="preserve"> Carmen,  Buenos Aires</t>
  </si>
  <si>
    <t xml:space="preserve"> Carmen,  Calatrava</t>
  </si>
  <si>
    <t xml:space="preserve"> Carmen,  El Progreso</t>
  </si>
  <si>
    <t xml:space="preserve"> Carmen,  El Salvador</t>
  </si>
  <si>
    <t xml:space="preserve"> Carmen,  Guadalupe</t>
  </si>
  <si>
    <t xml:space="preserve"> Carmen,  Katipunan</t>
  </si>
  <si>
    <t xml:space="preserve"> Carmen,  La Libertad</t>
  </si>
  <si>
    <t xml:space="preserve"> Carmen,  La Paz</t>
  </si>
  <si>
    <t xml:space="preserve"> Carmen,  La Salvacion</t>
  </si>
  <si>
    <t xml:space="preserve"> Carmen,  La Victoria</t>
  </si>
  <si>
    <t xml:space="preserve"> Carmen,  Matin-Ao</t>
  </si>
  <si>
    <t xml:space="preserve"> Carmen,  Montehermoso</t>
  </si>
  <si>
    <t xml:space="preserve"> Carmen,  Montesuerte</t>
  </si>
  <si>
    <t xml:space="preserve"> Carmen,  Montesunting</t>
  </si>
  <si>
    <t xml:space="preserve"> Carmen,  Montevideo</t>
  </si>
  <si>
    <t xml:space="preserve"> Carmen,  Nueva Fuerza</t>
  </si>
  <si>
    <t xml:space="preserve"> Carmen,  Nueva Vida Este</t>
  </si>
  <si>
    <t xml:space="preserve"> Carmen,  Nueva Vida Norte</t>
  </si>
  <si>
    <t xml:space="preserve"> Carmen,  Nueva Vida Sur</t>
  </si>
  <si>
    <t xml:space="preserve"> Carmen,  Poblacion Norte</t>
  </si>
  <si>
    <t xml:space="preserve"> Carmen,  Poblacion Sur</t>
  </si>
  <si>
    <t xml:space="preserve"> Carmen,  Tambo-An</t>
  </si>
  <si>
    <t xml:space="preserve"> Carmen,  Vallehermoso</t>
  </si>
  <si>
    <t xml:space="preserve"> Carmen,  Villaflor</t>
  </si>
  <si>
    <t xml:space="preserve"> Carmen,  Villafuerte</t>
  </si>
  <si>
    <t xml:space="preserve"> Carmen,  Villarcayo</t>
  </si>
  <si>
    <t xml:space="preserve"> Catigbian,  Alegria</t>
  </si>
  <si>
    <t xml:space="preserve"> Catigbian,  Ambuan</t>
  </si>
  <si>
    <t xml:space="preserve"> Catigbian,  Baang</t>
  </si>
  <si>
    <t xml:space="preserve"> Catigbian,  Bagtic</t>
  </si>
  <si>
    <t xml:space="preserve"> Catigbian,  Bongbong</t>
  </si>
  <si>
    <t xml:space="preserve"> Catigbian,  Cambailan</t>
  </si>
  <si>
    <t xml:space="preserve"> Catigbian,  Candumayao</t>
  </si>
  <si>
    <t xml:space="preserve"> Catigbian,  Causwagan Norte</t>
  </si>
  <si>
    <t xml:space="preserve"> Catigbian,  Hagbuaya</t>
  </si>
  <si>
    <t xml:space="preserve"> Catigbian,  Haguilanan</t>
  </si>
  <si>
    <t xml:space="preserve"> Catigbian,  Kang-Iras</t>
  </si>
  <si>
    <t xml:space="preserve"> Catigbian,  Libertad Sur</t>
  </si>
  <si>
    <t xml:space="preserve"> Catigbian,  Liboron</t>
  </si>
  <si>
    <t xml:space="preserve"> Catigbian,  Mahayag Norte</t>
  </si>
  <si>
    <t xml:space="preserve"> Catigbian,  Mahayag Sur</t>
  </si>
  <si>
    <t xml:space="preserve"> Catigbian,  Maitum</t>
  </si>
  <si>
    <t xml:space="preserve"> Catigbian,  Mantasida</t>
  </si>
  <si>
    <t xml:space="preserve"> Catigbian,  Poblacion</t>
  </si>
  <si>
    <t xml:space="preserve"> Catigbian,  Poblacion Weste</t>
  </si>
  <si>
    <t xml:space="preserve"> Catigbian,  Rizal</t>
  </si>
  <si>
    <t xml:space="preserve"> Catigbian,  Sinakayanan</t>
  </si>
  <si>
    <t xml:space="preserve"> Catigbian,  Triple Union</t>
  </si>
  <si>
    <t xml:space="preserve"> City Of Tagbilaran (Capital),  Bool</t>
  </si>
  <si>
    <t xml:space="preserve"> City Of Tagbilaran (Capital),  Booy</t>
  </si>
  <si>
    <t xml:space="preserve"> City Of Tagbilaran (Capital),  Cabawan</t>
  </si>
  <si>
    <t xml:space="preserve"> City Of Tagbilaran (Capital),  Cogon</t>
  </si>
  <si>
    <t xml:space="preserve"> City Of Tagbilaran (Capital),  Dampas</t>
  </si>
  <si>
    <t xml:space="preserve"> City Of Tagbilaran (Capital),  Dao</t>
  </si>
  <si>
    <t xml:space="preserve"> City Of Tagbilaran (Capital),  Manga</t>
  </si>
  <si>
    <t xml:space="preserve"> City Of Tagbilaran (Capital),  Mansasa</t>
  </si>
  <si>
    <t xml:space="preserve"> City Of Tagbilaran (Capital),  Poblacion I</t>
  </si>
  <si>
    <t xml:space="preserve"> City Of Tagbilaran (Capital),  Poblacion Ii</t>
  </si>
  <si>
    <t xml:space="preserve"> City Of Tagbilaran (Capital),  Poblacion Iii</t>
  </si>
  <si>
    <t xml:space="preserve"> City Of Tagbilaran (Capital),  San Isidro</t>
  </si>
  <si>
    <t xml:space="preserve"> City Of Tagbilaran (Capital),  Taloto</t>
  </si>
  <si>
    <t xml:space="preserve"> City Of Tagbilaran (Capital),  Tiptip</t>
  </si>
  <si>
    <t xml:space="preserve"> City Of Tagbilaran (Capital),  Ubujan</t>
  </si>
  <si>
    <t xml:space="preserve"> Clarin,  Bacani</t>
  </si>
  <si>
    <t xml:space="preserve"> Clarin,  Bogtongbod</t>
  </si>
  <si>
    <t xml:space="preserve"> Clarin,  Bonbon</t>
  </si>
  <si>
    <t xml:space="preserve"> Clarin,  Bontud</t>
  </si>
  <si>
    <t xml:space="preserve"> Clarin,  Buacao</t>
  </si>
  <si>
    <t xml:space="preserve"> Clarin,  Buangan</t>
  </si>
  <si>
    <t xml:space="preserve"> Clarin,  Cabog</t>
  </si>
  <si>
    <t xml:space="preserve"> Clarin,  Caboy</t>
  </si>
  <si>
    <t xml:space="preserve"> Clarin,  Caluwasan</t>
  </si>
  <si>
    <t xml:space="preserve"> Clarin,  Candajec</t>
  </si>
  <si>
    <t xml:space="preserve"> Clarin,  Cantoyoc</t>
  </si>
  <si>
    <t xml:space="preserve"> Clarin,  Comaang</t>
  </si>
  <si>
    <t xml:space="preserve"> Clarin,  Danahao</t>
  </si>
  <si>
    <t xml:space="preserve"> Clarin,  Katipunan</t>
  </si>
  <si>
    <t xml:space="preserve"> Clarin,  Lajog</t>
  </si>
  <si>
    <t xml:space="preserve"> Clarin,  Mataub</t>
  </si>
  <si>
    <t xml:space="preserve"> Clarin,  Nahawan</t>
  </si>
  <si>
    <t xml:space="preserve"> Clarin,  Poblacion Centro</t>
  </si>
  <si>
    <t xml:space="preserve"> Clarin,  Poblacion Norte</t>
  </si>
  <si>
    <t xml:space="preserve"> Clarin,  Poblacion Sur</t>
  </si>
  <si>
    <t xml:space="preserve"> Clarin,  Tangaran</t>
  </si>
  <si>
    <t xml:space="preserve"> Clarin,  Tontunan</t>
  </si>
  <si>
    <t xml:space="preserve"> Clarin,  Tubod</t>
  </si>
  <si>
    <t xml:space="preserve"> Clarin,  Villaflor</t>
  </si>
  <si>
    <t xml:space="preserve"> Corella,  Anislag</t>
  </si>
  <si>
    <t xml:space="preserve"> Corella,  Canangca-An</t>
  </si>
  <si>
    <t xml:space="preserve"> Corella,  Canapnapan</t>
  </si>
  <si>
    <t xml:space="preserve"> Corella,  Cancatac</t>
  </si>
  <si>
    <t xml:space="preserve"> Corella,  Pandol</t>
  </si>
  <si>
    <t xml:space="preserve"> Corella,  Poblacion</t>
  </si>
  <si>
    <t xml:space="preserve"> Corella,  Sambog</t>
  </si>
  <si>
    <t xml:space="preserve"> Corella,  Tanday</t>
  </si>
  <si>
    <t xml:space="preserve"> Cortes,  De La Paz</t>
  </si>
  <si>
    <t xml:space="preserve"> Cortes,  Fatima</t>
  </si>
  <si>
    <t xml:space="preserve"> Cortes,  Loreto</t>
  </si>
  <si>
    <t xml:space="preserve"> Cortes,  Lourdes</t>
  </si>
  <si>
    <t xml:space="preserve"> Cortes,  Malayo Norte</t>
  </si>
  <si>
    <t xml:space="preserve"> Cortes,  Malayo Sur</t>
  </si>
  <si>
    <t xml:space="preserve"> Cortes,  Monserrat</t>
  </si>
  <si>
    <t xml:space="preserve"> Cortes,  New Lourdes</t>
  </si>
  <si>
    <t xml:space="preserve"> Cortes,  Patrocinio</t>
  </si>
  <si>
    <t xml:space="preserve"> Cortes,  Poblacion</t>
  </si>
  <si>
    <t xml:space="preserve"> Cortes,  Rosario</t>
  </si>
  <si>
    <t xml:space="preserve"> Cortes,  Salvador</t>
  </si>
  <si>
    <t xml:space="preserve"> Cortes,  San Roque</t>
  </si>
  <si>
    <t xml:space="preserve"> Cortes,  Upper De La Paz</t>
  </si>
  <si>
    <t xml:space="preserve"> Dagohoy,  Babag</t>
  </si>
  <si>
    <t xml:space="preserve"> Dagohoy,  Cagawasan</t>
  </si>
  <si>
    <t xml:space="preserve"> Dagohoy,  Cagawitan</t>
  </si>
  <si>
    <t xml:space="preserve"> Dagohoy,  Caluasan</t>
  </si>
  <si>
    <t xml:space="preserve"> Dagohoy,  Candelaria</t>
  </si>
  <si>
    <t xml:space="preserve"> Dagohoy,  Can-Oling</t>
  </si>
  <si>
    <t xml:space="preserve"> Dagohoy,  Estaca</t>
  </si>
  <si>
    <t xml:space="preserve"> Dagohoy,  La Esperanza</t>
  </si>
  <si>
    <t xml:space="preserve"> Dagohoy,  Mahayag</t>
  </si>
  <si>
    <t xml:space="preserve"> Dagohoy,  Malitbog</t>
  </si>
  <si>
    <t xml:space="preserve"> Dagohoy,  Poblacion</t>
  </si>
  <si>
    <t xml:space="preserve"> Dagohoy,  San Miguel</t>
  </si>
  <si>
    <t xml:space="preserve"> Dagohoy,  San Vicente</t>
  </si>
  <si>
    <t xml:space="preserve"> Dagohoy,  Santa Cruz</t>
  </si>
  <si>
    <t xml:space="preserve"> Dagohoy,  Villa Aurora</t>
  </si>
  <si>
    <t xml:space="preserve"> Danao,  Cabatuan</t>
  </si>
  <si>
    <t xml:space="preserve"> Danao,  Cantubod</t>
  </si>
  <si>
    <t xml:space="preserve"> Danao,  Carbon</t>
  </si>
  <si>
    <t xml:space="preserve"> Danao,  Concepcion</t>
  </si>
  <si>
    <t xml:space="preserve"> Danao,  Dagohoy</t>
  </si>
  <si>
    <t xml:space="preserve"> Danao,  Hibale</t>
  </si>
  <si>
    <t xml:space="preserve"> Danao,  Magtangtang</t>
  </si>
  <si>
    <t xml:space="preserve"> Danao,  Nahud</t>
  </si>
  <si>
    <t xml:space="preserve"> Danao,  Poblacion</t>
  </si>
  <si>
    <t xml:space="preserve"> Danao,  Remedios</t>
  </si>
  <si>
    <t xml:space="preserve"> Danao,  San Carlos</t>
  </si>
  <si>
    <t xml:space="preserve"> Danao,  San Miguel</t>
  </si>
  <si>
    <t xml:space="preserve"> Danao,  Santa Fe</t>
  </si>
  <si>
    <t xml:space="preserve"> Danao,  Santo Nino</t>
  </si>
  <si>
    <t xml:space="preserve"> Danao,  Tabok</t>
  </si>
  <si>
    <t xml:space="preserve"> Danao,  Taming</t>
  </si>
  <si>
    <t xml:space="preserve"> Danao,  Villa Anunciado</t>
  </si>
  <si>
    <t xml:space="preserve"> Dauis,  Biking</t>
  </si>
  <si>
    <t xml:space="preserve"> Dauis,  Bingag</t>
  </si>
  <si>
    <t xml:space="preserve"> Dauis,  Catarman</t>
  </si>
  <si>
    <t xml:space="preserve"> Dauis,  Dao</t>
  </si>
  <si>
    <t xml:space="preserve"> Dauis,  Mariveles</t>
  </si>
  <si>
    <t xml:space="preserve"> Dauis,  Mayacabac</t>
  </si>
  <si>
    <t xml:space="preserve"> Dauis,  Poblacion</t>
  </si>
  <si>
    <t xml:space="preserve"> Dauis,  San Isidro (Canlongon)</t>
  </si>
  <si>
    <t xml:space="preserve"> Dauis,  Songculan</t>
  </si>
  <si>
    <t xml:space="preserve"> Dauis,  Tabalong</t>
  </si>
  <si>
    <t xml:space="preserve"> Dauis,  Tinago</t>
  </si>
  <si>
    <t xml:space="preserve"> Dauis,  Totolan</t>
  </si>
  <si>
    <t xml:space="preserve"> Dimiao,  Abihid</t>
  </si>
  <si>
    <t xml:space="preserve"> Dimiao,  Alemania</t>
  </si>
  <si>
    <t xml:space="preserve"> Dimiao,  Baguhan</t>
  </si>
  <si>
    <t xml:space="preserve"> Dimiao,  Bakilid</t>
  </si>
  <si>
    <t xml:space="preserve"> Dimiao,  Balbalan</t>
  </si>
  <si>
    <t xml:space="preserve"> Dimiao,  Banban</t>
  </si>
  <si>
    <t xml:space="preserve"> Dimiao,  Bauhugan</t>
  </si>
  <si>
    <t xml:space="preserve"> Dimiao,  Bilisan</t>
  </si>
  <si>
    <t xml:space="preserve"> Dimiao,  Cabagakian</t>
  </si>
  <si>
    <t xml:space="preserve"> Dimiao,  Cabanbanan</t>
  </si>
  <si>
    <t xml:space="preserve"> Dimiao,  Cadap-Agan</t>
  </si>
  <si>
    <t xml:space="preserve"> Dimiao,  Cambacol</t>
  </si>
  <si>
    <t xml:space="preserve"> Dimiao,  Cambayaon</t>
  </si>
  <si>
    <t xml:space="preserve"> Dimiao,  Canhayupon</t>
  </si>
  <si>
    <t xml:space="preserve"> Dimiao,  Canlambong</t>
  </si>
  <si>
    <t xml:space="preserve"> Dimiao,  Casingan</t>
  </si>
  <si>
    <t xml:space="preserve"> Dimiao,  Catugasan</t>
  </si>
  <si>
    <t xml:space="preserve"> Dimiao,  Datag</t>
  </si>
  <si>
    <t xml:space="preserve"> Dimiao,  Guindaguitan</t>
  </si>
  <si>
    <t xml:space="preserve"> Dimiao,  Guingoyuran</t>
  </si>
  <si>
    <t xml:space="preserve"> Dimiao,  Ile</t>
  </si>
  <si>
    <t xml:space="preserve"> Dimiao,  Lapsaon</t>
  </si>
  <si>
    <t xml:space="preserve"> Dimiao,  Limokon Ilaod</t>
  </si>
  <si>
    <t xml:space="preserve"> Dimiao,  Limokon Ilaya</t>
  </si>
  <si>
    <t xml:space="preserve"> Dimiao,  Luyo</t>
  </si>
  <si>
    <t xml:space="preserve"> Dimiao,  Malijao</t>
  </si>
  <si>
    <t xml:space="preserve"> Dimiao,  Oac</t>
  </si>
  <si>
    <t xml:space="preserve"> Dimiao,  Pagsa</t>
  </si>
  <si>
    <t xml:space="preserve"> Dimiao,  Pangihawan</t>
  </si>
  <si>
    <t xml:space="preserve"> Dimiao,  Puangyuta</t>
  </si>
  <si>
    <t xml:space="preserve"> Dimiao,  Sawang</t>
  </si>
  <si>
    <t xml:space="preserve"> Dimiao,  Tangohay</t>
  </si>
  <si>
    <t xml:space="preserve"> Dimiao,  Taongon Cabatuan</t>
  </si>
  <si>
    <t xml:space="preserve"> Dimiao,  Taongon Can-Andam</t>
  </si>
  <si>
    <t xml:space="preserve"> Dimiao,  Tawid Bitaog</t>
  </si>
  <si>
    <t xml:space="preserve"> Duero,  Alejawan</t>
  </si>
  <si>
    <t xml:space="preserve"> Duero,  Angilan</t>
  </si>
  <si>
    <t xml:space="preserve"> Duero,  Anibongan</t>
  </si>
  <si>
    <t xml:space="preserve"> Duero,  Bangwalog</t>
  </si>
  <si>
    <t xml:space="preserve"> Duero,  Cansuhay</t>
  </si>
  <si>
    <t xml:space="preserve"> Duero,  Danao</t>
  </si>
  <si>
    <t xml:space="preserve"> Duero,  Duay</t>
  </si>
  <si>
    <t xml:space="preserve"> Duero,  Guinsularan</t>
  </si>
  <si>
    <t xml:space="preserve"> Duero,  Imelda</t>
  </si>
  <si>
    <t xml:space="preserve"> Duero,  Itum</t>
  </si>
  <si>
    <t xml:space="preserve"> Duero,  Langkis</t>
  </si>
  <si>
    <t xml:space="preserve"> Duero,  Lobogon</t>
  </si>
  <si>
    <t xml:space="preserve"> Duero,  Madua Norte</t>
  </si>
  <si>
    <t xml:space="preserve"> Duero,  Madua Sur</t>
  </si>
  <si>
    <t xml:space="preserve"> Duero,  Mambool</t>
  </si>
  <si>
    <t xml:space="preserve"> Duero,  Mawi</t>
  </si>
  <si>
    <t xml:space="preserve"> Duero,  Payao</t>
  </si>
  <si>
    <t xml:space="preserve"> Duero,  San Antonio (Pob.)</t>
  </si>
  <si>
    <t xml:space="preserve"> Duero,  San Isidro</t>
  </si>
  <si>
    <t xml:space="preserve"> Duero,  San Pedro</t>
  </si>
  <si>
    <t xml:space="preserve"> Duero,  Taytay</t>
  </si>
  <si>
    <t xml:space="preserve"> Garcia Hernandez,  Abijilan</t>
  </si>
  <si>
    <t xml:space="preserve"> Garcia Hernandez,  Antipolo</t>
  </si>
  <si>
    <t xml:space="preserve"> Garcia Hernandez,  Basiao</t>
  </si>
  <si>
    <t xml:space="preserve"> Garcia Hernandez,  Cagwang</t>
  </si>
  <si>
    <t xml:space="preserve"> Garcia Hernandez,  Calma</t>
  </si>
  <si>
    <t xml:space="preserve"> Garcia Hernandez,  Cambuyo</t>
  </si>
  <si>
    <t xml:space="preserve"> Garcia Hernandez,  Canayaon East</t>
  </si>
  <si>
    <t xml:space="preserve"> Garcia Hernandez,  Canayaon West</t>
  </si>
  <si>
    <t xml:space="preserve"> Garcia Hernandez,  Candanas</t>
  </si>
  <si>
    <t xml:space="preserve"> Garcia Hernandez,  Candulao</t>
  </si>
  <si>
    <t xml:space="preserve"> Garcia Hernandez,  Catmon</t>
  </si>
  <si>
    <t xml:space="preserve"> Garcia Hernandez,  Cayam</t>
  </si>
  <si>
    <t xml:space="preserve"> Garcia Hernandez,  Cupa</t>
  </si>
  <si>
    <t xml:space="preserve"> Garcia Hernandez,  Datag</t>
  </si>
  <si>
    <t xml:space="preserve"> Garcia Hernandez,  Estaca</t>
  </si>
  <si>
    <t xml:space="preserve"> Garcia Hernandez,  Libertad</t>
  </si>
  <si>
    <t xml:space="preserve"> Garcia Hernandez,  Lungsodaan East</t>
  </si>
  <si>
    <t xml:space="preserve"> Garcia Hernandez,  Lungsodaan West</t>
  </si>
  <si>
    <t xml:space="preserve"> Garcia Hernandez,  Malinao</t>
  </si>
  <si>
    <t xml:space="preserve"> Garcia Hernandez,  Manaba</t>
  </si>
  <si>
    <t xml:space="preserve"> Garcia Hernandez,  Pasong</t>
  </si>
  <si>
    <t xml:space="preserve"> Garcia Hernandez,  Poblacion East</t>
  </si>
  <si>
    <t xml:space="preserve"> Garcia Hernandez,  Poblacion West</t>
  </si>
  <si>
    <t xml:space="preserve"> Garcia Hernandez,  Sacaon</t>
  </si>
  <si>
    <t xml:space="preserve"> Garcia Hernandez,  Sampong</t>
  </si>
  <si>
    <t xml:space="preserve"> Garcia Hernandez,  Tabuan</t>
  </si>
  <si>
    <t xml:space="preserve"> Garcia Hernandez,  Togbongon</t>
  </si>
  <si>
    <t xml:space="preserve"> Garcia Hernandez,  Ulbujan East</t>
  </si>
  <si>
    <t xml:space="preserve"> Garcia Hernandez,  Ulbujan West</t>
  </si>
  <si>
    <t xml:space="preserve"> Garcia Hernandez,  Victoria</t>
  </si>
  <si>
    <t xml:space="preserve"> Getafe,  Alumar</t>
  </si>
  <si>
    <t xml:space="preserve"> Getafe,  Banacon</t>
  </si>
  <si>
    <t xml:space="preserve"> Getafe,  Buyog</t>
  </si>
  <si>
    <t xml:space="preserve"> Getafe,  Cabasakan</t>
  </si>
  <si>
    <t xml:space="preserve"> Getafe,  Campao Occidental</t>
  </si>
  <si>
    <t xml:space="preserve"> Getafe,  Campao Oriental</t>
  </si>
  <si>
    <t xml:space="preserve"> Getafe,  Cangmundo</t>
  </si>
  <si>
    <t xml:space="preserve"> Getafe,  Carlos P. Garcia</t>
  </si>
  <si>
    <t xml:space="preserve"> Getafe,  Corte Baud</t>
  </si>
  <si>
    <t xml:space="preserve"> Getafe,  Handumon</t>
  </si>
  <si>
    <t xml:space="preserve"> Getafe,  Jagoliao</t>
  </si>
  <si>
    <t xml:space="preserve"> Getafe,  Jandayan Norte</t>
  </si>
  <si>
    <t xml:space="preserve"> Getafe,  Jandayan Sur</t>
  </si>
  <si>
    <t xml:space="preserve"> Getafe,  Mahanay (Mahanay Island)</t>
  </si>
  <si>
    <t xml:space="preserve"> Getafe,  Nasingin</t>
  </si>
  <si>
    <t xml:space="preserve"> Getafe,  Pandanon</t>
  </si>
  <si>
    <t xml:space="preserve"> Getafe,  Poblacion</t>
  </si>
  <si>
    <t xml:space="preserve"> Getafe,  Saguise</t>
  </si>
  <si>
    <t xml:space="preserve"> Getafe,  Salog</t>
  </si>
  <si>
    <t xml:space="preserve"> Getafe,  San Jose</t>
  </si>
  <si>
    <t xml:space="preserve"> Getafe,  Santo Nino</t>
  </si>
  <si>
    <t xml:space="preserve"> Getafe,  Taytay</t>
  </si>
  <si>
    <t xml:space="preserve"> Getafe,  Tugas</t>
  </si>
  <si>
    <t xml:space="preserve"> Getafe,  Tulang</t>
  </si>
  <si>
    <t xml:space="preserve"> Guindulman,  Basdio</t>
  </si>
  <si>
    <t xml:space="preserve"> Guindulman,  Bato</t>
  </si>
  <si>
    <t xml:space="preserve"> Guindulman,  Bayong</t>
  </si>
  <si>
    <t xml:space="preserve"> Guindulman,  Biabas</t>
  </si>
  <si>
    <t xml:space="preserve"> Guindulman,  Bulawan</t>
  </si>
  <si>
    <t xml:space="preserve"> Guindulman,  Cabantian</t>
  </si>
  <si>
    <t xml:space="preserve"> Guindulman,  Canhaway</t>
  </si>
  <si>
    <t xml:space="preserve"> Guindulman,  Cansiwang</t>
  </si>
  <si>
    <t xml:space="preserve"> Guindulman,  Casbu</t>
  </si>
  <si>
    <t xml:space="preserve"> Guindulman,  Catungawan Norte</t>
  </si>
  <si>
    <t xml:space="preserve"> Guindulman,  Catungawan Sur</t>
  </si>
  <si>
    <t xml:space="preserve"> Guindulman,  Guinacot</t>
  </si>
  <si>
    <t xml:space="preserve"> Guindulman,  Guio-Ang</t>
  </si>
  <si>
    <t xml:space="preserve"> Guindulman,  Lombog</t>
  </si>
  <si>
    <t xml:space="preserve"> Guindulman,  Mayuga</t>
  </si>
  <si>
    <t xml:space="preserve"> Guindulman,  Sawang (Pob.)</t>
  </si>
  <si>
    <t xml:space="preserve"> Guindulman,  Tabajan (Pob.)</t>
  </si>
  <si>
    <t xml:space="preserve"> Guindulman,  Tabunok</t>
  </si>
  <si>
    <t xml:space="preserve"> Guindulman,  Trinidad</t>
  </si>
  <si>
    <t xml:space="preserve"> Inabanga,  Anonang</t>
  </si>
  <si>
    <t xml:space="preserve"> Inabanga,  Badiang</t>
  </si>
  <si>
    <t xml:space="preserve"> Inabanga,  Baguhan</t>
  </si>
  <si>
    <t xml:space="preserve"> Inabanga,  Bahan</t>
  </si>
  <si>
    <t xml:space="preserve"> Inabanga,  Banahao</t>
  </si>
  <si>
    <t xml:space="preserve"> Inabanga,  Baogo</t>
  </si>
  <si>
    <t xml:space="preserve"> Inabanga,  Bugang</t>
  </si>
  <si>
    <t xml:space="preserve"> Inabanga,  Cagawasan</t>
  </si>
  <si>
    <t xml:space="preserve"> Inabanga,  Cagayan</t>
  </si>
  <si>
    <t xml:space="preserve"> Inabanga,  Cambitoon</t>
  </si>
  <si>
    <t xml:space="preserve"> Inabanga,  Canlinte</t>
  </si>
  <si>
    <t xml:space="preserve"> Inabanga,  Cawayan</t>
  </si>
  <si>
    <t xml:space="preserve"> Inabanga,  Cogon</t>
  </si>
  <si>
    <t xml:space="preserve"> Inabanga,  Cuaming</t>
  </si>
  <si>
    <t xml:space="preserve"> Inabanga,  Dagnawan</t>
  </si>
  <si>
    <t xml:space="preserve"> Inabanga,  Dagohoy</t>
  </si>
  <si>
    <t xml:space="preserve"> Inabanga,  Dait Sur</t>
  </si>
  <si>
    <t xml:space="preserve"> Inabanga,  Datag</t>
  </si>
  <si>
    <t xml:space="preserve"> Inabanga,  Fatima</t>
  </si>
  <si>
    <t xml:space="preserve"> Inabanga,  Hambongan</t>
  </si>
  <si>
    <t xml:space="preserve"> Inabanga,  Ilaud (Pob.)</t>
  </si>
  <si>
    <t xml:space="preserve"> Inabanga,  Ilaya</t>
  </si>
  <si>
    <t xml:space="preserve"> Inabanga,  Ilihan</t>
  </si>
  <si>
    <t xml:space="preserve"> Inabanga,  Lapacan Norte</t>
  </si>
  <si>
    <t xml:space="preserve"> Inabanga,  Lapacan Sur</t>
  </si>
  <si>
    <t xml:space="preserve"> Inabanga,  Lawis</t>
  </si>
  <si>
    <t xml:space="preserve"> Inabanga,  Liloan Norte</t>
  </si>
  <si>
    <t xml:space="preserve"> Inabanga,  Liloan Sur</t>
  </si>
  <si>
    <t xml:space="preserve"> Inabanga,  Lomboy</t>
  </si>
  <si>
    <t xml:space="preserve"> Inabanga,  Lonoy Cainsican</t>
  </si>
  <si>
    <t xml:space="preserve"> Inabanga,  Lonoy Roma</t>
  </si>
  <si>
    <t xml:space="preserve"> Inabanga,  Lutao</t>
  </si>
  <si>
    <t xml:space="preserve"> Inabanga,  Luyo</t>
  </si>
  <si>
    <t xml:space="preserve"> Inabanga,  Mabuhay</t>
  </si>
  <si>
    <t xml:space="preserve"> Inabanga,  Maria Rosario</t>
  </si>
  <si>
    <t xml:space="preserve"> Inabanga,  Nabuad</t>
  </si>
  <si>
    <t xml:space="preserve"> Inabanga,  Napo</t>
  </si>
  <si>
    <t xml:space="preserve"> Inabanga,  Ondol</t>
  </si>
  <si>
    <t xml:space="preserve"> Inabanga,  Poblacion</t>
  </si>
  <si>
    <t xml:space="preserve"> Inabanga,  Riverside</t>
  </si>
  <si>
    <t xml:space="preserve"> Inabanga,  Saa</t>
  </si>
  <si>
    <t xml:space="preserve"> Inabanga,  San Isidro</t>
  </si>
  <si>
    <t xml:space="preserve"> Inabanga,  San Jose</t>
  </si>
  <si>
    <t xml:space="preserve"> Inabanga,  Santo Nino</t>
  </si>
  <si>
    <t xml:space="preserve"> Inabanga,  Santo Rosario</t>
  </si>
  <si>
    <t xml:space="preserve"> Inabanga,  Sua</t>
  </si>
  <si>
    <t xml:space="preserve"> Inabanga,  Tambook</t>
  </si>
  <si>
    <t xml:space="preserve"> Inabanga,  Tungod</t>
  </si>
  <si>
    <t xml:space="preserve"> Inabanga,  Ubujan</t>
  </si>
  <si>
    <t xml:space="preserve"> Inabanga,  U-Og</t>
  </si>
  <si>
    <t xml:space="preserve"> Jagna,  Alejawan</t>
  </si>
  <si>
    <t xml:space="preserve"> Jagna,  Balili</t>
  </si>
  <si>
    <t xml:space="preserve"> Jagna,  Boctol</t>
  </si>
  <si>
    <t xml:space="preserve"> Jagna,  Bunga Ilaya</t>
  </si>
  <si>
    <t xml:space="preserve"> Jagna,  Bunga Mar</t>
  </si>
  <si>
    <t xml:space="preserve"> Jagna,  Buyog</t>
  </si>
  <si>
    <t xml:space="preserve"> Jagna,  Cabunga-An</t>
  </si>
  <si>
    <t xml:space="preserve"> Jagna,  Calabacita</t>
  </si>
  <si>
    <t xml:space="preserve"> Jagna,  Cambugason</t>
  </si>
  <si>
    <t xml:space="preserve"> Jagna,  Can-Ipol</t>
  </si>
  <si>
    <t xml:space="preserve"> Jagna,  Canjulao</t>
  </si>
  <si>
    <t xml:space="preserve"> Jagna,  Cantagay</t>
  </si>
  <si>
    <t xml:space="preserve"> Jagna,  Cantuyoc</t>
  </si>
  <si>
    <t xml:space="preserve"> Jagna,  Can-Uba</t>
  </si>
  <si>
    <t xml:space="preserve"> Jagna,  Can-Upao</t>
  </si>
  <si>
    <t xml:space="preserve"> Jagna,  Faraon</t>
  </si>
  <si>
    <t xml:space="preserve"> Jagna,  Ipil</t>
  </si>
  <si>
    <t xml:space="preserve"> Jagna,  Kinagbaan</t>
  </si>
  <si>
    <t xml:space="preserve"> Jagna,  Laca</t>
  </si>
  <si>
    <t xml:space="preserve"> Jagna,  Larapan</t>
  </si>
  <si>
    <t xml:space="preserve"> Jagna,  Lonoy</t>
  </si>
  <si>
    <t xml:space="preserve"> Jagna,  Looc</t>
  </si>
  <si>
    <t xml:space="preserve"> Jagna,  Malbog</t>
  </si>
  <si>
    <t xml:space="preserve"> Jagna,  Mayana</t>
  </si>
  <si>
    <t xml:space="preserve"> Jagna,  Naatang</t>
  </si>
  <si>
    <t xml:space="preserve"> Jagna,  Nausok</t>
  </si>
  <si>
    <t xml:space="preserve"> Jagna,  Odiong</t>
  </si>
  <si>
    <t xml:space="preserve"> Jagna,  Pagina</t>
  </si>
  <si>
    <t xml:space="preserve"> Jagna,  Pangdan</t>
  </si>
  <si>
    <t xml:space="preserve"> Jagna,  Poblacion (Pondol)</t>
  </si>
  <si>
    <t xml:space="preserve"> Jagna,  Tejero</t>
  </si>
  <si>
    <t xml:space="preserve"> Jagna,  Tubod Mar</t>
  </si>
  <si>
    <t xml:space="preserve"> Jagna,  Tubod Monte</t>
  </si>
  <si>
    <t xml:space="preserve"> Lila,  Banban</t>
  </si>
  <si>
    <t xml:space="preserve"> Lila,  Bonkokan Ilaya</t>
  </si>
  <si>
    <t xml:space="preserve"> Lila,  Bonkokan Ubos</t>
  </si>
  <si>
    <t xml:space="preserve"> Lila,  Calvario</t>
  </si>
  <si>
    <t xml:space="preserve"> Lila,  Candulang</t>
  </si>
  <si>
    <t xml:space="preserve"> Lila,  Catugasan</t>
  </si>
  <si>
    <t xml:space="preserve"> Lila,  Cayupo</t>
  </si>
  <si>
    <t xml:space="preserve"> Lila,  Cogon</t>
  </si>
  <si>
    <t xml:space="preserve"> Lila,  Jambawan</t>
  </si>
  <si>
    <t xml:space="preserve"> Lila,  La Fortuna</t>
  </si>
  <si>
    <t xml:space="preserve"> Lila,  Lomanoy</t>
  </si>
  <si>
    <t xml:space="preserve"> Lila,  Macalingan</t>
  </si>
  <si>
    <t xml:space="preserve"> Lila,  Malinao East</t>
  </si>
  <si>
    <t xml:space="preserve"> Lila,  Malinao West</t>
  </si>
  <si>
    <t xml:space="preserve"> Lila,  Nagsulay</t>
  </si>
  <si>
    <t xml:space="preserve"> Lila,  Poblacion</t>
  </si>
  <si>
    <t xml:space="preserve"> Lila,  Taug</t>
  </si>
  <si>
    <t xml:space="preserve"> Lila,  Tiguis</t>
  </si>
  <si>
    <t xml:space="preserve"> Loay,  Agape</t>
  </si>
  <si>
    <t xml:space="preserve"> Loay,  Alegria Norte</t>
  </si>
  <si>
    <t xml:space="preserve"> Loay,  Alegria Sur</t>
  </si>
  <si>
    <t xml:space="preserve"> Loay,  Bonbon</t>
  </si>
  <si>
    <t xml:space="preserve"> Loay,  Botoc Occidental</t>
  </si>
  <si>
    <t xml:space="preserve"> Loay,  Botoc Oriental</t>
  </si>
  <si>
    <t xml:space="preserve"> Loay,  Calvario</t>
  </si>
  <si>
    <t xml:space="preserve"> Loay,  Concepcion</t>
  </si>
  <si>
    <t xml:space="preserve"> Loay,  Hinawanan</t>
  </si>
  <si>
    <t xml:space="preserve"> Loay,  Las Salinas Norte</t>
  </si>
  <si>
    <t xml:space="preserve"> Loay,  Las Salinas Sur</t>
  </si>
  <si>
    <t xml:space="preserve"> Loay,  Palo</t>
  </si>
  <si>
    <t xml:space="preserve"> Loay,  Poblacion Ibabao</t>
  </si>
  <si>
    <t xml:space="preserve"> Loay,  Poblacion Ubos</t>
  </si>
  <si>
    <t xml:space="preserve"> Loay,  Sagnap</t>
  </si>
  <si>
    <t xml:space="preserve"> Loay,  Tambangan</t>
  </si>
  <si>
    <t xml:space="preserve"> Loay,  Tangcasan Norte</t>
  </si>
  <si>
    <t xml:space="preserve"> Loay,  Tangcasan Sur</t>
  </si>
  <si>
    <t xml:space="preserve"> Loay,  Tayong Occidental</t>
  </si>
  <si>
    <t xml:space="preserve"> Loay,  Tayong Oriental</t>
  </si>
  <si>
    <t xml:space="preserve"> Loay,  Tocdog Dacu</t>
  </si>
  <si>
    <t xml:space="preserve"> Loay,  Tocdog Ilaya</t>
  </si>
  <si>
    <t xml:space="preserve"> Loay,  Villalimpia</t>
  </si>
  <si>
    <t xml:space="preserve"> Loay,  Yanangan</t>
  </si>
  <si>
    <t xml:space="preserve"> Loboc,  Agape</t>
  </si>
  <si>
    <t xml:space="preserve"> Loboc,  Alegria</t>
  </si>
  <si>
    <t xml:space="preserve"> Loboc,  Bagumbayan</t>
  </si>
  <si>
    <t xml:space="preserve"> Loboc,  Bahian</t>
  </si>
  <si>
    <t xml:space="preserve"> Loboc,  Bonbon Lower</t>
  </si>
  <si>
    <t xml:space="preserve"> Loboc,  Bonbon Upper</t>
  </si>
  <si>
    <t xml:space="preserve"> Loboc,  Buenavista</t>
  </si>
  <si>
    <t xml:space="preserve"> Loboc,  Bugho</t>
  </si>
  <si>
    <t xml:space="preserve"> Loboc,  Cabadiangan</t>
  </si>
  <si>
    <t xml:space="preserve"> Loboc,  Calunasan Norte</t>
  </si>
  <si>
    <t xml:space="preserve"> Loboc,  Calunasan Sur</t>
  </si>
  <si>
    <t xml:space="preserve"> Loboc,  Camayaan</t>
  </si>
  <si>
    <t xml:space="preserve"> Loboc,  Cambance</t>
  </si>
  <si>
    <t xml:space="preserve"> Loboc,  Candabong</t>
  </si>
  <si>
    <t xml:space="preserve"> Loboc,  Candasag</t>
  </si>
  <si>
    <t xml:space="preserve"> Loboc,  Canlasid</t>
  </si>
  <si>
    <t xml:space="preserve"> Loboc,  Gon-Ob</t>
  </si>
  <si>
    <t xml:space="preserve"> Loboc,  Gotozon</t>
  </si>
  <si>
    <t xml:space="preserve"> Loboc,  Jimilian</t>
  </si>
  <si>
    <t xml:space="preserve"> Loboc,  Oy</t>
  </si>
  <si>
    <t xml:space="preserve"> Loboc,  Poblacion Ondol</t>
  </si>
  <si>
    <t xml:space="preserve"> Loboc,  Poblacion Sawang</t>
  </si>
  <si>
    <t xml:space="preserve"> Loboc,  Quinoguitan</t>
  </si>
  <si>
    <t xml:space="preserve"> Loboc,  Taytay</t>
  </si>
  <si>
    <t xml:space="preserve"> Loboc,  Tigbao</t>
  </si>
  <si>
    <t xml:space="preserve"> Loboc,  Ugpong</t>
  </si>
  <si>
    <t xml:space="preserve"> Loboc,  Valladolid</t>
  </si>
  <si>
    <t xml:space="preserve"> Loboc,  Villaflor</t>
  </si>
  <si>
    <t xml:space="preserve"> Loon,  Agsoso</t>
  </si>
  <si>
    <t xml:space="preserve"> Loon,  Badbad Occidental</t>
  </si>
  <si>
    <t xml:space="preserve"> Loon,  Badbad Oriental</t>
  </si>
  <si>
    <t xml:space="preserve"> Loon,  Bagacay Katipunan</t>
  </si>
  <si>
    <t xml:space="preserve"> Loon,  Bagacay Kawayan</t>
  </si>
  <si>
    <t xml:space="preserve"> Loon,  Bagacay Saong</t>
  </si>
  <si>
    <t xml:space="preserve"> Loon,  Bahi</t>
  </si>
  <si>
    <t xml:space="preserve"> Loon,  Basac</t>
  </si>
  <si>
    <t xml:space="preserve"> Loon,  Basdacu</t>
  </si>
  <si>
    <t xml:space="preserve"> Loon,  Basdio</t>
  </si>
  <si>
    <t xml:space="preserve"> Loon,  Biasong</t>
  </si>
  <si>
    <t xml:space="preserve"> Loon,  Bongco</t>
  </si>
  <si>
    <t xml:space="preserve"> Loon,  Bugho</t>
  </si>
  <si>
    <t xml:space="preserve"> Loon,  Cabacongan</t>
  </si>
  <si>
    <t xml:space="preserve"> Loon,  Cabadug</t>
  </si>
  <si>
    <t xml:space="preserve"> Loon,  Cabug</t>
  </si>
  <si>
    <t xml:space="preserve"> Loon,  Calayugan Norte</t>
  </si>
  <si>
    <t xml:space="preserve"> Loon,  Calayugan Sur</t>
  </si>
  <si>
    <t xml:space="preserve"> Loon,  Cambaquiz</t>
  </si>
  <si>
    <t xml:space="preserve"> Loon,  Campatud</t>
  </si>
  <si>
    <t xml:space="preserve"> Loon,  Candaigan</t>
  </si>
  <si>
    <t xml:space="preserve"> Loon,  Canhangdon Occidental</t>
  </si>
  <si>
    <t xml:space="preserve"> Loon,  Canhangdon Oriental</t>
  </si>
  <si>
    <t xml:space="preserve"> Loon,  Canigaan</t>
  </si>
  <si>
    <t xml:space="preserve"> Loon,  Canmaag</t>
  </si>
  <si>
    <t xml:space="preserve"> Loon,  Canmanoc</t>
  </si>
  <si>
    <t xml:space="preserve"> Loon,  Cansuagwit</t>
  </si>
  <si>
    <t xml:space="preserve"> Loon,  Cansubayon</t>
  </si>
  <si>
    <t xml:space="preserve"> Loon,  Cantam-Is Bago</t>
  </si>
  <si>
    <t xml:space="preserve"> Loon,  Cantam-Is Baslay</t>
  </si>
  <si>
    <t xml:space="preserve"> Loon,  Cantaongon</t>
  </si>
  <si>
    <t xml:space="preserve"> Loon,  Cantumocad</t>
  </si>
  <si>
    <t xml:space="preserve"> Loon,  Catagbacan Handig</t>
  </si>
  <si>
    <t xml:space="preserve"> Loon,  Catagbacan Norte</t>
  </si>
  <si>
    <t xml:space="preserve"> Loon,  Catagbacan Sur</t>
  </si>
  <si>
    <t xml:space="preserve"> Loon,  Cogon Norte (Pob.)</t>
  </si>
  <si>
    <t xml:space="preserve"> Loon,  Cogon Sur</t>
  </si>
  <si>
    <t xml:space="preserve"> Loon,  Cuasi</t>
  </si>
  <si>
    <t xml:space="preserve"> Loon,  Genomoan</t>
  </si>
  <si>
    <t xml:space="preserve"> Loon,  Lintuan</t>
  </si>
  <si>
    <t xml:space="preserve"> Loon,  Looc</t>
  </si>
  <si>
    <t xml:space="preserve"> Loon,  Mocpoc Norte</t>
  </si>
  <si>
    <t xml:space="preserve"> Loon,  Mocpoc Sur</t>
  </si>
  <si>
    <t xml:space="preserve"> Loon,  Moto Norte (Pob.)</t>
  </si>
  <si>
    <t xml:space="preserve"> Loon,  Moto Sur (Pob.)</t>
  </si>
  <si>
    <t xml:space="preserve"> Loon,  Nagtuang</t>
  </si>
  <si>
    <t xml:space="preserve"> Loon,  Napo (Pob.)</t>
  </si>
  <si>
    <t xml:space="preserve"> Loon,  Nueva Vida</t>
  </si>
  <si>
    <t xml:space="preserve"> Loon,  Panangquilon</t>
  </si>
  <si>
    <t xml:space="preserve"> Loon,  Pantudlan</t>
  </si>
  <si>
    <t xml:space="preserve"> Loon,  Pig-Ot</t>
  </si>
  <si>
    <t xml:space="preserve"> Loon,  Pondol</t>
  </si>
  <si>
    <t xml:space="preserve"> Loon,  Quinobcoban</t>
  </si>
  <si>
    <t xml:space="preserve"> Loon,  Sondol</t>
  </si>
  <si>
    <t xml:space="preserve"> Loon,  Song-On</t>
  </si>
  <si>
    <t xml:space="preserve"> Loon,  Talisay</t>
  </si>
  <si>
    <t xml:space="preserve"> Loon,  Tan-Awan</t>
  </si>
  <si>
    <t xml:space="preserve"> Loon,  Tangnan</t>
  </si>
  <si>
    <t xml:space="preserve"> Loon,  Taytay</t>
  </si>
  <si>
    <t xml:space="preserve"> Loon,  Ticugan</t>
  </si>
  <si>
    <t xml:space="preserve"> Loon,  Tiwi</t>
  </si>
  <si>
    <t xml:space="preserve"> Loon,  Tontonan</t>
  </si>
  <si>
    <t xml:space="preserve"> Loon,  Tubodacu</t>
  </si>
  <si>
    <t xml:space="preserve"> Loon,  Tubodio</t>
  </si>
  <si>
    <t xml:space="preserve"> Loon,  Tubuan</t>
  </si>
  <si>
    <t xml:space="preserve"> Loon,  Ubayon</t>
  </si>
  <si>
    <t xml:space="preserve"> Loon,  Ubojan</t>
  </si>
  <si>
    <t xml:space="preserve"> Mabini,  Abaca</t>
  </si>
  <si>
    <t xml:space="preserve"> Mabini,  Abad Santos</t>
  </si>
  <si>
    <t xml:space="preserve"> Mabini,  Aguipo</t>
  </si>
  <si>
    <t xml:space="preserve"> Mabini,  Baybayon</t>
  </si>
  <si>
    <t xml:space="preserve"> Mabini,  Bulawan</t>
  </si>
  <si>
    <t xml:space="preserve"> Mabini,  Cabidian</t>
  </si>
  <si>
    <t xml:space="preserve"> Mabini,  Cawayanan</t>
  </si>
  <si>
    <t xml:space="preserve"> Mabini,  Concepcion (Banlas)</t>
  </si>
  <si>
    <t xml:space="preserve"> Mabini,  Del Mar</t>
  </si>
  <si>
    <t xml:space="preserve"> Mabini,  Lungsoda-An</t>
  </si>
  <si>
    <t xml:space="preserve"> Mabini,  Marcelo</t>
  </si>
  <si>
    <t xml:space="preserve"> Mabini,  Minol</t>
  </si>
  <si>
    <t xml:space="preserve"> Mabini,  Paraiso</t>
  </si>
  <si>
    <t xml:space="preserve"> Mabini,  Poblacion I</t>
  </si>
  <si>
    <t xml:space="preserve"> Mabini,  Poblacion Ii</t>
  </si>
  <si>
    <t xml:space="preserve"> Mabini,  San Isidro</t>
  </si>
  <si>
    <t xml:space="preserve"> Mabini,  San Rafael</t>
  </si>
  <si>
    <t xml:space="preserve"> Mabini,  San Roque (Cabulao)</t>
  </si>
  <si>
    <t xml:space="preserve"> Mabini,  Tambo</t>
  </si>
  <si>
    <t xml:space="preserve"> Mabini,  Tangkigan</t>
  </si>
  <si>
    <t xml:space="preserve"> Mabini,  Valaga</t>
  </si>
  <si>
    <t xml:space="preserve"> Maribojoc,  Agahay</t>
  </si>
  <si>
    <t xml:space="preserve"> Maribojoc,  Aliguay</t>
  </si>
  <si>
    <t xml:space="preserve"> Maribojoc,  Anislag</t>
  </si>
  <si>
    <t xml:space="preserve"> Maribojoc,  Bayacabac</t>
  </si>
  <si>
    <t xml:space="preserve"> Maribojoc,  Bood</t>
  </si>
  <si>
    <t xml:space="preserve"> Maribojoc,  Busao</t>
  </si>
  <si>
    <t xml:space="preserve"> Maribojoc,  Cabawan</t>
  </si>
  <si>
    <t xml:space="preserve"> Maribojoc,  Candavid</t>
  </si>
  <si>
    <t xml:space="preserve"> Maribojoc,  Dipatlong</t>
  </si>
  <si>
    <t xml:space="preserve"> Maribojoc,  Guiwanon</t>
  </si>
  <si>
    <t xml:space="preserve"> Maribojoc,  Jandig</t>
  </si>
  <si>
    <t xml:space="preserve"> Maribojoc,  Lagtangon</t>
  </si>
  <si>
    <t xml:space="preserve"> Maribojoc,  Lincod</t>
  </si>
  <si>
    <t xml:space="preserve"> Maribojoc,  Pagnitoan</t>
  </si>
  <si>
    <t xml:space="preserve"> Maribojoc,  Poblacion</t>
  </si>
  <si>
    <t xml:space="preserve"> Maribojoc,  Punsod</t>
  </si>
  <si>
    <t xml:space="preserve"> Maribojoc,  Punta Cruz</t>
  </si>
  <si>
    <t xml:space="preserve"> Maribojoc,  San Isidro</t>
  </si>
  <si>
    <t xml:space="preserve"> Maribojoc,  San Roque (Aghao)</t>
  </si>
  <si>
    <t xml:space="preserve"> Maribojoc,  San Vicente</t>
  </si>
  <si>
    <t xml:space="preserve"> Maribojoc,  Tinibgan</t>
  </si>
  <si>
    <t xml:space="preserve"> Maribojoc,  Toril</t>
  </si>
  <si>
    <t xml:space="preserve"> Panglao,  Bil-Isan</t>
  </si>
  <si>
    <t xml:space="preserve"> Panglao,  Bolod</t>
  </si>
  <si>
    <t xml:space="preserve"> Panglao,  Danao</t>
  </si>
  <si>
    <t xml:space="preserve"> Panglao,  Doljo</t>
  </si>
  <si>
    <t xml:space="preserve"> Panglao,  Libaong</t>
  </si>
  <si>
    <t xml:space="preserve"> Panglao,  Looc</t>
  </si>
  <si>
    <t xml:space="preserve"> Panglao,  Lourdes</t>
  </si>
  <si>
    <t xml:space="preserve"> Panglao,  Poblacion</t>
  </si>
  <si>
    <t xml:space="preserve"> Panglao,  Tangnan</t>
  </si>
  <si>
    <t xml:space="preserve"> Panglao,  Tawala</t>
  </si>
  <si>
    <t xml:space="preserve"> Pilar,  Aurora</t>
  </si>
  <si>
    <t xml:space="preserve"> Pilar,  Bagacay</t>
  </si>
  <si>
    <t xml:space="preserve"> Pilar,  Bayong</t>
  </si>
  <si>
    <t xml:space="preserve"> Pilar,  Buenasuerte</t>
  </si>
  <si>
    <t xml:space="preserve"> Pilar,  Cagawasan</t>
  </si>
  <si>
    <t xml:space="preserve"> Pilar,  Cansungay</t>
  </si>
  <si>
    <t xml:space="preserve"> Pilar,  Catagda-An</t>
  </si>
  <si>
    <t xml:space="preserve"> Pilar,  Del Pilar</t>
  </si>
  <si>
    <t xml:space="preserve"> Pilar,  Estaca</t>
  </si>
  <si>
    <t xml:space="preserve"> Pilar,  Ilaud</t>
  </si>
  <si>
    <t xml:space="preserve"> Pilar,  Inaghuban</t>
  </si>
  <si>
    <t xml:space="preserve"> Pilar,  La Suerte</t>
  </si>
  <si>
    <t xml:space="preserve"> Pilar,  Lumbay</t>
  </si>
  <si>
    <t xml:space="preserve"> Pilar,  Lundag</t>
  </si>
  <si>
    <t xml:space="preserve"> Pilar,  Pamacsalan</t>
  </si>
  <si>
    <t xml:space="preserve"> Pilar,  Rizal</t>
  </si>
  <si>
    <t xml:space="preserve"> Pilar,  San Carlos</t>
  </si>
  <si>
    <t xml:space="preserve"> Pilar,  San Isidro</t>
  </si>
  <si>
    <t xml:space="preserve"> Pilar,  San Vicente</t>
  </si>
  <si>
    <t xml:space="preserve"> Pres. Carlos P. Garcia (Pitogo),  Aguining</t>
  </si>
  <si>
    <t xml:space="preserve"> Pres. Carlos P. Garcia (Pitogo),  Basiao</t>
  </si>
  <si>
    <t xml:space="preserve"> Pres. Carlos P. Garcia (Pitogo),  Baud</t>
  </si>
  <si>
    <t xml:space="preserve"> Pres. Carlos P. Garcia (Pitogo),  Bayog</t>
  </si>
  <si>
    <t xml:space="preserve"> Pres. Carlos P. Garcia (Pitogo),  Bogo</t>
  </si>
  <si>
    <t xml:space="preserve"> Pres. Carlos P. Garcia (Pitogo),  Bonbonon</t>
  </si>
  <si>
    <t xml:space="preserve"> Pres. Carlos P. Garcia (Pitogo),  Butan</t>
  </si>
  <si>
    <t xml:space="preserve"> Pres. Carlos P. Garcia (Pitogo),  Campamanog</t>
  </si>
  <si>
    <t xml:space="preserve"> Pres. Carlos P. Garcia (Pitogo),  Canmangao</t>
  </si>
  <si>
    <t xml:space="preserve"> Pres. Carlos P. Garcia (Pitogo),  Gaus</t>
  </si>
  <si>
    <t xml:space="preserve"> Pres. Carlos P. Garcia (Pitogo),  Kabangkalan</t>
  </si>
  <si>
    <t xml:space="preserve"> Pres. Carlos P. Garcia (Pitogo),  Lapinig</t>
  </si>
  <si>
    <t xml:space="preserve"> Pres. Carlos P. Garcia (Pitogo),  Lipata</t>
  </si>
  <si>
    <t xml:space="preserve"> Pres. Carlos P. Garcia (Pitogo),  Poblacion</t>
  </si>
  <si>
    <t xml:space="preserve"> Pres. Carlos P. Garcia (Pitogo),  Popoo</t>
  </si>
  <si>
    <t xml:space="preserve"> Pres. Carlos P. Garcia (Pitogo),  Saguise</t>
  </si>
  <si>
    <t xml:space="preserve"> Pres. Carlos P. Garcia (Pitogo),  San Jose (Tawid)</t>
  </si>
  <si>
    <t xml:space="preserve"> Pres. Carlos P. Garcia (Pitogo),  San Vicente</t>
  </si>
  <si>
    <t xml:space="preserve"> Pres. Carlos P. Garcia (Pitogo),  Santo Rosario</t>
  </si>
  <si>
    <t xml:space="preserve"> Pres. Carlos P. Garcia (Pitogo),  Tilmobo</t>
  </si>
  <si>
    <t xml:space="preserve"> Pres. Carlos P. Garcia (Pitogo),  Tugas</t>
  </si>
  <si>
    <t xml:space="preserve"> Pres. Carlos P. Garcia (Pitogo),  Tugnao</t>
  </si>
  <si>
    <t xml:space="preserve"> Pres. Carlos P. Garcia (Pitogo),  Villa Milagrosa</t>
  </si>
  <si>
    <t xml:space="preserve"> Sagbayan (Borja),  Calangahan</t>
  </si>
  <si>
    <t xml:space="preserve"> Sagbayan (Borja),  Canmano</t>
  </si>
  <si>
    <t xml:space="preserve"> Sagbayan (Borja),  Canmaya Centro</t>
  </si>
  <si>
    <t xml:space="preserve"> Sagbayan (Borja),  Canmaya Diot</t>
  </si>
  <si>
    <t xml:space="preserve"> Sagbayan (Borja),  Dagnawan</t>
  </si>
  <si>
    <t xml:space="preserve"> Sagbayan (Borja),  Kabasacan</t>
  </si>
  <si>
    <t xml:space="preserve"> Sagbayan (Borja),  Kagawasan</t>
  </si>
  <si>
    <t xml:space="preserve"> Sagbayan (Borja),  Katipunan</t>
  </si>
  <si>
    <t xml:space="preserve"> Sagbayan (Borja),  Langtad</t>
  </si>
  <si>
    <t xml:space="preserve"> Sagbayan (Borja),  Libertad Norte</t>
  </si>
  <si>
    <t xml:space="preserve"> Sagbayan (Borja),  Libertad Sur</t>
  </si>
  <si>
    <t xml:space="preserve"> Sagbayan (Borja),  Mantalongon</t>
  </si>
  <si>
    <t xml:space="preserve"> Sagbayan (Borja),  Poblacion</t>
  </si>
  <si>
    <t xml:space="preserve"> Sagbayan (Borja),  Sagbayan Sur</t>
  </si>
  <si>
    <t xml:space="preserve"> Sagbayan (Borja),  San Agustin</t>
  </si>
  <si>
    <t xml:space="preserve"> Sagbayan (Borja),  San Antonio</t>
  </si>
  <si>
    <t xml:space="preserve"> Sagbayan (Borja),  San Isidro</t>
  </si>
  <si>
    <t xml:space="preserve"> Sagbayan (Borja),  San Ramon</t>
  </si>
  <si>
    <t xml:space="preserve"> Sagbayan (Borja),  San Roque</t>
  </si>
  <si>
    <t xml:space="preserve"> Sagbayan (Borja),  San Vicente Norte</t>
  </si>
  <si>
    <t xml:space="preserve"> Sagbayan (Borja),  San Vicente Sur</t>
  </si>
  <si>
    <t xml:space="preserve"> Sagbayan (Borja),  Santa Catalina</t>
  </si>
  <si>
    <t xml:space="preserve"> Sagbayan (Borja),  Santa Cruz</t>
  </si>
  <si>
    <t xml:space="preserve"> Sagbayan (Borja),  Ubojan</t>
  </si>
  <si>
    <t xml:space="preserve"> San Isidro,  Abehilan</t>
  </si>
  <si>
    <t xml:space="preserve"> San Isidro,  Baryong Daan</t>
  </si>
  <si>
    <t xml:space="preserve"> San Isidro,  Baunos</t>
  </si>
  <si>
    <t xml:space="preserve"> San Isidro,  Cabanugan</t>
  </si>
  <si>
    <t xml:space="preserve"> San Isidro,  Caimbang</t>
  </si>
  <si>
    <t xml:space="preserve"> San Isidro,  Cambansag</t>
  </si>
  <si>
    <t xml:space="preserve"> San Isidro,  Candungao</t>
  </si>
  <si>
    <t xml:space="preserve"> San Isidro,  Cansague Norte</t>
  </si>
  <si>
    <t xml:space="preserve"> San Isidro,  Cansague Sur</t>
  </si>
  <si>
    <t xml:space="preserve"> San Isidro,  Causwagan Sur</t>
  </si>
  <si>
    <t xml:space="preserve"> San Isidro,  Masonoy</t>
  </si>
  <si>
    <t xml:space="preserve"> San Miguel,  Bayongan</t>
  </si>
  <si>
    <t xml:space="preserve"> San Miguel,  Bugang</t>
  </si>
  <si>
    <t xml:space="preserve"> San Miguel,  Cabangahan</t>
  </si>
  <si>
    <t xml:space="preserve"> San Miguel,  Caluasan</t>
  </si>
  <si>
    <t xml:space="preserve"> San Miguel,  Camanaga</t>
  </si>
  <si>
    <t xml:space="preserve"> San Miguel,  Cambangay Norte</t>
  </si>
  <si>
    <t xml:space="preserve"> San Miguel,  Capayas</t>
  </si>
  <si>
    <t xml:space="preserve"> San Miguel,  Corazon</t>
  </si>
  <si>
    <t xml:space="preserve"> San Miguel,  Garcia</t>
  </si>
  <si>
    <t xml:space="preserve"> San Miguel,  Hagbuyo</t>
  </si>
  <si>
    <t xml:space="preserve"> San Miguel,  Kagawasan</t>
  </si>
  <si>
    <t xml:space="preserve"> San Miguel,  Mahayag</t>
  </si>
  <si>
    <t xml:space="preserve"> San Miguel,  Poblacion</t>
  </si>
  <si>
    <t xml:space="preserve"> San Miguel,  San Isidro</t>
  </si>
  <si>
    <t xml:space="preserve"> San Miguel,  San Jose</t>
  </si>
  <si>
    <t xml:space="preserve"> San Miguel,  San Vicente</t>
  </si>
  <si>
    <t xml:space="preserve"> San Miguel,  Santo Nino</t>
  </si>
  <si>
    <t xml:space="preserve"> San Miguel,  Tomoc</t>
  </si>
  <si>
    <t xml:space="preserve"> Sevilla,  Bayawahan</t>
  </si>
  <si>
    <t xml:space="preserve"> Sevilla,  Cabancalan</t>
  </si>
  <si>
    <t xml:space="preserve"> Sevilla,  Calinga-An</t>
  </si>
  <si>
    <t xml:space="preserve"> Sevilla,  Calinginan Norte</t>
  </si>
  <si>
    <t xml:space="preserve"> Sevilla,  Calinginan Sur</t>
  </si>
  <si>
    <t xml:space="preserve"> Sevilla,  Cambagui</t>
  </si>
  <si>
    <t xml:space="preserve"> Sevilla,  Ewon</t>
  </si>
  <si>
    <t xml:space="preserve"> Sevilla,  Guinob-An</t>
  </si>
  <si>
    <t xml:space="preserve"> Sevilla,  Lagtangan</t>
  </si>
  <si>
    <t xml:space="preserve"> Sevilla,  Licolico</t>
  </si>
  <si>
    <t xml:space="preserve"> Sevilla,  Lobgob</t>
  </si>
  <si>
    <t xml:space="preserve"> Sevilla,  Magsaysay</t>
  </si>
  <si>
    <t xml:space="preserve"> Sevilla,  Poblacion</t>
  </si>
  <si>
    <t xml:space="preserve"> Sierra Bullones,  Abachanan</t>
  </si>
  <si>
    <t xml:space="preserve"> Sierra Bullones,  Anibongan</t>
  </si>
  <si>
    <t xml:space="preserve"> Sierra Bullones,  Bugsoc</t>
  </si>
  <si>
    <t xml:space="preserve"> Sierra Bullones,  Cahayag</t>
  </si>
  <si>
    <t xml:space="preserve"> Sierra Bullones,  Canlangit</t>
  </si>
  <si>
    <t xml:space="preserve"> Sierra Bullones,  Canta-Ub</t>
  </si>
  <si>
    <t xml:space="preserve"> Sierra Bullones,  Casilay</t>
  </si>
  <si>
    <t xml:space="preserve"> Sierra Bullones,  Danicop</t>
  </si>
  <si>
    <t xml:space="preserve"> Sierra Bullones,  Dusita</t>
  </si>
  <si>
    <t xml:space="preserve"> Sierra Bullones,  La Union</t>
  </si>
  <si>
    <t xml:space="preserve"> Sierra Bullones,  Lataban</t>
  </si>
  <si>
    <t xml:space="preserve"> Sierra Bullones,  Magsaysay</t>
  </si>
  <si>
    <t xml:space="preserve"> Sierra Bullones,  Man-Od</t>
  </si>
  <si>
    <t xml:space="preserve"> Sierra Bullones,  Matin-Ao</t>
  </si>
  <si>
    <t xml:space="preserve"> Sierra Bullones,  Poblacion</t>
  </si>
  <si>
    <t xml:space="preserve"> Sierra Bullones,  Salvador</t>
  </si>
  <si>
    <t xml:space="preserve"> Sierra Bullones,  San Agustin</t>
  </si>
  <si>
    <t xml:space="preserve"> Sierra Bullones,  San Isidro</t>
  </si>
  <si>
    <t xml:space="preserve"> Sierra Bullones,  San Jose</t>
  </si>
  <si>
    <t xml:space="preserve"> Sierra Bullones,  San Juan</t>
  </si>
  <si>
    <t xml:space="preserve"> Sierra Bullones,  Santa Cruz</t>
  </si>
  <si>
    <t xml:space="preserve"> Sierra Bullones,  Villa Garcia</t>
  </si>
  <si>
    <t xml:space="preserve"> Sikatuna,  Abucay Norte</t>
  </si>
  <si>
    <t xml:space="preserve"> Sikatuna,  Abucay Sur</t>
  </si>
  <si>
    <t xml:space="preserve"> Sikatuna,  Badiang</t>
  </si>
  <si>
    <t xml:space="preserve"> Sikatuna,  Bahaybahay</t>
  </si>
  <si>
    <t xml:space="preserve"> Sikatuna,  Cambuac Norte</t>
  </si>
  <si>
    <t xml:space="preserve"> Sikatuna,  Cambuac Sur</t>
  </si>
  <si>
    <t xml:space="preserve"> Sikatuna,  Canagong</t>
  </si>
  <si>
    <t xml:space="preserve"> Sikatuna,  Libjo</t>
  </si>
  <si>
    <t xml:space="preserve"> Sikatuna,  Poblacion I</t>
  </si>
  <si>
    <t xml:space="preserve"> Sikatuna,  Poblacion Ii</t>
  </si>
  <si>
    <t xml:space="preserve"> Talibon,  Bagacay</t>
  </si>
  <si>
    <t xml:space="preserve"> Talibon,  Balintawak</t>
  </si>
  <si>
    <t xml:space="preserve"> Talibon,  Burgos</t>
  </si>
  <si>
    <t xml:space="preserve"> Talibon,  Busalian</t>
  </si>
  <si>
    <t xml:space="preserve"> Talibon,  Calituban</t>
  </si>
  <si>
    <t xml:space="preserve"> Talibon,  Cataban</t>
  </si>
  <si>
    <t xml:space="preserve"> Talibon,  Guindacpan</t>
  </si>
  <si>
    <t xml:space="preserve"> Talibon,  Magsaysay</t>
  </si>
  <si>
    <t xml:space="preserve"> Talibon,  Mahanay</t>
  </si>
  <si>
    <t xml:space="preserve"> Talibon,  Nocnocan</t>
  </si>
  <si>
    <t xml:space="preserve"> Talibon,  Poblacion</t>
  </si>
  <si>
    <t xml:space="preserve"> Talibon,  Rizal</t>
  </si>
  <si>
    <t xml:space="preserve"> Talibon,  Sag</t>
  </si>
  <si>
    <t xml:space="preserve"> Talibon,  San Agustin</t>
  </si>
  <si>
    <t xml:space="preserve"> Talibon,  San Carlos</t>
  </si>
  <si>
    <t xml:space="preserve"> Talibon,  San Francisco</t>
  </si>
  <si>
    <t xml:space="preserve"> Talibon,  San Isidro</t>
  </si>
  <si>
    <t xml:space="preserve"> Talibon,  San Jose</t>
  </si>
  <si>
    <t xml:space="preserve"> Talibon,  San Pedro</t>
  </si>
  <si>
    <t xml:space="preserve"> Talibon,  San Roque</t>
  </si>
  <si>
    <t xml:space="preserve"> Talibon,  Santo Nino</t>
  </si>
  <si>
    <t xml:space="preserve"> Talibon,  Sikatuna</t>
  </si>
  <si>
    <t xml:space="preserve"> Talibon,  Suba</t>
  </si>
  <si>
    <t xml:space="preserve"> Talibon,  Tanghaligue</t>
  </si>
  <si>
    <t xml:space="preserve"> Talibon,  Zamora</t>
  </si>
  <si>
    <t xml:space="preserve"> Trinidad,  Banlasan</t>
  </si>
  <si>
    <t xml:space="preserve"> Trinidad,  Bongbong</t>
  </si>
  <si>
    <t xml:space="preserve"> Trinidad,  Catoogan</t>
  </si>
  <si>
    <t xml:space="preserve"> Trinidad,  Guinobatan</t>
  </si>
  <si>
    <t xml:space="preserve"> Trinidad,  Hinlayagan Ilaud</t>
  </si>
  <si>
    <t xml:space="preserve"> Trinidad,  Hinlayagan Ilaya</t>
  </si>
  <si>
    <t xml:space="preserve"> Trinidad,  Kauswagan</t>
  </si>
  <si>
    <t xml:space="preserve"> Trinidad,  Kinan-Oan</t>
  </si>
  <si>
    <t xml:space="preserve"> Trinidad,  La Union</t>
  </si>
  <si>
    <t xml:space="preserve"> Trinidad,  La Victoria</t>
  </si>
  <si>
    <t xml:space="preserve"> Trinidad,  Mabuhay Cabigohan</t>
  </si>
  <si>
    <t xml:space="preserve"> Trinidad,  Mahagbu</t>
  </si>
  <si>
    <t xml:space="preserve"> Trinidad,  Manuel M. Roxas</t>
  </si>
  <si>
    <t xml:space="preserve"> Trinidad,  Poblacion</t>
  </si>
  <si>
    <t xml:space="preserve"> Trinidad,  San Isidro</t>
  </si>
  <si>
    <t xml:space="preserve"> Trinidad,  San Vicente</t>
  </si>
  <si>
    <t xml:space="preserve"> Trinidad,  Santo Tomas</t>
  </si>
  <si>
    <t xml:space="preserve"> Trinidad,  Soom</t>
  </si>
  <si>
    <t xml:space="preserve"> Trinidad,  Tagum Norte</t>
  </si>
  <si>
    <t xml:space="preserve"> Trinidad,  Tagum Sur</t>
  </si>
  <si>
    <t xml:space="preserve"> Tubigon,  Bagongbanwa</t>
  </si>
  <si>
    <t xml:space="preserve"> Tubigon,  Banlasan</t>
  </si>
  <si>
    <t xml:space="preserve"> Tubigon,  Batasan (Batasan Island)</t>
  </si>
  <si>
    <t xml:space="preserve"> Tubigon,  Bilangbilangan (Bilangbilangan Island)</t>
  </si>
  <si>
    <t xml:space="preserve"> Tubigon,  Bosongon</t>
  </si>
  <si>
    <t xml:space="preserve"> Tubigon,  Buenos Aires</t>
  </si>
  <si>
    <t xml:space="preserve"> Tubigon,  Bunacan</t>
  </si>
  <si>
    <t xml:space="preserve"> Tubigon,  Cabulihan</t>
  </si>
  <si>
    <t xml:space="preserve"> Tubigon,  Cahayag</t>
  </si>
  <si>
    <t xml:space="preserve"> Tubigon,  Cawayanan</t>
  </si>
  <si>
    <t xml:space="preserve"> Tubigon,  Centro (Pob.)</t>
  </si>
  <si>
    <t xml:space="preserve"> Tubigon,  Genonocan</t>
  </si>
  <si>
    <t xml:space="preserve"> Tubigon,  Guiwanon</t>
  </si>
  <si>
    <t xml:space="preserve"> Tubigon,  Ilihan Norte</t>
  </si>
  <si>
    <t xml:space="preserve"> Tubigon,  Ilihan Sur</t>
  </si>
  <si>
    <t xml:space="preserve"> Tubigon,  Libertad</t>
  </si>
  <si>
    <t xml:space="preserve"> Tubigon,  Macaas</t>
  </si>
  <si>
    <t xml:space="preserve"> Tubigon,  Matabao</t>
  </si>
  <si>
    <t xml:space="preserve"> Tubigon,  Mocaboc Island</t>
  </si>
  <si>
    <t xml:space="preserve"> Tubigon,  Panadtaran</t>
  </si>
  <si>
    <t xml:space="preserve"> Tubigon,  Panaytayon</t>
  </si>
  <si>
    <t xml:space="preserve"> Tubigon,  Pandan</t>
  </si>
  <si>
    <t xml:space="preserve"> Tubigon,  Pangapasan (Pangapasan Island)</t>
  </si>
  <si>
    <t xml:space="preserve"> Tubigon,  Pinayagan Norte</t>
  </si>
  <si>
    <t xml:space="preserve"> Tubigon,  Pinayagan Sur</t>
  </si>
  <si>
    <t xml:space="preserve"> Tubigon,  Pooc Occidental (Pob.)</t>
  </si>
  <si>
    <t xml:space="preserve"> Tubigon,  Pooc Oriental (Pob.)</t>
  </si>
  <si>
    <t xml:space="preserve"> Tubigon,  Potohan</t>
  </si>
  <si>
    <t xml:space="preserve"> Tubigon,  Talenceras</t>
  </si>
  <si>
    <t xml:space="preserve"> Tubigon,  Tan-Awan</t>
  </si>
  <si>
    <t xml:space="preserve"> Tubigon,  Tinangnan</t>
  </si>
  <si>
    <t xml:space="preserve"> Tubigon,  Ubay Island</t>
  </si>
  <si>
    <t xml:space="preserve"> Tubigon,  Ubojan</t>
  </si>
  <si>
    <t xml:space="preserve"> Tubigon,  Villanueva</t>
  </si>
  <si>
    <t xml:space="preserve"> Ubay,  Achila</t>
  </si>
  <si>
    <t xml:space="preserve"> Ubay,  Bay-Ang</t>
  </si>
  <si>
    <t xml:space="preserve"> Ubay,  Benliw</t>
  </si>
  <si>
    <t xml:space="preserve"> Ubay,  Biabas</t>
  </si>
  <si>
    <t xml:space="preserve"> Ubay,  Bongbong</t>
  </si>
  <si>
    <t xml:space="preserve"> Ubay,  Bood</t>
  </si>
  <si>
    <t xml:space="preserve"> Ubay,  Buenavista</t>
  </si>
  <si>
    <t xml:space="preserve"> Ubay,  Bulilis</t>
  </si>
  <si>
    <t xml:space="preserve"> Ubay,  Cagting</t>
  </si>
  <si>
    <t xml:space="preserve"> Ubay,  Calanggaman</t>
  </si>
  <si>
    <t xml:space="preserve"> Ubay,  California</t>
  </si>
  <si>
    <t xml:space="preserve"> Ubay,  Camali-An</t>
  </si>
  <si>
    <t xml:space="preserve"> Ubay,  Camambugan</t>
  </si>
  <si>
    <t xml:space="preserve"> Ubay,  Casate</t>
  </si>
  <si>
    <t xml:space="preserve"> Ubay,  Cuya</t>
  </si>
  <si>
    <t xml:space="preserve"> Ubay,  Fatima</t>
  </si>
  <si>
    <t xml:space="preserve"> Ubay,  Gabi</t>
  </si>
  <si>
    <t xml:space="preserve"> Ubay,  Governor Boyles</t>
  </si>
  <si>
    <t xml:space="preserve"> Ubay,  Guintabo-An</t>
  </si>
  <si>
    <t xml:space="preserve"> Ubay,  Hambabauran</t>
  </si>
  <si>
    <t xml:space="preserve"> Ubay,  Humayhumay</t>
  </si>
  <si>
    <t xml:space="preserve"> Ubay,  Ilihan</t>
  </si>
  <si>
    <t xml:space="preserve"> Ubay,  Imelda</t>
  </si>
  <si>
    <t xml:space="preserve"> Ubay,  Juagdan</t>
  </si>
  <si>
    <t xml:space="preserve"> Ubay,  Katarungan</t>
  </si>
  <si>
    <t xml:space="preserve"> Ubay,  Lomangog</t>
  </si>
  <si>
    <t xml:space="preserve"> Ubay,  Los Angeles</t>
  </si>
  <si>
    <t xml:space="preserve"> Ubay,  Pag-Asa</t>
  </si>
  <si>
    <t xml:space="preserve"> Ubay,  Pangpang</t>
  </si>
  <si>
    <t xml:space="preserve"> Ubay,  Poblacion</t>
  </si>
  <si>
    <t xml:space="preserve"> Ubay,  San Francisco</t>
  </si>
  <si>
    <t xml:space="preserve"> Ubay,  San Isidro</t>
  </si>
  <si>
    <t xml:space="preserve"> Ubay,  San Pascual</t>
  </si>
  <si>
    <t xml:space="preserve"> Ubay,  San Vicente</t>
  </si>
  <si>
    <t xml:space="preserve"> Ubay,  Sentinila</t>
  </si>
  <si>
    <t xml:space="preserve"> Ubay,  Sinandigan</t>
  </si>
  <si>
    <t xml:space="preserve"> Ubay,  Tapal</t>
  </si>
  <si>
    <t xml:space="preserve"> Ubay,  Tapon</t>
  </si>
  <si>
    <t xml:space="preserve"> Ubay,  Tintinan</t>
  </si>
  <si>
    <t xml:space="preserve"> Ubay,  Tipolo</t>
  </si>
  <si>
    <t xml:space="preserve"> Ubay,  Tubog</t>
  </si>
  <si>
    <t xml:space="preserve"> Ubay,  Tuboran</t>
  </si>
  <si>
    <t xml:space="preserve"> Ubay,  Union</t>
  </si>
  <si>
    <t xml:space="preserve"> Ubay,  Villa Teresita</t>
  </si>
  <si>
    <t xml:space="preserve"> Valencia,  Adlawan</t>
  </si>
  <si>
    <t xml:space="preserve"> Valencia,  Anas</t>
  </si>
  <si>
    <t xml:space="preserve"> Valencia,  Anonang</t>
  </si>
  <si>
    <t xml:space="preserve"> Valencia,  Anoyon</t>
  </si>
  <si>
    <t xml:space="preserve"> Valencia,  Balingasao</t>
  </si>
  <si>
    <t xml:space="preserve"> Valencia,  Banderahan (Upper Ginopolan)</t>
  </si>
  <si>
    <t xml:space="preserve"> Valencia,  Botong</t>
  </si>
  <si>
    <t xml:space="preserve"> Valencia,  Buyog</t>
  </si>
  <si>
    <t xml:space="preserve"> Valencia,  Canduao Occidental</t>
  </si>
  <si>
    <t xml:space="preserve"> Valencia,  Canduao Oriental</t>
  </si>
  <si>
    <t xml:space="preserve"> Valencia,  Canlusong</t>
  </si>
  <si>
    <t xml:space="preserve"> Valencia,  Canmanico</t>
  </si>
  <si>
    <t xml:space="preserve"> Valencia,  Cansibao</t>
  </si>
  <si>
    <t xml:space="preserve"> Valencia,  Catug-A</t>
  </si>
  <si>
    <t xml:space="preserve"> Valencia,  Cutcutan</t>
  </si>
  <si>
    <t xml:space="preserve"> Valencia,  Danao</t>
  </si>
  <si>
    <t xml:space="preserve"> Valencia,  Genoveva</t>
  </si>
  <si>
    <t xml:space="preserve"> Valencia,  Ginopolan (Ginopolan Proper)</t>
  </si>
  <si>
    <t xml:space="preserve"> Valencia,  La Victoria</t>
  </si>
  <si>
    <t xml:space="preserve"> Valencia,  Lantang</t>
  </si>
  <si>
    <t xml:space="preserve"> Valencia,  Limocon</t>
  </si>
  <si>
    <t xml:space="preserve"> Valencia,  Loctob</t>
  </si>
  <si>
    <t xml:space="preserve"> Valencia,  Magsaysay</t>
  </si>
  <si>
    <t xml:space="preserve"> Valencia,  Marawis</t>
  </si>
  <si>
    <t xml:space="preserve"> Valencia,  Maubo</t>
  </si>
  <si>
    <t xml:space="preserve"> Valencia,  Nailo</t>
  </si>
  <si>
    <t xml:space="preserve"> Valencia,  Omjon</t>
  </si>
  <si>
    <t xml:space="preserve"> Valencia,  Pangi-An</t>
  </si>
  <si>
    <t xml:space="preserve"> Valencia,  Poblacion Occidental</t>
  </si>
  <si>
    <t xml:space="preserve"> Valencia,  Poblacion Oriental</t>
  </si>
  <si>
    <t xml:space="preserve"> Valencia,  Simang</t>
  </si>
  <si>
    <t xml:space="preserve"> Valencia,  Taug</t>
  </si>
  <si>
    <t xml:space="preserve"> Valencia,  Tausion</t>
  </si>
  <si>
    <t xml:space="preserve"> Valencia,  Taytay</t>
  </si>
  <si>
    <t xml:space="preserve"> Valencia,  Ticum</t>
  </si>
  <si>
    <t xml:space="preserve"> Baungon,  Balintad</t>
  </si>
  <si>
    <t xml:space="preserve"> Baungon,  Buenavista</t>
  </si>
  <si>
    <t xml:space="preserve"> Baungon,  Danatag</t>
  </si>
  <si>
    <t xml:space="preserve"> Baungon,  Imbatug (Pob.)</t>
  </si>
  <si>
    <t xml:space="preserve"> Baungon,  Kalilangan</t>
  </si>
  <si>
    <t xml:space="preserve"> Baungon,  Lacolac</t>
  </si>
  <si>
    <t xml:space="preserve"> Baungon,  Langaon</t>
  </si>
  <si>
    <t xml:space="preserve"> Baungon,  Liboran</t>
  </si>
  <si>
    <t xml:space="preserve"> Baungon,  Lingating</t>
  </si>
  <si>
    <t xml:space="preserve"> Baungon,  Mabuhay</t>
  </si>
  <si>
    <t xml:space="preserve"> Baungon,  Mabunga</t>
  </si>
  <si>
    <t xml:space="preserve"> Baungon,  Nicdao</t>
  </si>
  <si>
    <t xml:space="preserve"> Baungon,  Pualas</t>
  </si>
  <si>
    <t xml:space="preserve"> Baungon,  Salimbalan</t>
  </si>
  <si>
    <t xml:space="preserve"> Baungon,  San Miguel</t>
  </si>
  <si>
    <t xml:space="preserve"> Baungon,  San Vicente</t>
  </si>
  <si>
    <t xml:space="preserve"> Cabanglasan,  Anlogan</t>
  </si>
  <si>
    <t xml:space="preserve"> Cabanglasan,  Cabulohan</t>
  </si>
  <si>
    <t xml:space="preserve"> Cabanglasan,  Canangaan</t>
  </si>
  <si>
    <t xml:space="preserve"> Cabanglasan,  Capinonan</t>
  </si>
  <si>
    <t xml:space="preserve"> Cabanglasan,  Dalacutan</t>
  </si>
  <si>
    <t xml:space="preserve"> Cabanglasan,  Freedom</t>
  </si>
  <si>
    <t xml:space="preserve"> Cabanglasan,  Iba</t>
  </si>
  <si>
    <t xml:space="preserve"> Cabanglasan,  Imbatug</t>
  </si>
  <si>
    <t xml:space="preserve"> Cabanglasan,  Jasaan</t>
  </si>
  <si>
    <t xml:space="preserve"> Cabanglasan,  Lambangan</t>
  </si>
  <si>
    <t xml:space="preserve"> Cabanglasan,  Mandahikan</t>
  </si>
  <si>
    <t xml:space="preserve"> Cabanglasan,  Mandaing</t>
  </si>
  <si>
    <t xml:space="preserve"> Cabanglasan,  Mauswagon</t>
  </si>
  <si>
    <t xml:space="preserve"> Cabanglasan,  Paradise</t>
  </si>
  <si>
    <t xml:space="preserve"> Cabanglasan,  Poblacion</t>
  </si>
  <si>
    <t xml:space="preserve"> City Of Malaybalay (Capital),  Aglayan</t>
  </si>
  <si>
    <t xml:space="preserve"> City Of Malaybalay (Capital),  Apo Macote</t>
  </si>
  <si>
    <t xml:space="preserve"> City Of Malaybalay (Capital),  Bangcud</t>
  </si>
  <si>
    <t xml:space="preserve"> City Of Malaybalay (Capital),  Barangay 1 (Pob.)</t>
  </si>
  <si>
    <t xml:space="preserve"> City Of Malaybalay (Capital),  Barangay 10 (Pob.)</t>
  </si>
  <si>
    <t xml:space="preserve"> City Of Malaybalay (Capital),  Barangay 11 (Pob.)</t>
  </si>
  <si>
    <t xml:space="preserve"> City Of Malaybalay (Capital),  Barangay 2 (Pob.)</t>
  </si>
  <si>
    <t xml:space="preserve"> City Of Malaybalay (Capital),  Barangay 3 (Pob.)</t>
  </si>
  <si>
    <t xml:space="preserve"> City Of Malaybalay (Capital),  Barangay 4 (Pob.)</t>
  </si>
  <si>
    <t xml:space="preserve"> City Of Malaybalay (Capital),  Barangay 5 (Pob.)</t>
  </si>
  <si>
    <t xml:space="preserve"> City Of Malaybalay (Capital),  Barangay 6 (Pob.)</t>
  </si>
  <si>
    <t xml:space="preserve"> City Of Malaybalay (Capital),  Barangay 7 (Pob.)</t>
  </si>
  <si>
    <t xml:space="preserve"> City Of Malaybalay (Capital),  Barangay 8 (Pob.)</t>
  </si>
  <si>
    <t xml:space="preserve"> City Of Malaybalay (Capital),  Barangay 9 (Pob.)</t>
  </si>
  <si>
    <t xml:space="preserve"> City Of Malaybalay (Capital),  Busdi</t>
  </si>
  <si>
    <t xml:space="preserve"> City Of Malaybalay (Capital),  Cabangahan</t>
  </si>
  <si>
    <t xml:space="preserve"> City Of Malaybalay (Capital),  Caburacanan</t>
  </si>
  <si>
    <t xml:space="preserve"> City Of Malaybalay (Capital),  Canayan</t>
  </si>
  <si>
    <t xml:space="preserve"> City Of Malaybalay (Capital),  Capitan Angel</t>
  </si>
  <si>
    <t xml:space="preserve"> City Of Malaybalay (Capital),  Casisang</t>
  </si>
  <si>
    <t xml:space="preserve"> City Of Malaybalay (Capital),  Dalwangan</t>
  </si>
  <si>
    <t xml:space="preserve"> City Of Malaybalay (Capital),  Imbayao</t>
  </si>
  <si>
    <t xml:space="preserve"> City Of Malaybalay (Capital),  Indalaza</t>
  </si>
  <si>
    <t xml:space="preserve"> City Of Malaybalay (Capital),  Kabalabag</t>
  </si>
  <si>
    <t xml:space="preserve"> City Of Malaybalay (Capital),  Kalasungay</t>
  </si>
  <si>
    <t xml:space="preserve"> City Of Malaybalay (Capital),  Kulaman</t>
  </si>
  <si>
    <t xml:space="preserve"> City Of Malaybalay (Capital),  Laguitas</t>
  </si>
  <si>
    <t xml:space="preserve"> City Of Malaybalay (Capital),  Linabo</t>
  </si>
  <si>
    <t xml:space="preserve"> City Of Malaybalay (Capital),  Magsaysay</t>
  </si>
  <si>
    <t xml:space="preserve"> City Of Malaybalay (Capital),  Maligaya</t>
  </si>
  <si>
    <t xml:space="preserve"> City Of Malaybalay (Capital),  Managok</t>
  </si>
  <si>
    <t xml:space="preserve"> City Of Malaybalay (Capital),  Manalog</t>
  </si>
  <si>
    <t xml:space="preserve"> City Of Malaybalay (Capital),  Mapayag</t>
  </si>
  <si>
    <t xml:space="preserve"> City Of Malaybalay (Capital),  Mapulo</t>
  </si>
  <si>
    <t xml:space="preserve"> City Of Malaybalay (Capital),  Miglamin</t>
  </si>
  <si>
    <t xml:space="preserve"> City Of Malaybalay (Capital),  Patpat (Lapu-Lapu)</t>
  </si>
  <si>
    <t xml:space="preserve"> City Of Malaybalay (Capital),  Saint Peter</t>
  </si>
  <si>
    <t xml:space="preserve"> City Of Malaybalay (Capital),  San Jose</t>
  </si>
  <si>
    <t xml:space="preserve"> City Of Malaybalay (Capital),  San Martin</t>
  </si>
  <si>
    <t xml:space="preserve"> City Of Malaybalay (Capital),  Santo Nino</t>
  </si>
  <si>
    <t xml:space="preserve"> City Of Malaybalay (Capital),  Silae</t>
  </si>
  <si>
    <t xml:space="preserve"> City Of Malaybalay (Capital),  Simaya</t>
  </si>
  <si>
    <t xml:space="preserve"> City Of Malaybalay (Capital),  Sinanglanan</t>
  </si>
  <si>
    <t xml:space="preserve"> City Of Malaybalay (Capital),  Sumpong</t>
  </si>
  <si>
    <t xml:space="preserve"> City Of Malaybalay (Capital),  Violeta</t>
  </si>
  <si>
    <t xml:space="preserve"> City Of Malaybalay (Capital),  Zamboanguita</t>
  </si>
  <si>
    <t xml:space="preserve"> City Of Valencia,  Bagontaas</t>
  </si>
  <si>
    <t xml:space="preserve"> City Of Valencia,  Banlag</t>
  </si>
  <si>
    <t xml:space="preserve"> City Of Valencia,  Barobo</t>
  </si>
  <si>
    <t xml:space="preserve"> City Of Valencia,  Batangan</t>
  </si>
  <si>
    <t xml:space="preserve"> City Of Valencia,  Catumbalon</t>
  </si>
  <si>
    <t xml:space="preserve"> City Of Valencia,  Colonia</t>
  </si>
  <si>
    <t xml:space="preserve"> City Of Valencia,  Concepcion</t>
  </si>
  <si>
    <t xml:space="preserve"> City Of Valencia,  Dagat-Kidavao</t>
  </si>
  <si>
    <t xml:space="preserve"> City Of Valencia,  Guinoyuran</t>
  </si>
  <si>
    <t xml:space="preserve"> City Of Valencia,  Kahapunan</t>
  </si>
  <si>
    <t xml:space="preserve"> City Of Valencia,  Laligan</t>
  </si>
  <si>
    <t xml:space="preserve"> City Of Valencia,  Lilingayon</t>
  </si>
  <si>
    <t xml:space="preserve"> City Of Valencia,  Lourdes</t>
  </si>
  <si>
    <t xml:space="preserve"> City Of Valencia,  Lumbayao</t>
  </si>
  <si>
    <t xml:space="preserve"> City Of Valencia,  Lumbo</t>
  </si>
  <si>
    <t xml:space="preserve"> City Of Valencia,  Lurogan</t>
  </si>
  <si>
    <t xml:space="preserve"> City Of Valencia,  Maapag</t>
  </si>
  <si>
    <t xml:space="preserve"> City Of Valencia,  Mabuhay</t>
  </si>
  <si>
    <t xml:space="preserve"> City Of Valencia,  Mailag</t>
  </si>
  <si>
    <t xml:space="preserve"> City Of Valencia,  Mt. Nebo</t>
  </si>
  <si>
    <t xml:space="preserve"> City Of Valencia,  Nabago</t>
  </si>
  <si>
    <t xml:space="preserve"> City Of Valencia,  Pinatilan</t>
  </si>
  <si>
    <t xml:space="preserve"> City Of Valencia,  Poblacion</t>
  </si>
  <si>
    <t xml:space="preserve"> City Of Valencia,  San Carlos</t>
  </si>
  <si>
    <t xml:space="preserve"> City Of Valencia,  San Isidro</t>
  </si>
  <si>
    <t xml:space="preserve"> City Of Valencia,  Sinabuagan</t>
  </si>
  <si>
    <t xml:space="preserve"> City Of Valencia,  Sinayawan</t>
  </si>
  <si>
    <t xml:space="preserve"> City Of Valencia,  Sugod</t>
  </si>
  <si>
    <t xml:space="preserve"> City Of Valencia,  Tongantongan</t>
  </si>
  <si>
    <t xml:space="preserve"> City Of Valencia,  Tugaya</t>
  </si>
  <si>
    <t xml:space="preserve"> City Of Valencia,  Vintar</t>
  </si>
  <si>
    <t xml:space="preserve"> Damulog,  Aludas</t>
  </si>
  <si>
    <t xml:space="preserve"> Damulog,  Angga-An</t>
  </si>
  <si>
    <t xml:space="preserve"> Damulog,  Kinapat</t>
  </si>
  <si>
    <t xml:space="preserve"> Damulog,  Kiraon</t>
  </si>
  <si>
    <t xml:space="preserve"> Damulog,  Kitingting</t>
  </si>
  <si>
    <t xml:space="preserve"> Damulog,  Lagandang</t>
  </si>
  <si>
    <t xml:space="preserve"> Damulog,  Macapari</t>
  </si>
  <si>
    <t xml:space="preserve"> Damulog,  Maican</t>
  </si>
  <si>
    <t xml:space="preserve"> Damulog,  Migcawayan</t>
  </si>
  <si>
    <t xml:space="preserve"> Damulog,  New Compostela</t>
  </si>
  <si>
    <t xml:space="preserve"> Damulog,  Old Damulog</t>
  </si>
  <si>
    <t xml:space="preserve"> Damulog,  Omonay</t>
  </si>
  <si>
    <t xml:space="preserve"> Damulog,  Poblacion (New Damulog)</t>
  </si>
  <si>
    <t xml:space="preserve"> Damulog,  Pocopoco</t>
  </si>
  <si>
    <t xml:space="preserve"> Damulog,  Sampagar</t>
  </si>
  <si>
    <t xml:space="preserve"> Damulog,  San Isidro</t>
  </si>
  <si>
    <t xml:space="preserve"> Damulog,  Tangkulan (Jose Rizal)</t>
  </si>
  <si>
    <t xml:space="preserve"> Dangcagan,  Barongcot</t>
  </si>
  <si>
    <t xml:space="preserve"> Dangcagan,  Bugwak</t>
  </si>
  <si>
    <t xml:space="preserve"> Dangcagan,  Dolorosa</t>
  </si>
  <si>
    <t xml:space="preserve"> Dangcagan,  Kapalaran</t>
  </si>
  <si>
    <t xml:space="preserve"> Dangcagan,  Kianggat</t>
  </si>
  <si>
    <t xml:space="preserve"> Dangcagan,  Lourdes</t>
  </si>
  <si>
    <t xml:space="preserve"> Dangcagan,  Macarthur</t>
  </si>
  <si>
    <t xml:space="preserve"> Dangcagan,  Miaray</t>
  </si>
  <si>
    <t xml:space="preserve"> Dangcagan,  Migcuya</t>
  </si>
  <si>
    <t xml:space="preserve"> Dangcagan,  New Visayas</t>
  </si>
  <si>
    <t xml:space="preserve"> Dangcagan,  Osmena</t>
  </si>
  <si>
    <t xml:space="preserve"> Dangcagan,  Poblacion</t>
  </si>
  <si>
    <t xml:space="preserve"> Dangcagan,  Sagbayan</t>
  </si>
  <si>
    <t xml:space="preserve"> Dangcagan,  San Vicente</t>
  </si>
  <si>
    <t xml:space="preserve"> Don Carlos,  Bismartz</t>
  </si>
  <si>
    <t xml:space="preserve"> Don Carlos,  Bocboc</t>
  </si>
  <si>
    <t xml:space="preserve"> Don Carlos,  Buyot</t>
  </si>
  <si>
    <t xml:space="preserve"> Don Carlos,  Cabadiangan</t>
  </si>
  <si>
    <t xml:space="preserve"> Don Carlos,  Calaocalao</t>
  </si>
  <si>
    <t xml:space="preserve"> Don Carlos,  Don Carlos Norte</t>
  </si>
  <si>
    <t xml:space="preserve"> Don Carlos,  Don Carlos Sur (Pob.)</t>
  </si>
  <si>
    <t xml:space="preserve"> Don Carlos,  Embayao</t>
  </si>
  <si>
    <t xml:space="preserve"> Don Carlos,  Kalubihon</t>
  </si>
  <si>
    <t xml:space="preserve"> Don Carlos,  Kasigkot</t>
  </si>
  <si>
    <t xml:space="preserve"> Don Carlos,  Kawilihan</t>
  </si>
  <si>
    <t xml:space="preserve"> Don Carlos,  Kiara</t>
  </si>
  <si>
    <t xml:space="preserve"> Don Carlos,  Kibatang</t>
  </si>
  <si>
    <t xml:space="preserve"> Don Carlos,  Mahayahay</t>
  </si>
  <si>
    <t xml:space="preserve"> Don Carlos,  Manlamonay</t>
  </si>
  <si>
    <t xml:space="preserve"> Don Carlos,  Maraymaray</t>
  </si>
  <si>
    <t xml:space="preserve"> Don Carlos,  Mauswagon</t>
  </si>
  <si>
    <t xml:space="preserve"> Don Carlos,  Minsalagan</t>
  </si>
  <si>
    <t xml:space="preserve"> Don Carlos,  New Nongnongan (Masimag)</t>
  </si>
  <si>
    <t xml:space="preserve"> Don Carlos,  New Visayas</t>
  </si>
  <si>
    <t xml:space="preserve"> Don Carlos,  Old Nongnongan</t>
  </si>
  <si>
    <t xml:space="preserve"> Don Carlos,  Pinamaloy</t>
  </si>
  <si>
    <t xml:space="preserve"> Don Carlos,  Pualas</t>
  </si>
  <si>
    <t xml:space="preserve"> Don Carlos,  San Antonio East</t>
  </si>
  <si>
    <t xml:space="preserve"> Don Carlos,  San Antonio West</t>
  </si>
  <si>
    <t xml:space="preserve"> Don Carlos,  San Francisco</t>
  </si>
  <si>
    <t xml:space="preserve"> Don Carlos,  San Nicolas (Banban)</t>
  </si>
  <si>
    <t xml:space="preserve"> Don Carlos,  San Roque</t>
  </si>
  <si>
    <t xml:space="preserve"> Don Carlos,  Sinangguyan</t>
  </si>
  <si>
    <t xml:space="preserve"> Impasug-Ong,  Bontongon</t>
  </si>
  <si>
    <t xml:space="preserve"> Impasug-Ong,  Bulonay</t>
  </si>
  <si>
    <t xml:space="preserve"> Impasug-Ong,  Capitan Bayong</t>
  </si>
  <si>
    <t xml:space="preserve"> Impasug-Ong,  Cawayan</t>
  </si>
  <si>
    <t xml:space="preserve"> Impasug-Ong,  Dumalaguing</t>
  </si>
  <si>
    <t xml:space="preserve"> Impasug-Ong,  Guihean</t>
  </si>
  <si>
    <t xml:space="preserve"> Impasug-Ong,  Hagpa</t>
  </si>
  <si>
    <t xml:space="preserve"> Impasug-Ong,  Impalutao</t>
  </si>
  <si>
    <t xml:space="preserve"> Impasug-Ong,  Kalabugao</t>
  </si>
  <si>
    <t xml:space="preserve"> Impasug-Ong,  Kibenton</t>
  </si>
  <si>
    <t xml:space="preserve"> Impasug-Ong,  La Fortuna</t>
  </si>
  <si>
    <t xml:space="preserve"> Impasug-Ong,  Poblacion</t>
  </si>
  <si>
    <t xml:space="preserve"> Impasug-Ong,  Sayawan</t>
  </si>
  <si>
    <t xml:space="preserve"> Kadingilan,  Bagongbayan</t>
  </si>
  <si>
    <t xml:space="preserve"> Kadingilan,  Bagor</t>
  </si>
  <si>
    <t xml:space="preserve"> Kadingilan,  Balaoro</t>
  </si>
  <si>
    <t xml:space="preserve"> Kadingilan,  Baroy</t>
  </si>
  <si>
    <t xml:space="preserve"> Kadingilan,  Cabadiangan</t>
  </si>
  <si>
    <t xml:space="preserve"> Kadingilan,  Husayan</t>
  </si>
  <si>
    <t xml:space="preserve"> Kadingilan,  Kibalagon</t>
  </si>
  <si>
    <t xml:space="preserve"> Kadingilan,  Kibogtok</t>
  </si>
  <si>
    <t xml:space="preserve"> Kadingilan,  Mabuhay</t>
  </si>
  <si>
    <t xml:space="preserve"> Kadingilan,  Malinao</t>
  </si>
  <si>
    <t xml:space="preserve"> Kadingilan,  Matampay</t>
  </si>
  <si>
    <t xml:space="preserve"> Kadingilan,  Pay-As</t>
  </si>
  <si>
    <t xml:space="preserve"> Kadingilan,  Pinamanguhan</t>
  </si>
  <si>
    <t xml:space="preserve"> Kadingilan,  Poblacion</t>
  </si>
  <si>
    <t xml:space="preserve"> Kadingilan,  Salvacion</t>
  </si>
  <si>
    <t xml:space="preserve"> Kadingilan,  San Andres</t>
  </si>
  <si>
    <t xml:space="preserve"> Kadingilan,  Sibonga</t>
  </si>
  <si>
    <t xml:space="preserve"> Kalilangan,  Baborawon</t>
  </si>
  <si>
    <t xml:space="preserve"> Kalilangan,  Bangbang</t>
  </si>
  <si>
    <t xml:space="preserve"> Kalilangan,  Canituan</t>
  </si>
  <si>
    <t xml:space="preserve"> Kalilangan,  Kibaning</t>
  </si>
  <si>
    <t xml:space="preserve"> Kalilangan,  Kinura</t>
  </si>
  <si>
    <t xml:space="preserve"> Kalilangan,  Lampanusan</t>
  </si>
  <si>
    <t xml:space="preserve"> Kalilangan,  Maca-Opao</t>
  </si>
  <si>
    <t xml:space="preserve"> Kalilangan,  Malinao</t>
  </si>
  <si>
    <t xml:space="preserve"> Kalilangan,  Ninoy Aquino</t>
  </si>
  <si>
    <t xml:space="preserve"> Kalilangan,  Pamotolon (Pamotdon)</t>
  </si>
  <si>
    <t xml:space="preserve"> Kalilangan,  Poblacion</t>
  </si>
  <si>
    <t xml:space="preserve"> Kalilangan,  Public</t>
  </si>
  <si>
    <t xml:space="preserve"> Kalilangan,  San Vicente Ferrer</t>
  </si>
  <si>
    <t xml:space="preserve"> Kalilangan,  West Poblacion</t>
  </si>
  <si>
    <t xml:space="preserve"> Kibawe,  Balintawak</t>
  </si>
  <si>
    <t xml:space="preserve"> Kibawe,  Bukang Liwayway</t>
  </si>
  <si>
    <t xml:space="preserve"> Kibawe,  Cagawasan</t>
  </si>
  <si>
    <t xml:space="preserve"> Kibawe,  East Kibawe (Pob.)</t>
  </si>
  <si>
    <t xml:space="preserve"> Kibawe,  Gutapol</t>
  </si>
  <si>
    <t xml:space="preserve"> Kibawe,  Kiorao</t>
  </si>
  <si>
    <t xml:space="preserve"> Kibawe,  Kisawa</t>
  </si>
  <si>
    <t xml:space="preserve"> Kibawe,  Labuagon</t>
  </si>
  <si>
    <t xml:space="preserve"> Kibawe,  Magsaysay</t>
  </si>
  <si>
    <t xml:space="preserve"> Kibawe,  Marapangi</t>
  </si>
  <si>
    <t xml:space="preserve"> Kibawe,  Mascarinas</t>
  </si>
  <si>
    <t xml:space="preserve"> Kibawe,  Natulongan</t>
  </si>
  <si>
    <t xml:space="preserve"> Kibawe,  New Kidapawan</t>
  </si>
  <si>
    <t xml:space="preserve"> Kibawe,  Old Kibawe</t>
  </si>
  <si>
    <t xml:space="preserve"> Kibawe,  Palma</t>
  </si>
  <si>
    <t xml:space="preserve"> Kibawe,  Pinamula</t>
  </si>
  <si>
    <t xml:space="preserve"> Kibawe,  Romagooc</t>
  </si>
  <si>
    <t xml:space="preserve"> Kibawe,  Sampaguita</t>
  </si>
  <si>
    <t xml:space="preserve"> Kibawe,  Sanipon</t>
  </si>
  <si>
    <t xml:space="preserve"> Kibawe,  Spring</t>
  </si>
  <si>
    <t xml:space="preserve"> Kibawe,  Talahiron</t>
  </si>
  <si>
    <t xml:space="preserve"> Kibawe,  Tumaras</t>
  </si>
  <si>
    <t xml:space="preserve"> Kibawe,  West Kibawe (Pob.)</t>
  </si>
  <si>
    <t xml:space="preserve"> Kitaotao,  Balangigay</t>
  </si>
  <si>
    <t xml:space="preserve"> Kitaotao,  Balukbukan</t>
  </si>
  <si>
    <t xml:space="preserve"> Kitaotao,  Bershiba</t>
  </si>
  <si>
    <t xml:space="preserve"> Kitaotao,  Binoongan</t>
  </si>
  <si>
    <t xml:space="preserve"> Kitaotao,  Bobong</t>
  </si>
  <si>
    <t xml:space="preserve"> Kitaotao,  Bolocaon</t>
  </si>
  <si>
    <t xml:space="preserve"> Kitaotao,  Cabalantian</t>
  </si>
  <si>
    <t xml:space="preserve"> Kitaotao,  Calapaton</t>
  </si>
  <si>
    <t xml:space="preserve"> Kitaotao,  Digongan</t>
  </si>
  <si>
    <t xml:space="preserve"> Kitaotao,  East Dalurong</t>
  </si>
  <si>
    <t xml:space="preserve"> Kitaotao,  Kahusayan</t>
  </si>
  <si>
    <t xml:space="preserve"> Kitaotao,  Kalumihan</t>
  </si>
  <si>
    <t xml:space="preserve"> Kitaotao,  Kauyonan</t>
  </si>
  <si>
    <t xml:space="preserve"> Kitaotao,  Kimolong</t>
  </si>
  <si>
    <t xml:space="preserve"> Kitaotao,  Kipilas</t>
  </si>
  <si>
    <t xml:space="preserve"> Kitaotao,  Kitaihon</t>
  </si>
  <si>
    <t xml:space="preserve"> Kitaotao,  Kitobo</t>
  </si>
  <si>
    <t xml:space="preserve"> Kitaotao,  Kiulom</t>
  </si>
  <si>
    <t xml:space="preserve"> Kitaotao,  Magsaysay</t>
  </si>
  <si>
    <t xml:space="preserve"> Kitaotao,  Malobalo</t>
  </si>
  <si>
    <t xml:space="preserve"> Kitaotao,  Metebagao</t>
  </si>
  <si>
    <t xml:space="preserve"> Kitaotao,  Napalico</t>
  </si>
  <si>
    <t xml:space="preserve"> Kitaotao,  Pagan</t>
  </si>
  <si>
    <t xml:space="preserve"> Kitaotao,  Panganan</t>
  </si>
  <si>
    <t xml:space="preserve"> Kitaotao,  Poblacion</t>
  </si>
  <si>
    <t xml:space="preserve"> Kitaotao,  Sagundanon</t>
  </si>
  <si>
    <t xml:space="preserve"> Kitaotao,  San Isidro</t>
  </si>
  <si>
    <t xml:space="preserve"> Kitaotao,  San Lorenzo</t>
  </si>
  <si>
    <t xml:space="preserve"> Kitaotao,  Santo Rosario</t>
  </si>
  <si>
    <t xml:space="preserve"> Kitaotao,  Sinaysayan (Dalurong)</t>
  </si>
  <si>
    <t xml:space="preserve"> Kitaotao,  Sinuda (Simod)</t>
  </si>
  <si>
    <t xml:space="preserve"> Kitaotao,  Tandong</t>
  </si>
  <si>
    <t xml:space="preserve"> Kitaotao,  Tawas</t>
  </si>
  <si>
    <t xml:space="preserve"> Kitaotao,  West Dalurong</t>
  </si>
  <si>
    <t xml:space="preserve"> Kitaotao,  White Kulaman</t>
  </si>
  <si>
    <t xml:space="preserve"> Lantapan,  Alanib</t>
  </si>
  <si>
    <t xml:space="preserve"> Lantapan,  Baclayon</t>
  </si>
  <si>
    <t xml:space="preserve"> Lantapan,  Balila</t>
  </si>
  <si>
    <t xml:space="preserve"> Lantapan,  Bantuanon</t>
  </si>
  <si>
    <t xml:space="preserve"> Lantapan,  Basak</t>
  </si>
  <si>
    <t xml:space="preserve"> Lantapan,  Bugcaon</t>
  </si>
  <si>
    <t xml:space="preserve"> Lantapan,  Capitan Juan</t>
  </si>
  <si>
    <t xml:space="preserve"> Lantapan,  Cawayan</t>
  </si>
  <si>
    <t xml:space="preserve"> Lantapan,  Ka-Atoan (Kaatuan)</t>
  </si>
  <si>
    <t xml:space="preserve"> Lantapan,  Kibangay</t>
  </si>
  <si>
    <t xml:space="preserve"> Lantapan,  Kulasihan</t>
  </si>
  <si>
    <t xml:space="preserve"> Lantapan,  Poblacion</t>
  </si>
  <si>
    <t xml:space="preserve"> Lantapan,  Songco</t>
  </si>
  <si>
    <t xml:space="preserve"> Lantapan,  Victory</t>
  </si>
  <si>
    <t xml:space="preserve"> Libona,  Capihan</t>
  </si>
  <si>
    <t xml:space="preserve"> Libona,  Crossing</t>
  </si>
  <si>
    <t xml:space="preserve"> Libona,  Gango</t>
  </si>
  <si>
    <t xml:space="preserve"> Libona,  Kiliog</t>
  </si>
  <si>
    <t xml:space="preserve"> Libona,  Kinawe</t>
  </si>
  <si>
    <t xml:space="preserve"> Libona,  Laturan</t>
  </si>
  <si>
    <t xml:space="preserve"> Libona,  Maambong</t>
  </si>
  <si>
    <t xml:space="preserve"> Libona,  Nangka</t>
  </si>
  <si>
    <t xml:space="preserve"> Libona,  Palabucan</t>
  </si>
  <si>
    <t xml:space="preserve"> Libona,  Poblacion</t>
  </si>
  <si>
    <t xml:space="preserve"> Libona,  Pongol</t>
  </si>
  <si>
    <t xml:space="preserve"> Libona,  San Jose</t>
  </si>
  <si>
    <t xml:space="preserve"> Libona,  Santa Fe</t>
  </si>
  <si>
    <t xml:space="preserve"> Libona,  Sil-Ipon</t>
  </si>
  <si>
    <t xml:space="preserve"> Malitbog,  Kalingking</t>
  </si>
  <si>
    <t xml:space="preserve"> Malitbog,  Kiabo</t>
  </si>
  <si>
    <t xml:space="preserve"> Malitbog,  Mindagat</t>
  </si>
  <si>
    <t xml:space="preserve"> Malitbog,  Omagling</t>
  </si>
  <si>
    <t xml:space="preserve"> Malitbog,  Patpat</t>
  </si>
  <si>
    <t xml:space="preserve"> Malitbog,  Poblacion</t>
  </si>
  <si>
    <t xml:space="preserve"> Malitbog,  Sampiano</t>
  </si>
  <si>
    <t xml:space="preserve"> Malitbog,  San Luis</t>
  </si>
  <si>
    <t xml:space="preserve"> Malitbog,  Santa Ines</t>
  </si>
  <si>
    <t xml:space="preserve"> Malitbog,  Silo-O</t>
  </si>
  <si>
    <t xml:space="preserve"> Malitbog,  Sumalsag</t>
  </si>
  <si>
    <t xml:space="preserve"> Manolo Fortich,  Agusan Canyon</t>
  </si>
  <si>
    <t xml:space="preserve"> Manolo Fortich,  Alae</t>
  </si>
  <si>
    <t xml:space="preserve"> Manolo Fortich,  Dahilayan</t>
  </si>
  <si>
    <t xml:space="preserve"> Manolo Fortich,  Dalirig</t>
  </si>
  <si>
    <t xml:space="preserve"> Manolo Fortich,  Damilag</t>
  </si>
  <si>
    <t xml:space="preserve"> Manolo Fortich,  Diclum</t>
  </si>
  <si>
    <t xml:space="preserve"> Manolo Fortich,  Guilang-Guilang</t>
  </si>
  <si>
    <t xml:space="preserve"> Manolo Fortich,  Kalugmanan</t>
  </si>
  <si>
    <t xml:space="preserve"> Manolo Fortich,  Lindaban</t>
  </si>
  <si>
    <t xml:space="preserve"> Manolo Fortich,  Lingion</t>
  </si>
  <si>
    <t xml:space="preserve"> Manolo Fortich,  Lunocan</t>
  </si>
  <si>
    <t xml:space="preserve"> Manolo Fortich,  Maluko</t>
  </si>
  <si>
    <t xml:space="preserve"> Manolo Fortich,  Mambatangan</t>
  </si>
  <si>
    <t xml:space="preserve"> Manolo Fortich,  Mampayag</t>
  </si>
  <si>
    <t xml:space="preserve"> Manolo Fortich,  Mantibugao</t>
  </si>
  <si>
    <t xml:space="preserve"> Manolo Fortich,  Minsuro</t>
  </si>
  <si>
    <t xml:space="preserve"> Manolo Fortich,  San Miguel</t>
  </si>
  <si>
    <t xml:space="preserve"> Manolo Fortich,  Sankanan</t>
  </si>
  <si>
    <t xml:space="preserve"> Manolo Fortich,  Santiago</t>
  </si>
  <si>
    <t xml:space="preserve"> Manolo Fortich,  Santo Nino</t>
  </si>
  <si>
    <t xml:space="preserve"> Manolo Fortich,  Tankulan (Pob.)</t>
  </si>
  <si>
    <t xml:space="preserve"> Manolo Fortich,  Ticala</t>
  </si>
  <si>
    <t xml:space="preserve"> Maramag,  Anahawon</t>
  </si>
  <si>
    <t xml:space="preserve"> Maramag,  Bagongsilang</t>
  </si>
  <si>
    <t xml:space="preserve"> Maramag,  Base Camp</t>
  </si>
  <si>
    <t xml:space="preserve"> Maramag,  Bayabason (Spring)</t>
  </si>
  <si>
    <t xml:space="preserve"> Maramag,  Camp I</t>
  </si>
  <si>
    <t xml:space="preserve"> Maramag,  Colambugan</t>
  </si>
  <si>
    <t xml:space="preserve"> Maramag,  Dagumba-An</t>
  </si>
  <si>
    <t xml:space="preserve"> Maramag,  Danggawan</t>
  </si>
  <si>
    <t xml:space="preserve"> Maramag,  Dologon</t>
  </si>
  <si>
    <t xml:space="preserve"> Maramag,  Kiharong</t>
  </si>
  <si>
    <t xml:space="preserve"> Maramag,  Kisanday</t>
  </si>
  <si>
    <t xml:space="preserve"> Maramag,  Kuya</t>
  </si>
  <si>
    <t xml:space="preserve"> Maramag,  La Roxas</t>
  </si>
  <si>
    <t xml:space="preserve"> Maramag,  North Poblacion</t>
  </si>
  <si>
    <t xml:space="preserve"> Maramag,  Panadtalan</t>
  </si>
  <si>
    <t xml:space="preserve"> Maramag,  Panalsalan</t>
  </si>
  <si>
    <t xml:space="preserve"> Maramag,  San Miguel</t>
  </si>
  <si>
    <t xml:space="preserve"> Maramag,  San Roque</t>
  </si>
  <si>
    <t xml:space="preserve"> Maramag,  South Poblacion</t>
  </si>
  <si>
    <t xml:space="preserve"> Maramag,  Tubigon</t>
  </si>
  <si>
    <t xml:space="preserve"> Pangantucan,  Adtuyon</t>
  </si>
  <si>
    <t xml:space="preserve"> Pangantucan,  Bacusanon</t>
  </si>
  <si>
    <t xml:space="preserve"> Pangantucan,  Bangahan</t>
  </si>
  <si>
    <t xml:space="preserve"> Pangantucan,  Barandias</t>
  </si>
  <si>
    <t xml:space="preserve"> Pangantucan,  Concepcion</t>
  </si>
  <si>
    <t xml:space="preserve"> Pangantucan,  Gandingan</t>
  </si>
  <si>
    <t xml:space="preserve"> Pangantucan,  Kimanait</t>
  </si>
  <si>
    <t xml:space="preserve"> Pangantucan,  Kipadukan</t>
  </si>
  <si>
    <t xml:space="preserve"> Pangantucan,  Langcataon</t>
  </si>
  <si>
    <t xml:space="preserve"> Pangantucan,  Lantay</t>
  </si>
  <si>
    <t xml:space="preserve"> Pangantucan,  Madaya</t>
  </si>
  <si>
    <t xml:space="preserve"> Pangantucan,  Malipayon</t>
  </si>
  <si>
    <t xml:space="preserve"> Pangantucan,  Mendis</t>
  </si>
  <si>
    <t xml:space="preserve"> Pangantucan,  Nabaliwa</t>
  </si>
  <si>
    <t xml:space="preserve"> Pangantucan,  New Eden</t>
  </si>
  <si>
    <t xml:space="preserve"> Pangantucan,  Payad</t>
  </si>
  <si>
    <t xml:space="preserve"> Pangantucan,  Pigtauranan</t>
  </si>
  <si>
    <t xml:space="preserve"> Pangantucan,  Poblacion</t>
  </si>
  <si>
    <t xml:space="preserve"> Pangantucan,  Portulin</t>
  </si>
  <si>
    <t xml:space="preserve"> Quezon,  Butong</t>
  </si>
  <si>
    <t xml:space="preserve"> Quezon,  Cawayan</t>
  </si>
  <si>
    <t xml:space="preserve"> Quezon,  Cebole</t>
  </si>
  <si>
    <t xml:space="preserve"> Quezon,  C-Handumanan</t>
  </si>
  <si>
    <t xml:space="preserve"> Quezon,  Delapa</t>
  </si>
  <si>
    <t xml:space="preserve"> Quezon,  Dumalama</t>
  </si>
  <si>
    <t xml:space="preserve"> Quezon,  Kiburiao</t>
  </si>
  <si>
    <t xml:space="preserve"> Quezon,  Kipaypayon</t>
  </si>
  <si>
    <t xml:space="preserve"> Quezon,  Libertad</t>
  </si>
  <si>
    <t xml:space="preserve"> Quezon,  Linabo</t>
  </si>
  <si>
    <t xml:space="preserve"> Quezon,  Lipa</t>
  </si>
  <si>
    <t xml:space="preserve"> Quezon,  Lumintao</t>
  </si>
  <si>
    <t xml:space="preserve"> Quezon,  Magsaysay</t>
  </si>
  <si>
    <t xml:space="preserve"> Quezon,  Mahayag</t>
  </si>
  <si>
    <t xml:space="preserve"> Quezon,  Manuto</t>
  </si>
  <si>
    <t xml:space="preserve"> Quezon,  Merangerang</t>
  </si>
  <si>
    <t xml:space="preserve"> Quezon,  Mibantang</t>
  </si>
  <si>
    <t xml:space="preserve"> Quezon,  Minongan</t>
  </si>
  <si>
    <t xml:space="preserve"> Quezon,  Minsalirak</t>
  </si>
  <si>
    <t xml:space="preserve"> Quezon,  Minsamongan</t>
  </si>
  <si>
    <t xml:space="preserve"> Quezon,  Paitan</t>
  </si>
  <si>
    <t xml:space="preserve"> Quezon,  Palacapao</t>
  </si>
  <si>
    <t xml:space="preserve"> Quezon,  Pinilayan</t>
  </si>
  <si>
    <t xml:space="preserve"> Quezon,  Poblacion (Kiokong)</t>
  </si>
  <si>
    <t xml:space="preserve"> Quezon,  Puntian</t>
  </si>
  <si>
    <t xml:space="preserve"> Quezon,  Salawagan</t>
  </si>
  <si>
    <t xml:space="preserve"> Quezon,  San Isidro</t>
  </si>
  <si>
    <t xml:space="preserve"> Quezon,  San Jose</t>
  </si>
  <si>
    <t xml:space="preserve"> Quezon,  San Roque</t>
  </si>
  <si>
    <t xml:space="preserve"> Quezon,  Santa Cruz</t>
  </si>
  <si>
    <t xml:space="preserve"> Quezon,  Santa Filomena</t>
  </si>
  <si>
    <t xml:space="preserve"> San Fernando,  Bonacao</t>
  </si>
  <si>
    <t xml:space="preserve"> San Fernando,  Bulalang</t>
  </si>
  <si>
    <t xml:space="preserve"> San Fernando,  Cabuling</t>
  </si>
  <si>
    <t xml:space="preserve"> San Fernando,  Candelaria</t>
  </si>
  <si>
    <t xml:space="preserve"> San Fernando,  Cayaga</t>
  </si>
  <si>
    <t xml:space="preserve"> San Fernando,  Dao</t>
  </si>
  <si>
    <t xml:space="preserve"> San Fernando,  Durian</t>
  </si>
  <si>
    <t xml:space="preserve"> San Fernando,  Halapitan (Pob.)</t>
  </si>
  <si>
    <t xml:space="preserve"> San Fernando,  Iglugsad</t>
  </si>
  <si>
    <t xml:space="preserve"> San Fernando,  Kalagangan</t>
  </si>
  <si>
    <t xml:space="preserve"> San Fernando,  Kawayan</t>
  </si>
  <si>
    <t xml:space="preserve"> San Fernando,  Kibongcog</t>
  </si>
  <si>
    <t xml:space="preserve"> San Fernando,  Little Baguio</t>
  </si>
  <si>
    <t xml:space="preserve"> San Fernando,  Mabuhay</t>
  </si>
  <si>
    <t xml:space="preserve"> San Fernando,  Magkalungay</t>
  </si>
  <si>
    <t xml:space="preserve"> San Fernando,  Malayanan</t>
  </si>
  <si>
    <t xml:space="preserve"> San Fernando,  Matupe</t>
  </si>
  <si>
    <t xml:space="preserve"> San Fernando,  Nacabuklad</t>
  </si>
  <si>
    <t xml:space="preserve"> San Fernando,  Namnam</t>
  </si>
  <si>
    <t xml:space="preserve"> San Fernando,  Palacpacan</t>
  </si>
  <si>
    <t xml:space="preserve"> San Fernando,  Sacramento Valley</t>
  </si>
  <si>
    <t xml:space="preserve"> San Fernando,  San Jose</t>
  </si>
  <si>
    <t xml:space="preserve"> San Fernando,  Santo Domingo</t>
  </si>
  <si>
    <t xml:space="preserve"> San Fernando,  Tugop</t>
  </si>
  <si>
    <t xml:space="preserve"> Sumilao,  Culasi</t>
  </si>
  <si>
    <t xml:space="preserve"> Sumilao,  Kisolon</t>
  </si>
  <si>
    <t xml:space="preserve"> Sumilao,  Licoan</t>
  </si>
  <si>
    <t xml:space="preserve"> Sumilao,  Lupiagan</t>
  </si>
  <si>
    <t xml:space="preserve"> Sumilao,  Ocasion</t>
  </si>
  <si>
    <t xml:space="preserve"> Sumilao,  Poblacion</t>
  </si>
  <si>
    <t xml:space="preserve"> Sumilao,  Puntian</t>
  </si>
  <si>
    <t xml:space="preserve"> Sumilao,  San Roque</t>
  </si>
  <si>
    <t xml:space="preserve"> Sumilao,  San Vicente</t>
  </si>
  <si>
    <t xml:space="preserve"> Sumilao,  Vista Villa</t>
  </si>
  <si>
    <t xml:space="preserve"> Talakag,  Barangay 1 (Pob.)</t>
  </si>
  <si>
    <t xml:space="preserve"> Talakag,  Barangay 2 (Pob.)</t>
  </si>
  <si>
    <t xml:space="preserve"> Talakag,  Barangay 3 (Pob.)</t>
  </si>
  <si>
    <t xml:space="preserve"> Talakag,  Barangay 4 (Pob.)</t>
  </si>
  <si>
    <t xml:space="preserve"> Talakag,  Barangay 5 (Pob.)</t>
  </si>
  <si>
    <t xml:space="preserve"> Talakag,  Basak</t>
  </si>
  <si>
    <t xml:space="preserve"> Talakag,  Baylanan</t>
  </si>
  <si>
    <t xml:space="preserve"> Talakag,  Cacaon</t>
  </si>
  <si>
    <t xml:space="preserve"> Talakag,  Colawingon</t>
  </si>
  <si>
    <t xml:space="preserve"> Talakag,  Cosina</t>
  </si>
  <si>
    <t xml:space="preserve"> Talakag,  Dagumbaan</t>
  </si>
  <si>
    <t xml:space="preserve"> Talakag,  Dagundalahon</t>
  </si>
  <si>
    <t xml:space="preserve"> Talakag,  Dominorog</t>
  </si>
  <si>
    <t xml:space="preserve"> Talakag,  Indulang</t>
  </si>
  <si>
    <t xml:space="preserve"> Talakag,  Lantud</t>
  </si>
  <si>
    <t xml:space="preserve"> Talakag,  Lapok</t>
  </si>
  <si>
    <t xml:space="preserve"> Talakag,  Liguron</t>
  </si>
  <si>
    <t xml:space="preserve"> Talakag,  Lingi-On</t>
  </si>
  <si>
    <t xml:space="preserve"> Talakag,  Lirongan</t>
  </si>
  <si>
    <t xml:space="preserve"> Talakag,  Miarayon</t>
  </si>
  <si>
    <t xml:space="preserve"> Talakag,  Sagaran</t>
  </si>
  <si>
    <t xml:space="preserve"> Talakag,  Salucot</t>
  </si>
  <si>
    <t xml:space="preserve"> Talakag,  San Antonio</t>
  </si>
  <si>
    <t xml:space="preserve"> Talakag,  San Isidro</t>
  </si>
  <si>
    <t xml:space="preserve"> Talakag,  San Miguel</t>
  </si>
  <si>
    <t xml:space="preserve"> Talakag,  San Rafael</t>
  </si>
  <si>
    <t xml:space="preserve"> Talakag,  Santo Nino (Lumbayawa)</t>
  </si>
  <si>
    <t xml:space="preserve"> Talakag,  Tagbak</t>
  </si>
  <si>
    <t xml:space="preserve"> Talakag,  Tikalaan</t>
  </si>
  <si>
    <t xml:space="preserve"> Angat,  Banaban</t>
  </si>
  <si>
    <t xml:space="preserve"> Angat,  Baybay</t>
  </si>
  <si>
    <t xml:space="preserve"> Angat,  Binagbag</t>
  </si>
  <si>
    <t xml:space="preserve"> Angat,  Donacion</t>
  </si>
  <si>
    <t xml:space="preserve"> Angat,  Encanto</t>
  </si>
  <si>
    <t xml:space="preserve"> Angat,  Laog</t>
  </si>
  <si>
    <t xml:space="preserve"> Angat,  Marungko</t>
  </si>
  <si>
    <t xml:space="preserve"> Angat,  Niugan</t>
  </si>
  <si>
    <t xml:space="preserve"> Angat,  Paltok</t>
  </si>
  <si>
    <t xml:space="preserve"> Angat,  Pulong Yantok</t>
  </si>
  <si>
    <t xml:space="preserve"> Angat,  San Roque (Pob.)</t>
  </si>
  <si>
    <t xml:space="preserve"> Angat,  Santa Cruz (Pob.)</t>
  </si>
  <si>
    <t xml:space="preserve"> Angat,  Santa Lucia</t>
  </si>
  <si>
    <t xml:space="preserve"> Angat,  Santo Cristo (Pob.)</t>
  </si>
  <si>
    <t xml:space="preserve"> Angat,  Sulucan</t>
  </si>
  <si>
    <t xml:space="preserve"> Angat,  Taboc</t>
  </si>
  <si>
    <t xml:space="preserve"> Balagtas (Bigaa),  Borol 1St</t>
  </si>
  <si>
    <t xml:space="preserve"> Balagtas (Bigaa),  Borol 2Nd</t>
  </si>
  <si>
    <t xml:space="preserve"> Balagtas (Bigaa),  Dalig</t>
  </si>
  <si>
    <t xml:space="preserve"> Balagtas (Bigaa),  Longos</t>
  </si>
  <si>
    <t xml:space="preserve"> Balagtas (Bigaa),  Panginay</t>
  </si>
  <si>
    <t xml:space="preserve"> Balagtas (Bigaa),  Pulong Gubat</t>
  </si>
  <si>
    <t xml:space="preserve"> Balagtas (Bigaa),  San Juan</t>
  </si>
  <si>
    <t xml:space="preserve"> Balagtas (Bigaa),  Santol</t>
  </si>
  <si>
    <t xml:space="preserve"> Balagtas (Bigaa),  Wawa (Pob.)</t>
  </si>
  <si>
    <t xml:space="preserve"> Baliuag,  Bagong Nayon</t>
  </si>
  <si>
    <t xml:space="preserve"> Baliuag,  Barangca</t>
  </si>
  <si>
    <t xml:space="preserve"> Baliuag,  Calantipay</t>
  </si>
  <si>
    <t xml:space="preserve"> Baliuag,  Catulinan</t>
  </si>
  <si>
    <t xml:space="preserve"> Baliuag,  Concepcion</t>
  </si>
  <si>
    <t xml:space="preserve"> Baliuag,  Hinukay</t>
  </si>
  <si>
    <t xml:space="preserve"> Baliuag,  Makinabang</t>
  </si>
  <si>
    <t xml:space="preserve"> Baliuag,  Matangtubig</t>
  </si>
  <si>
    <t xml:space="preserve"> Baliuag,  Pagala</t>
  </si>
  <si>
    <t xml:space="preserve"> Baliuag,  Paitan</t>
  </si>
  <si>
    <t xml:space="preserve"> Baliuag,  Piel</t>
  </si>
  <si>
    <t xml:space="preserve"> Baliuag,  Pinagbarilan</t>
  </si>
  <si>
    <t xml:space="preserve"> Baliuag,  Poblacion</t>
  </si>
  <si>
    <t xml:space="preserve"> Baliuag,  Sabang</t>
  </si>
  <si>
    <t xml:space="preserve"> Baliuag,  San Jose</t>
  </si>
  <si>
    <t xml:space="preserve"> Baliuag,  San Roque</t>
  </si>
  <si>
    <t xml:space="preserve"> Baliuag,  Santa Barbara</t>
  </si>
  <si>
    <t xml:space="preserve"> Baliuag,  Santo Cristo</t>
  </si>
  <si>
    <t xml:space="preserve"> Baliuag,  Santo Nino</t>
  </si>
  <si>
    <t xml:space="preserve"> Baliuag,  Subic</t>
  </si>
  <si>
    <t xml:space="preserve"> Baliuag,  Sulivan</t>
  </si>
  <si>
    <t xml:space="preserve"> Baliuag,  Tangos</t>
  </si>
  <si>
    <t xml:space="preserve"> Baliuag,  Tarcan</t>
  </si>
  <si>
    <t xml:space="preserve"> Baliuag,  Tiaong</t>
  </si>
  <si>
    <t xml:space="preserve"> Baliuag,  Tibag</t>
  </si>
  <si>
    <t xml:space="preserve"> Baliuag,  Tilapayong</t>
  </si>
  <si>
    <t xml:space="preserve"> Baliuag,  Virgen Delas Flores</t>
  </si>
  <si>
    <t xml:space="preserve"> Bocaue,  Antipona</t>
  </si>
  <si>
    <t xml:space="preserve"> Bocaue,  Bagumbayan</t>
  </si>
  <si>
    <t xml:space="preserve"> Bocaue,  Bambang</t>
  </si>
  <si>
    <t xml:space="preserve"> Bocaue,  Batia</t>
  </si>
  <si>
    <t xml:space="preserve"> Bocaue,  Binang 1St</t>
  </si>
  <si>
    <t xml:space="preserve"> Bocaue,  Binang 2Nd</t>
  </si>
  <si>
    <t xml:space="preserve"> Bocaue,  Bolacan</t>
  </si>
  <si>
    <t xml:space="preserve"> Bocaue,  Bundukan</t>
  </si>
  <si>
    <t xml:space="preserve"> Bocaue,  Bunlo</t>
  </si>
  <si>
    <t xml:space="preserve"> Bocaue,  Caingin</t>
  </si>
  <si>
    <t xml:space="preserve"> Bocaue,  Duhat</t>
  </si>
  <si>
    <t xml:space="preserve"> Bocaue,  Igulot</t>
  </si>
  <si>
    <t xml:space="preserve"> Bocaue,  Lolomboy</t>
  </si>
  <si>
    <t xml:space="preserve"> Bocaue,  Poblacion</t>
  </si>
  <si>
    <t xml:space="preserve"> Bocaue,  Sulucan</t>
  </si>
  <si>
    <t xml:space="preserve"> Bocaue,  Taal</t>
  </si>
  <si>
    <t xml:space="preserve"> Bocaue,  Tambobong</t>
  </si>
  <si>
    <t xml:space="preserve"> Bocaue,  Turo</t>
  </si>
  <si>
    <t xml:space="preserve"> Bocaue,  Wakas</t>
  </si>
  <si>
    <t xml:space="preserve"> Bulacan,  Bagumbayan</t>
  </si>
  <si>
    <t xml:space="preserve"> Bulacan,  Balubad</t>
  </si>
  <si>
    <t xml:space="preserve"> Bulacan,  Bambang</t>
  </si>
  <si>
    <t xml:space="preserve"> Bulacan,  Matungao</t>
  </si>
  <si>
    <t xml:space="preserve"> Bulacan,  Maysantol</t>
  </si>
  <si>
    <t xml:space="preserve"> Bulacan,  Perez</t>
  </si>
  <si>
    <t xml:space="preserve"> Bulacan,  Pitpitan</t>
  </si>
  <si>
    <t xml:space="preserve"> Bulacan,  San Francisco</t>
  </si>
  <si>
    <t xml:space="preserve"> Bulacan,  San Jose (Pob.)</t>
  </si>
  <si>
    <t xml:space="preserve"> Bulacan,  San Nicolas</t>
  </si>
  <si>
    <t xml:space="preserve"> Bulacan,  Santa Ana</t>
  </si>
  <si>
    <t xml:space="preserve"> Bulacan,  Santa Ines</t>
  </si>
  <si>
    <t xml:space="preserve"> Bulacan,  Taliptip</t>
  </si>
  <si>
    <t xml:space="preserve"> Bulacan,  Tibig</t>
  </si>
  <si>
    <t xml:space="preserve"> Bustos,  Bonga Mayor</t>
  </si>
  <si>
    <t xml:space="preserve"> Bustos,  Bonga Menor</t>
  </si>
  <si>
    <t xml:space="preserve"> Bustos,  Buisan</t>
  </si>
  <si>
    <t xml:space="preserve"> Bustos,  Camachilihan</t>
  </si>
  <si>
    <t xml:space="preserve"> Bustos,  Cambaog</t>
  </si>
  <si>
    <t xml:space="preserve"> Bustos,  Catacte</t>
  </si>
  <si>
    <t xml:space="preserve"> Bustos,  Liciada</t>
  </si>
  <si>
    <t xml:space="preserve"> Bustos,  Malamig</t>
  </si>
  <si>
    <t xml:space="preserve"> Bustos,  Malawak</t>
  </si>
  <si>
    <t xml:space="preserve"> Bustos,  Poblacion</t>
  </si>
  <si>
    <t xml:space="preserve"> Bustos,  San Pedro</t>
  </si>
  <si>
    <t xml:space="preserve"> Bustos,  Talampas</t>
  </si>
  <si>
    <t xml:space="preserve"> Bustos,  Tanawan</t>
  </si>
  <si>
    <t xml:space="preserve"> Bustos,  Tibagan</t>
  </si>
  <si>
    <t xml:space="preserve"> Calumpit,  Balite</t>
  </si>
  <si>
    <t xml:space="preserve"> Calumpit,  Balungao</t>
  </si>
  <si>
    <t xml:space="preserve"> Calumpit,  Buguion</t>
  </si>
  <si>
    <t xml:space="preserve"> Calumpit,  Bulusan</t>
  </si>
  <si>
    <t xml:space="preserve"> Calumpit,  Calizon</t>
  </si>
  <si>
    <t xml:space="preserve"> Calumpit,  Calumpang</t>
  </si>
  <si>
    <t xml:space="preserve"> Calumpit,  Caniogan</t>
  </si>
  <si>
    <t xml:space="preserve"> Calumpit,  Corazon</t>
  </si>
  <si>
    <t xml:space="preserve"> Calumpit,  Frances</t>
  </si>
  <si>
    <t xml:space="preserve"> Calumpit,  Gatbuca</t>
  </si>
  <si>
    <t xml:space="preserve"> Calumpit,  Gugo</t>
  </si>
  <si>
    <t xml:space="preserve"> Calumpit,  Iba Este</t>
  </si>
  <si>
    <t xml:space="preserve"> Calumpit,  Iba O'Este</t>
  </si>
  <si>
    <t xml:space="preserve"> Calumpit,  Longos</t>
  </si>
  <si>
    <t xml:space="preserve"> Calumpit,  Meysulao</t>
  </si>
  <si>
    <t xml:space="preserve"> Calumpit,  Meyto</t>
  </si>
  <si>
    <t xml:space="preserve"> Calumpit,  Palimbang</t>
  </si>
  <si>
    <t xml:space="preserve"> Calumpit,  Panducot</t>
  </si>
  <si>
    <t xml:space="preserve"> Calumpit,  Pio Cruzcosa</t>
  </si>
  <si>
    <t xml:space="preserve"> Calumpit,  Poblacion</t>
  </si>
  <si>
    <t xml:space="preserve"> Calumpit,  Pungo</t>
  </si>
  <si>
    <t xml:space="preserve"> Calumpit,  San Jose</t>
  </si>
  <si>
    <t xml:space="preserve"> Calumpit,  San Marcos</t>
  </si>
  <si>
    <t xml:space="preserve"> Calumpit,  San Miguel</t>
  </si>
  <si>
    <t xml:space="preserve"> Calumpit,  Santa Lucia</t>
  </si>
  <si>
    <t xml:space="preserve"> Calumpit,  Santo Nino</t>
  </si>
  <si>
    <t xml:space="preserve"> Calumpit,  Sapang Bayan</t>
  </si>
  <si>
    <t xml:space="preserve"> Calumpit,  Sergio Bayan</t>
  </si>
  <si>
    <t xml:space="preserve"> Calumpit,  Sucol</t>
  </si>
  <si>
    <t xml:space="preserve"> City Of Malolos (Capital),  Anilao</t>
  </si>
  <si>
    <t xml:space="preserve"> City Of Malolos (Capital),  Atlag</t>
  </si>
  <si>
    <t xml:space="preserve"> City Of Malolos (Capital),  Babatnin</t>
  </si>
  <si>
    <t xml:space="preserve"> City Of Malolos (Capital),  Bagna</t>
  </si>
  <si>
    <t xml:space="preserve"> City Of Malolos (Capital),  Bagong Bayan</t>
  </si>
  <si>
    <t xml:space="preserve"> City Of Malolos (Capital),  Balayong</t>
  </si>
  <si>
    <t xml:space="preserve"> City Of Malolos (Capital),  Balite</t>
  </si>
  <si>
    <t xml:space="preserve"> City Of Malolos (Capital),  Bangkal</t>
  </si>
  <si>
    <t xml:space="preserve"> City Of Malolos (Capital),  Barihan</t>
  </si>
  <si>
    <t xml:space="preserve"> City Of Malolos (Capital),  Bulihan</t>
  </si>
  <si>
    <t xml:space="preserve"> City Of Malolos (Capital),  Bungahan</t>
  </si>
  <si>
    <t xml:space="preserve"> City Of Malolos (Capital),  Caingin</t>
  </si>
  <si>
    <t xml:space="preserve"> City Of Malolos (Capital),  Calero</t>
  </si>
  <si>
    <t xml:space="preserve"> City Of Malolos (Capital),  Caliligawan</t>
  </si>
  <si>
    <t xml:space="preserve"> City Of Malolos (Capital),  Canalate</t>
  </si>
  <si>
    <t xml:space="preserve"> City Of Malolos (Capital),  Caniogan</t>
  </si>
  <si>
    <t xml:space="preserve"> City Of Malolos (Capital),  Catmon</t>
  </si>
  <si>
    <t xml:space="preserve"> City Of Malolos (Capital),  Cofradia</t>
  </si>
  <si>
    <t xml:space="preserve"> City Of Malolos (Capital),  Dakila</t>
  </si>
  <si>
    <t xml:space="preserve"> City Of Malolos (Capital),  Guinhawa</t>
  </si>
  <si>
    <t xml:space="preserve"> City Of Malolos (Capital),  Ligas</t>
  </si>
  <si>
    <t xml:space="preserve"> City Of Malolos (Capital),  Liyang</t>
  </si>
  <si>
    <t xml:space="preserve"> City Of Malolos (Capital),  Longos</t>
  </si>
  <si>
    <t xml:space="preserve"> City Of Malolos (Capital),  Look 1St</t>
  </si>
  <si>
    <t xml:space="preserve"> City Of Malolos (Capital),  Look 2Nd</t>
  </si>
  <si>
    <t xml:space="preserve"> City Of Malolos (Capital),  Lugam</t>
  </si>
  <si>
    <t xml:space="preserve"> City Of Malolos (Capital),  Mabolo</t>
  </si>
  <si>
    <t xml:space="preserve"> City Of Malolos (Capital),  Mambog</t>
  </si>
  <si>
    <t xml:space="preserve"> City Of Malolos (Capital),  Masile</t>
  </si>
  <si>
    <t xml:space="preserve"> City Of Malolos (Capital),  Matimbo</t>
  </si>
  <si>
    <t xml:space="preserve"> City Of Malolos (Capital),  Mojon</t>
  </si>
  <si>
    <t xml:space="preserve"> City Of Malolos (Capital),  Namayan</t>
  </si>
  <si>
    <t xml:space="preserve"> City Of Malolos (Capital),  Niugan</t>
  </si>
  <si>
    <t xml:space="preserve"> City Of Malolos (Capital),  Pamarawan</t>
  </si>
  <si>
    <t xml:space="preserve"> City Of Malolos (Capital),  Panasahan</t>
  </si>
  <si>
    <t xml:space="preserve"> City Of Malolos (Capital),  Pinagbakahan</t>
  </si>
  <si>
    <t xml:space="preserve"> City Of Malolos (Capital),  San Agustin</t>
  </si>
  <si>
    <t xml:space="preserve"> City Of Malolos (Capital),  San Gabriel</t>
  </si>
  <si>
    <t xml:space="preserve"> City Of Malolos (Capital),  San Juan</t>
  </si>
  <si>
    <t xml:space="preserve"> City Of Malolos (Capital),  San Pablo</t>
  </si>
  <si>
    <t xml:space="preserve"> City Of Malolos (Capital),  San Vicente (Pob.)</t>
  </si>
  <si>
    <t xml:space="preserve"> City Of Malolos (Capital),  Santiago</t>
  </si>
  <si>
    <t xml:space="preserve"> City Of Malolos (Capital),  Santisima Trinidad</t>
  </si>
  <si>
    <t xml:space="preserve"> City Of Malolos (Capital),  Santo Cristo</t>
  </si>
  <si>
    <t xml:space="preserve"> City Of Malolos (Capital),  Santo Nino (Pob.)</t>
  </si>
  <si>
    <t xml:space="preserve"> City Of Malolos (Capital),  Santo Rosario (Pob.)</t>
  </si>
  <si>
    <t xml:space="preserve"> City Of Malolos (Capital),  Santol</t>
  </si>
  <si>
    <t xml:space="preserve"> City Of Malolos (Capital),  Sumapang Bata</t>
  </si>
  <si>
    <t xml:space="preserve"> City Of Malolos (Capital),  Sumapang Matanda</t>
  </si>
  <si>
    <t xml:space="preserve"> City Of Malolos (Capital),  Taal</t>
  </si>
  <si>
    <t xml:space="preserve"> City Of Malolos (Capital),  Tikay</t>
  </si>
  <si>
    <t xml:space="preserve"> City Of Meycauayan,  Bagbaguin</t>
  </si>
  <si>
    <t xml:space="preserve"> City Of Meycauayan,  Bahay Pare</t>
  </si>
  <si>
    <t xml:space="preserve"> City Of Meycauayan,  Bancal</t>
  </si>
  <si>
    <t xml:space="preserve"> City Of Meycauayan,  Banga</t>
  </si>
  <si>
    <t xml:space="preserve"> City Of Meycauayan,  Bayugo</t>
  </si>
  <si>
    <t xml:space="preserve"> City Of Meycauayan,  Caingin</t>
  </si>
  <si>
    <t xml:space="preserve"> City Of Meycauayan,  Calvario</t>
  </si>
  <si>
    <t xml:space="preserve"> City Of Meycauayan,  Camalig</t>
  </si>
  <si>
    <t xml:space="preserve"> City Of Meycauayan,  Hulo</t>
  </si>
  <si>
    <t xml:space="preserve"> City Of Meycauayan,  Iba</t>
  </si>
  <si>
    <t xml:space="preserve"> City Of Meycauayan,  Langka</t>
  </si>
  <si>
    <t xml:space="preserve"> City Of Meycauayan,  Lawa</t>
  </si>
  <si>
    <t xml:space="preserve"> City Of Meycauayan,  Libtong</t>
  </si>
  <si>
    <t xml:space="preserve"> City Of Meycauayan,  Liputan</t>
  </si>
  <si>
    <t xml:space="preserve"> City Of Meycauayan,  Longos</t>
  </si>
  <si>
    <t xml:space="preserve"> City Of Meycauayan,  Malhacan</t>
  </si>
  <si>
    <t xml:space="preserve"> City Of Meycauayan,  Pajo</t>
  </si>
  <si>
    <t xml:space="preserve"> City Of Meycauayan,  Pandayan</t>
  </si>
  <si>
    <t xml:space="preserve"> City Of Meycauayan,  Pantoc</t>
  </si>
  <si>
    <t xml:space="preserve"> City Of Meycauayan,  Perez</t>
  </si>
  <si>
    <t xml:space="preserve"> City Of Meycauayan,  Poblacion</t>
  </si>
  <si>
    <t xml:space="preserve"> City Of Meycauayan,  Saint Francis (Gasak)</t>
  </si>
  <si>
    <t xml:space="preserve"> City Of Meycauayan,  Saluysoy</t>
  </si>
  <si>
    <t xml:space="preserve"> City Of Meycauayan,  Tugatog</t>
  </si>
  <si>
    <t xml:space="preserve"> City Of Meycauayan,  Ubihan</t>
  </si>
  <si>
    <t xml:space="preserve"> City Of Meycauayan,  Zamora</t>
  </si>
  <si>
    <t xml:space="preserve"> City Of San Jose Del Monte,  Assumption</t>
  </si>
  <si>
    <t xml:space="preserve"> City Of San Jose Del Monte,  Bagong Buhay</t>
  </si>
  <si>
    <t xml:space="preserve"> City Of San Jose Del Monte,  Bagong Buhay Ii</t>
  </si>
  <si>
    <t xml:space="preserve"> City Of San Jose Del Monte,  Bagong Buhay Iii</t>
  </si>
  <si>
    <t xml:space="preserve"> City Of San Jose Del Monte,  Citrus</t>
  </si>
  <si>
    <t xml:space="preserve"> City Of San Jose Del Monte,  Ciudad Real</t>
  </si>
  <si>
    <t xml:space="preserve"> City Of San Jose Del Monte,  Dulong Bayan</t>
  </si>
  <si>
    <t xml:space="preserve"> City Of San Jose Del Monte,  Fatima</t>
  </si>
  <si>
    <t xml:space="preserve"> City Of San Jose Del Monte,  Fatima Ii</t>
  </si>
  <si>
    <t xml:space="preserve"> City Of San Jose Del Monte,  Fatima Iii</t>
  </si>
  <si>
    <t xml:space="preserve"> City Of San Jose Del Monte,  Fatima Iv</t>
  </si>
  <si>
    <t xml:space="preserve"> City Of San Jose Del Monte,  Fatima V</t>
  </si>
  <si>
    <t xml:space="preserve"> City Of San Jose Del Monte,  Francisco Homes-Guijo</t>
  </si>
  <si>
    <t xml:space="preserve"> City Of San Jose Del Monte,  Francisco Homes-Mulawin</t>
  </si>
  <si>
    <t xml:space="preserve"> City Of San Jose Del Monte,  Francisco Homes-Narra</t>
  </si>
  <si>
    <t xml:space="preserve"> City Of San Jose Del Monte,  Francisco Homes-Yakal</t>
  </si>
  <si>
    <t xml:space="preserve"> City Of San Jose Del Monte,  Gaya-Gaya</t>
  </si>
  <si>
    <t xml:space="preserve"> City Of San Jose Del Monte,  Graceville</t>
  </si>
  <si>
    <t xml:space="preserve"> City Of San Jose Del Monte,  Gumaoc Central</t>
  </si>
  <si>
    <t xml:space="preserve"> City Of San Jose Del Monte,  Gumaoc East</t>
  </si>
  <si>
    <t xml:space="preserve"> City Of San Jose Del Monte,  Gumaoc West</t>
  </si>
  <si>
    <t xml:space="preserve"> City Of San Jose Del Monte,  Kaybanban</t>
  </si>
  <si>
    <t xml:space="preserve"> City Of San Jose Del Monte,  Kaypian</t>
  </si>
  <si>
    <t xml:space="preserve"> City Of San Jose Del Monte,  Lawang Pari</t>
  </si>
  <si>
    <t xml:space="preserve"> City Of San Jose Del Monte,  Maharlika</t>
  </si>
  <si>
    <t xml:space="preserve"> City Of San Jose Del Monte,  Minuyan</t>
  </si>
  <si>
    <t xml:space="preserve"> City Of San Jose Del Monte,  Minuyan Ii</t>
  </si>
  <si>
    <t xml:space="preserve"> City Of San Jose Del Monte,  Minuyan Iii</t>
  </si>
  <si>
    <t xml:space="preserve"> City Of San Jose Del Monte,  Minuyan Iv</t>
  </si>
  <si>
    <t xml:space="preserve"> City Of San Jose Del Monte,  Minuyan Proper</t>
  </si>
  <si>
    <t xml:space="preserve"> City Of San Jose Del Monte,  Minuyan V</t>
  </si>
  <si>
    <t xml:space="preserve"> City Of San Jose Del Monte,  Muzon</t>
  </si>
  <si>
    <t xml:space="preserve"> City Of San Jose Del Monte,  Paradise Iii</t>
  </si>
  <si>
    <t xml:space="preserve"> City Of San Jose Del Monte,  Poblacion</t>
  </si>
  <si>
    <t xml:space="preserve"> City Of San Jose Del Monte,  Poblacion I</t>
  </si>
  <si>
    <t xml:space="preserve"> City Of San Jose Del Monte,  San Isidro</t>
  </si>
  <si>
    <t xml:space="preserve"> City Of San Jose Del Monte,  San Manuel</t>
  </si>
  <si>
    <t xml:space="preserve"> City Of San Jose Del Monte,  San Martin</t>
  </si>
  <si>
    <t xml:space="preserve"> City Of San Jose Del Monte,  San Martin Ii</t>
  </si>
  <si>
    <t xml:space="preserve"> City Of San Jose Del Monte,  San Martin Iii</t>
  </si>
  <si>
    <t xml:space="preserve"> City Of San Jose Del Monte,  San Martin Iv</t>
  </si>
  <si>
    <t xml:space="preserve"> City Of San Jose Del Monte,  San Pedro</t>
  </si>
  <si>
    <t xml:space="preserve"> City Of San Jose Del Monte,  San Rafael</t>
  </si>
  <si>
    <t xml:space="preserve"> City Of San Jose Del Monte,  San Rafael I</t>
  </si>
  <si>
    <t xml:space="preserve"> City Of San Jose Del Monte,  San Rafael Iii</t>
  </si>
  <si>
    <t xml:space="preserve"> City Of San Jose Del Monte,  San Rafael Iv</t>
  </si>
  <si>
    <t xml:space="preserve"> City Of San Jose Del Monte,  San Rafael V</t>
  </si>
  <si>
    <t xml:space="preserve"> City Of San Jose Del Monte,  San Roque</t>
  </si>
  <si>
    <t xml:space="preserve"> City Of San Jose Del Monte,  Santa Cruz</t>
  </si>
  <si>
    <t xml:space="preserve"> City Of San Jose Del Monte,  Santa Cruz Ii</t>
  </si>
  <si>
    <t xml:space="preserve"> City Of San Jose Del Monte,  Santa Cruz Iii</t>
  </si>
  <si>
    <t xml:space="preserve"> City Of San Jose Del Monte,  Santa Cruz Iv</t>
  </si>
  <si>
    <t xml:space="preserve"> City Of San Jose Del Monte,  Santa Cruz V</t>
  </si>
  <si>
    <t xml:space="preserve"> City Of San Jose Del Monte,  Santo Cristo</t>
  </si>
  <si>
    <t xml:space="preserve"> City Of San Jose Del Monte,  Santo Nino</t>
  </si>
  <si>
    <t xml:space="preserve"> City Of San Jose Del Monte,  Santo Nino Ii</t>
  </si>
  <si>
    <t xml:space="preserve"> City Of San Jose Del Monte,  Sapang Palay</t>
  </si>
  <si>
    <t xml:space="preserve"> City Of San Jose Del Monte,  St. Martin De Porres</t>
  </si>
  <si>
    <t xml:space="preserve"> City Of San Jose Del Monte,  Tungkong Mangga</t>
  </si>
  <si>
    <t xml:space="preserve"> Dona Remedios Trinidad,  Bayabas</t>
  </si>
  <si>
    <t xml:space="preserve"> Dona Remedios Trinidad,  Camachile</t>
  </si>
  <si>
    <t xml:space="preserve"> Dona Remedios Trinidad,  Camachin</t>
  </si>
  <si>
    <t xml:space="preserve"> Dona Remedios Trinidad,  Kabayunan</t>
  </si>
  <si>
    <t xml:space="preserve"> Dona Remedios Trinidad,  Kalawakan</t>
  </si>
  <si>
    <t xml:space="preserve"> Dona Remedios Trinidad,  Pulong Sampalok</t>
  </si>
  <si>
    <t xml:space="preserve"> Dona Remedios Trinidad,  Sapang Bulak</t>
  </si>
  <si>
    <t xml:space="preserve"> Dona Remedios Trinidad,  Talbak</t>
  </si>
  <si>
    <t xml:space="preserve"> Guiguinto,  Cutcut</t>
  </si>
  <si>
    <t xml:space="preserve"> Guiguinto,  Daungan</t>
  </si>
  <si>
    <t xml:space="preserve"> Guiguinto,  Ilang-Ilang</t>
  </si>
  <si>
    <t xml:space="preserve"> Guiguinto,  Malis</t>
  </si>
  <si>
    <t xml:space="preserve"> Guiguinto,  Panginay</t>
  </si>
  <si>
    <t xml:space="preserve"> Guiguinto,  Poblacion</t>
  </si>
  <si>
    <t xml:space="preserve"> Guiguinto,  Pritil</t>
  </si>
  <si>
    <t xml:space="preserve"> Guiguinto,  Pulong Gubat</t>
  </si>
  <si>
    <t xml:space="preserve"> Guiguinto,  Santa Cruz</t>
  </si>
  <si>
    <t xml:space="preserve"> Guiguinto,  Santa Rita</t>
  </si>
  <si>
    <t xml:space="preserve"> Guiguinto,  Tabang</t>
  </si>
  <si>
    <t xml:space="preserve"> Guiguinto,  Tabe</t>
  </si>
  <si>
    <t xml:space="preserve"> Guiguinto,  Tiaong</t>
  </si>
  <si>
    <t xml:space="preserve"> Guiguinto,  Tuktukan</t>
  </si>
  <si>
    <t xml:space="preserve"> Hagonoy,  Abulalas</t>
  </si>
  <si>
    <t xml:space="preserve"> Hagonoy,  Carillo</t>
  </si>
  <si>
    <t xml:space="preserve"> Hagonoy,  Iba</t>
  </si>
  <si>
    <t xml:space="preserve"> Hagonoy,  Iba-Ibayo</t>
  </si>
  <si>
    <t xml:space="preserve"> Hagonoy,  Mercado</t>
  </si>
  <si>
    <t xml:space="preserve"> Hagonoy,  Palapat</t>
  </si>
  <si>
    <t xml:space="preserve"> Hagonoy,  Pugad</t>
  </si>
  <si>
    <t xml:space="preserve"> Hagonoy,  Sagrada Familia</t>
  </si>
  <si>
    <t xml:space="preserve"> Hagonoy,  San Agustin</t>
  </si>
  <si>
    <t xml:space="preserve"> Hagonoy,  San Isidro</t>
  </si>
  <si>
    <t xml:space="preserve"> Hagonoy,  San Jose</t>
  </si>
  <si>
    <t xml:space="preserve"> Hagonoy,  San Juan</t>
  </si>
  <si>
    <t xml:space="preserve"> Hagonoy,  San Miguel</t>
  </si>
  <si>
    <t xml:space="preserve"> Hagonoy,  San Nicolas</t>
  </si>
  <si>
    <t xml:space="preserve"> Hagonoy,  San Pablo</t>
  </si>
  <si>
    <t xml:space="preserve"> Hagonoy,  San Pascual</t>
  </si>
  <si>
    <t xml:space="preserve"> Hagonoy,  San Pedro</t>
  </si>
  <si>
    <t xml:space="preserve"> Hagonoy,  San Roque</t>
  </si>
  <si>
    <t xml:space="preserve"> Hagonoy,  San Sebastian</t>
  </si>
  <si>
    <t xml:space="preserve"> Hagonoy,  Santa Cruz</t>
  </si>
  <si>
    <t xml:space="preserve"> Hagonoy,  Santa Elena</t>
  </si>
  <si>
    <t xml:space="preserve"> Hagonoy,  Santa Monica</t>
  </si>
  <si>
    <t xml:space="preserve"> Hagonoy,  Santo Nino (Pob.)</t>
  </si>
  <si>
    <t xml:space="preserve"> Hagonoy,  Santo Rosario</t>
  </si>
  <si>
    <t xml:space="preserve"> Hagonoy,  Tampok</t>
  </si>
  <si>
    <t xml:space="preserve"> Hagonoy,  Tibaguin</t>
  </si>
  <si>
    <t xml:space="preserve"> Marilao,  Abangan Norte</t>
  </si>
  <si>
    <t xml:space="preserve"> Marilao,  Abangan Sur</t>
  </si>
  <si>
    <t xml:space="preserve"> Marilao,  Ibayo</t>
  </si>
  <si>
    <t xml:space="preserve"> Marilao,  Lambakin</t>
  </si>
  <si>
    <t xml:space="preserve"> Marilao,  Lias</t>
  </si>
  <si>
    <t xml:space="preserve"> Marilao,  Loma De Gato</t>
  </si>
  <si>
    <t xml:space="preserve"> Marilao,  Nagbalon</t>
  </si>
  <si>
    <t xml:space="preserve"> Marilao,  Patubig</t>
  </si>
  <si>
    <t xml:space="preserve"> Marilao,  Poblacion I</t>
  </si>
  <si>
    <t xml:space="preserve"> Marilao,  Poblacion Ii</t>
  </si>
  <si>
    <t xml:space="preserve"> Marilao,  Prenza I</t>
  </si>
  <si>
    <t xml:space="preserve"> Marilao,  Prenza Ii</t>
  </si>
  <si>
    <t xml:space="preserve"> Marilao,  Santa Rosa I</t>
  </si>
  <si>
    <t xml:space="preserve"> Marilao,  Santa Rosa Ii</t>
  </si>
  <si>
    <t xml:space="preserve"> Marilao,  Saog</t>
  </si>
  <si>
    <t xml:space="preserve"> Marilao,  Tabing Ilog</t>
  </si>
  <si>
    <t xml:space="preserve"> Norzagaray,  Bangkal</t>
  </si>
  <si>
    <t xml:space="preserve"> Norzagaray,  Baraka</t>
  </si>
  <si>
    <t xml:space="preserve"> Norzagaray,  Bigte</t>
  </si>
  <si>
    <t xml:space="preserve"> Norzagaray,  Bitungol</t>
  </si>
  <si>
    <t xml:space="preserve"> Norzagaray,  Friendship Village Resources (Fvr)</t>
  </si>
  <si>
    <t xml:space="preserve"> Norzagaray,  Matictic</t>
  </si>
  <si>
    <t xml:space="preserve"> Norzagaray,  Minuyan</t>
  </si>
  <si>
    <t xml:space="preserve"> Norzagaray,  Partida</t>
  </si>
  <si>
    <t xml:space="preserve"> Norzagaray,  Pinagtulayan</t>
  </si>
  <si>
    <t xml:space="preserve"> Norzagaray,  Poblacion</t>
  </si>
  <si>
    <t xml:space="preserve"> Norzagaray,  San Lorenzo</t>
  </si>
  <si>
    <t xml:space="preserve"> Norzagaray,  San Mateo</t>
  </si>
  <si>
    <t xml:space="preserve"> Norzagaray,  Tigbe</t>
  </si>
  <si>
    <t xml:space="preserve"> Obando,  Binuangan</t>
  </si>
  <si>
    <t xml:space="preserve"> Obando,  Catanghalan</t>
  </si>
  <si>
    <t xml:space="preserve"> Obando,  Hulo</t>
  </si>
  <si>
    <t xml:space="preserve"> Obando,  Lawa</t>
  </si>
  <si>
    <t xml:space="preserve"> Obando,  Paco</t>
  </si>
  <si>
    <t xml:space="preserve"> Obando,  Pag-Asa (Pob.)</t>
  </si>
  <si>
    <t xml:space="preserve"> Obando,  Paliwas</t>
  </si>
  <si>
    <t xml:space="preserve"> Obando,  Panghulo</t>
  </si>
  <si>
    <t xml:space="preserve"> Obando,  Salambao</t>
  </si>
  <si>
    <t xml:space="preserve"> Obando,  San Pascual</t>
  </si>
  <si>
    <t xml:space="preserve"> Obando,  Tawiran</t>
  </si>
  <si>
    <t xml:space="preserve"> Pandi,  Bagbaguin</t>
  </si>
  <si>
    <t xml:space="preserve"> Pandi,  Bagong Barrio</t>
  </si>
  <si>
    <t xml:space="preserve"> Pandi,  Baka-Bakahan</t>
  </si>
  <si>
    <t xml:space="preserve"> Pandi,  Bunsuran I</t>
  </si>
  <si>
    <t xml:space="preserve"> Pandi,  Bunsuran Ii</t>
  </si>
  <si>
    <t xml:space="preserve"> Pandi,  Bunsuran Iii</t>
  </si>
  <si>
    <t xml:space="preserve"> Pandi,  Cacarong Bata</t>
  </si>
  <si>
    <t xml:space="preserve"> Pandi,  Cacarong Matanda</t>
  </si>
  <si>
    <t xml:space="preserve"> Pandi,  Cupang</t>
  </si>
  <si>
    <t xml:space="preserve"> Pandi,  Malibong Bata</t>
  </si>
  <si>
    <t xml:space="preserve"> Pandi,  Malibong Matanda</t>
  </si>
  <si>
    <t xml:space="preserve"> Pandi,  Manatal</t>
  </si>
  <si>
    <t xml:space="preserve"> Pandi,  Mapulang Lupa</t>
  </si>
  <si>
    <t xml:space="preserve"> Pandi,  Masagana</t>
  </si>
  <si>
    <t xml:space="preserve"> Pandi,  Masuso</t>
  </si>
  <si>
    <t xml:space="preserve"> Pandi,  Pinagkuartelan</t>
  </si>
  <si>
    <t xml:space="preserve"> Pandi,  Poblacion</t>
  </si>
  <si>
    <t xml:space="preserve"> Pandi,  Real De Cacarong</t>
  </si>
  <si>
    <t xml:space="preserve"> Pandi,  San Roque</t>
  </si>
  <si>
    <t xml:space="preserve"> Pandi,  Santo Nino</t>
  </si>
  <si>
    <t xml:space="preserve"> Pandi,  Siling Bata</t>
  </si>
  <si>
    <t xml:space="preserve"> Pandi,  Siling Matanda</t>
  </si>
  <si>
    <t xml:space="preserve"> Paombong,  Binakod</t>
  </si>
  <si>
    <t xml:space="preserve"> Paombong,  Kapitangan</t>
  </si>
  <si>
    <t xml:space="preserve"> Paombong,  Malumot</t>
  </si>
  <si>
    <t xml:space="preserve"> Paombong,  Masukol</t>
  </si>
  <si>
    <t xml:space="preserve"> Paombong,  Pinalagdan</t>
  </si>
  <si>
    <t xml:space="preserve"> Paombong,  Poblacion</t>
  </si>
  <si>
    <t xml:space="preserve"> Paombong,  San Isidro I</t>
  </si>
  <si>
    <t xml:space="preserve"> Paombong,  San Isidro Ii</t>
  </si>
  <si>
    <t xml:space="preserve"> Paombong,  San Jose</t>
  </si>
  <si>
    <t xml:space="preserve"> Paombong,  San Roque</t>
  </si>
  <si>
    <t xml:space="preserve"> Paombong,  San Vicente</t>
  </si>
  <si>
    <t xml:space="preserve"> Paombong,  Santa Cruz</t>
  </si>
  <si>
    <t xml:space="preserve"> Paombong,  Santo Nino</t>
  </si>
  <si>
    <t xml:space="preserve"> Paombong,  Santo Rosario</t>
  </si>
  <si>
    <t xml:space="preserve"> Plaridel,  Agnaya</t>
  </si>
  <si>
    <t xml:space="preserve"> Plaridel,  Bagong Silang</t>
  </si>
  <si>
    <t xml:space="preserve"> Plaridel,  Banga I</t>
  </si>
  <si>
    <t xml:space="preserve"> Plaridel,  Banga Ii</t>
  </si>
  <si>
    <t xml:space="preserve"> Plaridel,  Bintog</t>
  </si>
  <si>
    <t xml:space="preserve"> Plaridel,  Bulihan</t>
  </si>
  <si>
    <t xml:space="preserve"> Plaridel,  Culianin</t>
  </si>
  <si>
    <t xml:space="preserve"> Plaridel,  Dampol</t>
  </si>
  <si>
    <t xml:space="preserve"> Plaridel,  Lagundi</t>
  </si>
  <si>
    <t xml:space="preserve"> Plaridel,  Lalangan</t>
  </si>
  <si>
    <t xml:space="preserve"> Plaridel,  Lumang Bayan</t>
  </si>
  <si>
    <t xml:space="preserve"> Plaridel,  Parulan</t>
  </si>
  <si>
    <t xml:space="preserve"> Plaridel,  Poblacion</t>
  </si>
  <si>
    <t xml:space="preserve"> Plaridel,  Rueda</t>
  </si>
  <si>
    <t xml:space="preserve"> Plaridel,  San Jose</t>
  </si>
  <si>
    <t xml:space="preserve"> Plaridel,  Santa Ines</t>
  </si>
  <si>
    <t xml:space="preserve"> Plaridel,  Santo Nino</t>
  </si>
  <si>
    <t xml:space="preserve"> Plaridel,  Sipat</t>
  </si>
  <si>
    <t xml:space="preserve"> Plaridel,  Tabang</t>
  </si>
  <si>
    <t xml:space="preserve"> Pulilan,  Balatong A</t>
  </si>
  <si>
    <t xml:space="preserve"> Pulilan,  Balatong B</t>
  </si>
  <si>
    <t xml:space="preserve"> Pulilan,  Cutcot</t>
  </si>
  <si>
    <t xml:space="preserve"> Pulilan,  Dampol I</t>
  </si>
  <si>
    <t xml:space="preserve"> Pulilan,  Dampol Ii-A</t>
  </si>
  <si>
    <t xml:space="preserve"> Pulilan,  Dampol Ii-B</t>
  </si>
  <si>
    <t xml:space="preserve"> Pulilan,  Dulong Malabon</t>
  </si>
  <si>
    <t xml:space="preserve"> Pulilan,  Inaon</t>
  </si>
  <si>
    <t xml:space="preserve"> Pulilan,  Longos</t>
  </si>
  <si>
    <t xml:space="preserve"> Pulilan,  Lumbac</t>
  </si>
  <si>
    <t xml:space="preserve"> Pulilan,  Paltao</t>
  </si>
  <si>
    <t xml:space="preserve"> Pulilan,  Penabatan</t>
  </si>
  <si>
    <t xml:space="preserve"> Pulilan,  Poblacion</t>
  </si>
  <si>
    <t xml:space="preserve"> Pulilan,  Santa Peregrina</t>
  </si>
  <si>
    <t xml:space="preserve"> Pulilan,  Santo Cristo</t>
  </si>
  <si>
    <t xml:space="preserve"> Pulilan,  Taal</t>
  </si>
  <si>
    <t xml:space="preserve"> Pulilan,  Tabon</t>
  </si>
  <si>
    <t xml:space="preserve"> Pulilan,  Tibag</t>
  </si>
  <si>
    <t xml:space="preserve"> Pulilan,  Tinejero</t>
  </si>
  <si>
    <t xml:space="preserve"> San Ildefonso,  Akle</t>
  </si>
  <si>
    <t xml:space="preserve"> San Ildefonso,  Alagao</t>
  </si>
  <si>
    <t xml:space="preserve"> San Ildefonso,  Anyatam</t>
  </si>
  <si>
    <t xml:space="preserve"> San Ildefonso,  Bagong Barrio</t>
  </si>
  <si>
    <t xml:space="preserve"> San Ildefonso,  Basuit</t>
  </si>
  <si>
    <t xml:space="preserve"> San Ildefonso,  Bubulong Malaki</t>
  </si>
  <si>
    <t xml:space="preserve"> San Ildefonso,  Bubulong Munti</t>
  </si>
  <si>
    <t xml:space="preserve"> San Ildefonso,  Buhol Na Mangga</t>
  </si>
  <si>
    <t xml:space="preserve"> San Ildefonso,  Bulusukan</t>
  </si>
  <si>
    <t xml:space="preserve"> San Ildefonso,  Calasag</t>
  </si>
  <si>
    <t xml:space="preserve"> San Ildefonso,  Calawitan</t>
  </si>
  <si>
    <t xml:space="preserve"> San Ildefonso,  Casalat</t>
  </si>
  <si>
    <t xml:space="preserve"> San Ildefonso,  Gabihan</t>
  </si>
  <si>
    <t xml:space="preserve"> San Ildefonso,  Garlang</t>
  </si>
  <si>
    <t xml:space="preserve"> San Ildefonso,  Lapnit</t>
  </si>
  <si>
    <t xml:space="preserve"> San Ildefonso,  Maasim</t>
  </si>
  <si>
    <t xml:space="preserve"> San Ildefonso,  Makapilapil</t>
  </si>
  <si>
    <t xml:space="preserve"> San Ildefonso,  Malipampang</t>
  </si>
  <si>
    <t xml:space="preserve"> San Ildefonso,  Mataas Na Parang</t>
  </si>
  <si>
    <t xml:space="preserve"> San Ildefonso,  Matimbubong</t>
  </si>
  <si>
    <t xml:space="preserve"> San Ildefonso,  Nabaong Garlang</t>
  </si>
  <si>
    <t xml:space="preserve"> San Ildefonso,  Palapala</t>
  </si>
  <si>
    <t xml:space="preserve"> San Ildefonso,  Pasong Bangkal</t>
  </si>
  <si>
    <t xml:space="preserve"> San Ildefonso,  Pinaod</t>
  </si>
  <si>
    <t xml:space="preserve"> San Ildefonso,  Poblacion</t>
  </si>
  <si>
    <t xml:space="preserve"> San Ildefonso,  Pulong Tamo</t>
  </si>
  <si>
    <t xml:space="preserve"> San Ildefonso,  San Juan</t>
  </si>
  <si>
    <t xml:space="preserve"> San Ildefonso,  Santa Catalina Bata</t>
  </si>
  <si>
    <t xml:space="preserve"> San Ildefonso,  Santa Catalina Matanda</t>
  </si>
  <si>
    <t xml:space="preserve"> San Ildefonso,  Sapang Dayap</t>
  </si>
  <si>
    <t xml:space="preserve"> San Ildefonso,  Sapang Putik</t>
  </si>
  <si>
    <t xml:space="preserve"> San Ildefonso,  Sapang Putol</t>
  </si>
  <si>
    <t xml:space="preserve"> San Ildefonso,  Sumandig</t>
  </si>
  <si>
    <t xml:space="preserve"> San Ildefonso,  Telepatio</t>
  </si>
  <si>
    <t xml:space="preserve"> San Ildefonso,  Umpucan</t>
  </si>
  <si>
    <t xml:space="preserve"> San Ildefonso,  Upig</t>
  </si>
  <si>
    <t xml:space="preserve"> San Miguel,  Bagong Pag-Asa</t>
  </si>
  <si>
    <t xml:space="preserve"> San Miguel,  Bagong Silang</t>
  </si>
  <si>
    <t xml:space="preserve"> San Miguel,  Balaong</t>
  </si>
  <si>
    <t xml:space="preserve"> San Miguel,  Balite</t>
  </si>
  <si>
    <t xml:space="preserve"> San Miguel,  Bantog</t>
  </si>
  <si>
    <t xml:space="preserve"> San Miguel,  Bardias</t>
  </si>
  <si>
    <t xml:space="preserve"> San Miguel,  Baritan</t>
  </si>
  <si>
    <t xml:space="preserve"> San Miguel,  Batasan Bata</t>
  </si>
  <si>
    <t xml:space="preserve"> San Miguel,  Batasan Matanda</t>
  </si>
  <si>
    <t xml:space="preserve"> San Miguel,  Biak-Na-Bato</t>
  </si>
  <si>
    <t xml:space="preserve"> San Miguel,  Biclat</t>
  </si>
  <si>
    <t xml:space="preserve"> San Miguel,  Buga</t>
  </si>
  <si>
    <t xml:space="preserve"> San Miguel,  Buliran</t>
  </si>
  <si>
    <t xml:space="preserve"> San Miguel,  Bulualto</t>
  </si>
  <si>
    <t xml:space="preserve"> San Miguel,  Calumpang</t>
  </si>
  <si>
    <t xml:space="preserve"> San Miguel,  Cambio</t>
  </si>
  <si>
    <t xml:space="preserve"> San Miguel,  Camias</t>
  </si>
  <si>
    <t xml:space="preserve"> San Miguel,  Ilog-Bulo</t>
  </si>
  <si>
    <t xml:space="preserve"> San Miguel,  King Kabayo</t>
  </si>
  <si>
    <t xml:space="preserve"> San Miguel,  Labne</t>
  </si>
  <si>
    <t xml:space="preserve"> San Miguel,  Lambakin</t>
  </si>
  <si>
    <t xml:space="preserve"> San Miguel,  Magmarale</t>
  </si>
  <si>
    <t xml:space="preserve"> San Miguel,  Malibay</t>
  </si>
  <si>
    <t xml:space="preserve"> San Miguel,  Maligaya</t>
  </si>
  <si>
    <t xml:space="preserve"> San Miguel,  Mandile</t>
  </si>
  <si>
    <t xml:space="preserve"> San Miguel,  Masalipit</t>
  </si>
  <si>
    <t xml:space="preserve"> San Miguel,  Pacalag</t>
  </si>
  <si>
    <t xml:space="preserve"> San Miguel,  Paliwasan</t>
  </si>
  <si>
    <t xml:space="preserve"> San Miguel,  Partida</t>
  </si>
  <si>
    <t xml:space="preserve"> San Miguel,  Pinambaran</t>
  </si>
  <si>
    <t xml:space="preserve"> San Miguel,  Pulong Bayabas</t>
  </si>
  <si>
    <t xml:space="preserve"> San Miguel,  Pulong Duhat</t>
  </si>
  <si>
    <t xml:space="preserve"> San Miguel,  Sacdalan</t>
  </si>
  <si>
    <t xml:space="preserve"> San Miguel,  Salacot</t>
  </si>
  <si>
    <t xml:space="preserve"> San Miguel,  Salangan</t>
  </si>
  <si>
    <t xml:space="preserve"> San Miguel,  San Agustin</t>
  </si>
  <si>
    <t xml:space="preserve"> San Miguel,  San Juan</t>
  </si>
  <si>
    <t xml:space="preserve"> San Miguel,  Santa Ines</t>
  </si>
  <si>
    <t xml:space="preserve"> San Miguel,  Santa Lucia</t>
  </si>
  <si>
    <t xml:space="preserve"> San Miguel,  Santa Rita Bata</t>
  </si>
  <si>
    <t xml:space="preserve"> San Miguel,  Santa Rita Matanda</t>
  </si>
  <si>
    <t xml:space="preserve"> San Miguel,  Sapang</t>
  </si>
  <si>
    <t xml:space="preserve"> San Miguel,  Sibul</t>
  </si>
  <si>
    <t xml:space="preserve"> San Miguel,  Tartaro</t>
  </si>
  <si>
    <t xml:space="preserve"> San Miguel,  Tibagan</t>
  </si>
  <si>
    <t xml:space="preserve"> San Miguel,  Tigpalas</t>
  </si>
  <si>
    <t xml:space="preserve"> San Rafael,  Banca-Banca</t>
  </si>
  <si>
    <t xml:space="preserve"> San Rafael,  Bma-Balagtas</t>
  </si>
  <si>
    <t xml:space="preserve"> San Rafael,  Caingin</t>
  </si>
  <si>
    <t xml:space="preserve"> San Rafael,  Capihan</t>
  </si>
  <si>
    <t xml:space="preserve"> San Rafael,  Coral Na Bato</t>
  </si>
  <si>
    <t xml:space="preserve"> San Rafael,  Cruz Na Daan</t>
  </si>
  <si>
    <t xml:space="preserve"> San Rafael,  Dagat-Dagatan</t>
  </si>
  <si>
    <t xml:space="preserve"> San Rafael,  Diliman I</t>
  </si>
  <si>
    <t xml:space="preserve"> San Rafael,  Diliman Ii</t>
  </si>
  <si>
    <t xml:space="preserve"> San Rafael,  Libis</t>
  </si>
  <si>
    <t xml:space="preserve"> San Rafael,  Lico</t>
  </si>
  <si>
    <t xml:space="preserve"> San Rafael,  Maasim</t>
  </si>
  <si>
    <t xml:space="preserve"> San Rafael,  Mabalas-Balas</t>
  </si>
  <si>
    <t xml:space="preserve"> San Rafael,  Maguinao</t>
  </si>
  <si>
    <t xml:space="preserve"> San Rafael,  Maronguillo</t>
  </si>
  <si>
    <t xml:space="preserve"> San Rafael,  Paco</t>
  </si>
  <si>
    <t xml:space="preserve"> San Rafael,  Pansumaloc</t>
  </si>
  <si>
    <t xml:space="preserve"> San Rafael,  Pantubig</t>
  </si>
  <si>
    <t xml:space="preserve"> San Rafael,  Pasong Bangkal</t>
  </si>
  <si>
    <t xml:space="preserve"> San Rafael,  Pasong Callos</t>
  </si>
  <si>
    <t xml:space="preserve"> San Rafael,  Pasong Intsik</t>
  </si>
  <si>
    <t xml:space="preserve"> San Rafael,  Pinacpinacan</t>
  </si>
  <si>
    <t xml:space="preserve"> San Rafael,  Poblacion</t>
  </si>
  <si>
    <t xml:space="preserve"> San Rafael,  Pulo</t>
  </si>
  <si>
    <t xml:space="preserve"> San Rafael,  Pulong Bayabas</t>
  </si>
  <si>
    <t xml:space="preserve"> San Rafael,  Salapungan</t>
  </si>
  <si>
    <t xml:space="preserve"> San Rafael,  Sampaloc</t>
  </si>
  <si>
    <t xml:space="preserve"> San Rafael,  San Agustin</t>
  </si>
  <si>
    <t xml:space="preserve"> San Rafael,  San Roque</t>
  </si>
  <si>
    <t xml:space="preserve"> San Rafael,  Sapang Pahalang</t>
  </si>
  <si>
    <t xml:space="preserve"> San Rafael,  Talacsan</t>
  </si>
  <si>
    <t xml:space="preserve"> San Rafael,  Tambubong</t>
  </si>
  <si>
    <t xml:space="preserve"> San Rafael,  Tukod</t>
  </si>
  <si>
    <t xml:space="preserve"> San Rafael,  Ulingao</t>
  </si>
  <si>
    <t xml:space="preserve"> Santa Maria,  Bagbaguin</t>
  </si>
  <si>
    <t xml:space="preserve"> Santa Maria,  Balasing</t>
  </si>
  <si>
    <t xml:space="preserve"> Santa Maria,  Buenavista</t>
  </si>
  <si>
    <t xml:space="preserve"> Santa Maria,  Bulac</t>
  </si>
  <si>
    <t xml:space="preserve"> Santa Maria,  Camangyanan</t>
  </si>
  <si>
    <t xml:space="preserve"> Santa Maria,  Catmon</t>
  </si>
  <si>
    <t xml:space="preserve"> Santa Maria,  Cay Pombo</t>
  </si>
  <si>
    <t xml:space="preserve"> Santa Maria,  Caysio</t>
  </si>
  <si>
    <t xml:space="preserve"> Santa Maria,  Guyong</t>
  </si>
  <si>
    <t xml:space="preserve"> Santa Maria,  Lalakhan</t>
  </si>
  <si>
    <t xml:space="preserve"> Santa Maria,  Mag-Asawang Sapa</t>
  </si>
  <si>
    <t xml:space="preserve"> Santa Maria,  Mahabang Parang</t>
  </si>
  <si>
    <t xml:space="preserve"> Santa Maria,  Manggahan</t>
  </si>
  <si>
    <t xml:space="preserve"> Santa Maria,  Parada</t>
  </si>
  <si>
    <t xml:space="preserve"> Santa Maria,  Poblacion</t>
  </si>
  <si>
    <t xml:space="preserve"> Santa Maria,  Pulong Buhangin</t>
  </si>
  <si>
    <t xml:space="preserve"> Santa Maria,  San Gabriel</t>
  </si>
  <si>
    <t xml:space="preserve"> Santa Maria,  San Jose Patag</t>
  </si>
  <si>
    <t xml:space="preserve"> Santa Maria,  San Vicente</t>
  </si>
  <si>
    <t xml:space="preserve"> Santa Maria,  Santa Clara</t>
  </si>
  <si>
    <t xml:space="preserve"> Santa Maria,  Santa Cruz</t>
  </si>
  <si>
    <t xml:space="preserve"> Santa Maria,  Silangan</t>
  </si>
  <si>
    <t xml:space="preserve"> Santa Maria,  Tabing Bakod</t>
  </si>
  <si>
    <t xml:space="preserve"> Santa Maria,  Tumana</t>
  </si>
  <si>
    <t xml:space="preserve"> Abulug,  Alinunu</t>
  </si>
  <si>
    <t xml:space="preserve"> Abulug,  Bagu</t>
  </si>
  <si>
    <t xml:space="preserve"> Abulug,  Banguian</t>
  </si>
  <si>
    <t xml:space="preserve"> Abulug,  Calog Norte</t>
  </si>
  <si>
    <t xml:space="preserve"> Abulug,  Calog Sur</t>
  </si>
  <si>
    <t xml:space="preserve"> Abulug,  Canayun</t>
  </si>
  <si>
    <t xml:space="preserve"> Abulug,  Centro (Pob.)</t>
  </si>
  <si>
    <t xml:space="preserve"> Abulug,  Dana-Ili</t>
  </si>
  <si>
    <t xml:space="preserve"> Abulug,  Guiddam</t>
  </si>
  <si>
    <t xml:space="preserve"> Abulug,  Libertad</t>
  </si>
  <si>
    <t xml:space="preserve"> Abulug,  Lucban</t>
  </si>
  <si>
    <t xml:space="preserve"> Abulug,  Pinili</t>
  </si>
  <si>
    <t xml:space="preserve"> Abulug,  San Agustin</t>
  </si>
  <si>
    <t xml:space="preserve"> Abulug,  San Julian</t>
  </si>
  <si>
    <t xml:space="preserve"> Abulug,  Santa Filomena</t>
  </si>
  <si>
    <t xml:space="preserve"> Abulug,  Santa Rosa</t>
  </si>
  <si>
    <t xml:space="preserve"> Abulug,  Santo Tomas</t>
  </si>
  <si>
    <t xml:space="preserve"> Abulug,  Siguiran</t>
  </si>
  <si>
    <t xml:space="preserve"> Abulug,  Simayung</t>
  </si>
  <si>
    <t xml:space="preserve"> Abulug,  Sirit</t>
  </si>
  <si>
    <t xml:space="preserve"> Alcala,  Abbeg</t>
  </si>
  <si>
    <t xml:space="preserve"> Alcala,  Afusing Bato</t>
  </si>
  <si>
    <t xml:space="preserve"> Alcala,  Afusing Daga</t>
  </si>
  <si>
    <t xml:space="preserve"> Alcala,  Agani</t>
  </si>
  <si>
    <t xml:space="preserve"> Alcala,  Baculod</t>
  </si>
  <si>
    <t xml:space="preserve"> Alcala,  Baybayog</t>
  </si>
  <si>
    <t xml:space="preserve"> Alcala,  Cabuluan</t>
  </si>
  <si>
    <t xml:space="preserve"> Alcala,  Calantac</t>
  </si>
  <si>
    <t xml:space="preserve"> Alcala,  Carallangan</t>
  </si>
  <si>
    <t xml:space="preserve"> Alcala,  Centro Norte (Pob.)</t>
  </si>
  <si>
    <t xml:space="preserve"> Alcala,  Centro Sur (Pob.)</t>
  </si>
  <si>
    <t xml:space="preserve"> Alcala,  Dalaoig</t>
  </si>
  <si>
    <t xml:space="preserve"> Alcala,  Damurog</t>
  </si>
  <si>
    <t xml:space="preserve"> Alcala,  Jurisdiction</t>
  </si>
  <si>
    <t xml:space="preserve"> Alcala,  Malalatan</t>
  </si>
  <si>
    <t xml:space="preserve"> Alcala,  Maraburab</t>
  </si>
  <si>
    <t xml:space="preserve"> Alcala,  Masin</t>
  </si>
  <si>
    <t xml:space="preserve"> Alcala,  Pagbangkeruan</t>
  </si>
  <si>
    <t xml:space="preserve"> Alcala,  Pared</t>
  </si>
  <si>
    <t xml:space="preserve"> Alcala,  Piggatan</t>
  </si>
  <si>
    <t xml:space="preserve"> Alcala,  Pinopoc</t>
  </si>
  <si>
    <t xml:space="preserve"> Alcala,  Pussian</t>
  </si>
  <si>
    <t xml:space="preserve"> Alcala,  San Esteban</t>
  </si>
  <si>
    <t xml:space="preserve"> Alcala,  Tamban</t>
  </si>
  <si>
    <t xml:space="preserve"> Alcala,  Tupang</t>
  </si>
  <si>
    <t xml:space="preserve"> Allacapan,  Bessang</t>
  </si>
  <si>
    <t xml:space="preserve"> Allacapan,  Binobongan</t>
  </si>
  <si>
    <t xml:space="preserve"> Allacapan,  Bulo</t>
  </si>
  <si>
    <t xml:space="preserve"> Allacapan,  Burot</t>
  </si>
  <si>
    <t xml:space="preserve"> Allacapan,  Capagaran (Brigida)</t>
  </si>
  <si>
    <t xml:space="preserve"> Allacapan,  Capalutan</t>
  </si>
  <si>
    <t xml:space="preserve"> Allacapan,  Capanickian Norte</t>
  </si>
  <si>
    <t xml:space="preserve"> Allacapan,  Capanickian Sur</t>
  </si>
  <si>
    <t xml:space="preserve"> Allacapan,  Cataratan</t>
  </si>
  <si>
    <t xml:space="preserve"> Allacapan,  Centro East (Pob.)</t>
  </si>
  <si>
    <t xml:space="preserve"> Allacapan,  Centro West (Pob.)</t>
  </si>
  <si>
    <t xml:space="preserve"> Allacapan,  Daan-Ili</t>
  </si>
  <si>
    <t xml:space="preserve"> Allacapan,  Dagupan</t>
  </si>
  <si>
    <t xml:space="preserve"> Allacapan,  Dalayap</t>
  </si>
  <si>
    <t xml:space="preserve"> Allacapan,  Gagaddangan</t>
  </si>
  <si>
    <t xml:space="preserve"> Allacapan,  Iringan</t>
  </si>
  <si>
    <t xml:space="preserve"> Allacapan,  Labben</t>
  </si>
  <si>
    <t xml:space="preserve"> Allacapan,  Maluyo</t>
  </si>
  <si>
    <t xml:space="preserve"> Allacapan,  Mapurao</t>
  </si>
  <si>
    <t xml:space="preserve"> Allacapan,  Matucay</t>
  </si>
  <si>
    <t xml:space="preserve"> Allacapan,  Nagattatan</t>
  </si>
  <si>
    <t xml:space="preserve"> Allacapan,  Pacac</t>
  </si>
  <si>
    <t xml:space="preserve"> Allacapan,  San Juan (Maguininango)</t>
  </si>
  <si>
    <t xml:space="preserve"> Allacapan,  Silangan</t>
  </si>
  <si>
    <t xml:space="preserve"> Allacapan,  Tamboli</t>
  </si>
  <si>
    <t xml:space="preserve"> Allacapan,  Tubel</t>
  </si>
  <si>
    <t xml:space="preserve"> Allacapan,  Utan</t>
  </si>
  <si>
    <t xml:space="preserve"> Amulung,  Abolo</t>
  </si>
  <si>
    <t xml:space="preserve"> Amulung,  Agguirit</t>
  </si>
  <si>
    <t xml:space="preserve"> Amulung,  Alitungtung</t>
  </si>
  <si>
    <t xml:space="preserve"> Amulung,  Annabuculan</t>
  </si>
  <si>
    <t xml:space="preserve"> Amulung,  Annafatan</t>
  </si>
  <si>
    <t xml:space="preserve"> Amulung,  Anquiray</t>
  </si>
  <si>
    <t xml:space="preserve"> Amulung,  Babayuan</t>
  </si>
  <si>
    <t xml:space="preserve"> Amulung,  Baccuit</t>
  </si>
  <si>
    <t xml:space="preserve"> Amulung,  Bacring</t>
  </si>
  <si>
    <t xml:space="preserve"> Amulung,  Baculud</t>
  </si>
  <si>
    <t xml:space="preserve"> Amulung,  Balauini</t>
  </si>
  <si>
    <t xml:space="preserve"> Amulung,  Bauan</t>
  </si>
  <si>
    <t xml:space="preserve"> Amulung,  Bayabat</t>
  </si>
  <si>
    <t xml:space="preserve"> Amulung,  Calamagui</t>
  </si>
  <si>
    <t xml:space="preserve"> Amulung,  Calintaan</t>
  </si>
  <si>
    <t xml:space="preserve"> Amulung,  Caratacat</t>
  </si>
  <si>
    <t xml:space="preserve"> Amulung,  Casingsingan Norte</t>
  </si>
  <si>
    <t xml:space="preserve"> Amulung,  Casingsingan Sur</t>
  </si>
  <si>
    <t xml:space="preserve"> Amulung,  Catarauan</t>
  </si>
  <si>
    <t xml:space="preserve"> Amulung,  Centro</t>
  </si>
  <si>
    <t xml:space="preserve"> Amulung,  Concepcion</t>
  </si>
  <si>
    <t xml:space="preserve"> Amulung,  Cordova</t>
  </si>
  <si>
    <t xml:space="preserve"> Amulung,  Dadda</t>
  </si>
  <si>
    <t xml:space="preserve"> Amulung,  Dafunganay</t>
  </si>
  <si>
    <t xml:space="preserve"> Amulung,  Dugayung</t>
  </si>
  <si>
    <t xml:space="preserve"> Amulung,  Estefania</t>
  </si>
  <si>
    <t xml:space="preserve"> Amulung,  Gabut</t>
  </si>
  <si>
    <t xml:space="preserve"> Amulung,  Gangauan</t>
  </si>
  <si>
    <t xml:space="preserve"> Amulung,  Goran</t>
  </si>
  <si>
    <t xml:space="preserve"> Amulung,  Jurisdiccion</t>
  </si>
  <si>
    <t xml:space="preserve"> Amulung,  La Suerte</t>
  </si>
  <si>
    <t xml:space="preserve"> Amulung,  Logung</t>
  </si>
  <si>
    <t xml:space="preserve"> Amulung,  Magogod</t>
  </si>
  <si>
    <t xml:space="preserve"> Amulung,  Manalo</t>
  </si>
  <si>
    <t xml:space="preserve"> Amulung,  Marobbob</t>
  </si>
  <si>
    <t xml:space="preserve"> Amulung,  Masical</t>
  </si>
  <si>
    <t xml:space="preserve"> Amulung,  Monte Alegre</t>
  </si>
  <si>
    <t xml:space="preserve"> Amulung,  Nabbialan</t>
  </si>
  <si>
    <t xml:space="preserve"> Amulung,  Nagsabaran</t>
  </si>
  <si>
    <t xml:space="preserve"> Amulung,  Nangalasauan</t>
  </si>
  <si>
    <t xml:space="preserve"> Amulung,  Nanuccauan</t>
  </si>
  <si>
    <t xml:space="preserve"> Amulung,  Pacac-Grande</t>
  </si>
  <si>
    <t xml:space="preserve"> Amulung,  Pacac-Pequeno</t>
  </si>
  <si>
    <t xml:space="preserve"> Amulung,  Palacu</t>
  </si>
  <si>
    <t xml:space="preserve"> Amulung,  Palayag</t>
  </si>
  <si>
    <t xml:space="preserve"> Amulung,  Tana</t>
  </si>
  <si>
    <t xml:space="preserve"> Amulung,  Unag</t>
  </si>
  <si>
    <t xml:space="preserve"> Aparri,  Backiling</t>
  </si>
  <si>
    <t xml:space="preserve"> Aparri,  Bangag</t>
  </si>
  <si>
    <t xml:space="preserve"> Aparri,  Binalan</t>
  </si>
  <si>
    <t xml:space="preserve"> Aparri,  Bisagu</t>
  </si>
  <si>
    <t xml:space="preserve"> Aparri,  Bukig</t>
  </si>
  <si>
    <t xml:space="preserve"> Aparri,  Bulala Norte</t>
  </si>
  <si>
    <t xml:space="preserve"> Aparri,  Bulala Sur</t>
  </si>
  <si>
    <t xml:space="preserve"> Aparri,  Caagaman</t>
  </si>
  <si>
    <t xml:space="preserve"> Aparri,  Centro 1 (Pob.)</t>
  </si>
  <si>
    <t xml:space="preserve"> Aparri,  Centro 10 (Pob.)</t>
  </si>
  <si>
    <t xml:space="preserve"> Aparri,  Centro 11 (Pob.)</t>
  </si>
  <si>
    <t xml:space="preserve"> Aparri,  Centro 12 (Pob.)</t>
  </si>
  <si>
    <t xml:space="preserve"> Aparri,  Centro 13 (Pob.)</t>
  </si>
  <si>
    <t xml:space="preserve"> Aparri,  Centro 14 (Pob.)</t>
  </si>
  <si>
    <t xml:space="preserve"> Aparri,  Centro 15 (Pob.)</t>
  </si>
  <si>
    <t xml:space="preserve"> Aparri,  Centro 2 (Pob.)</t>
  </si>
  <si>
    <t xml:space="preserve"> Aparri,  Centro 3 (Pob.)</t>
  </si>
  <si>
    <t xml:space="preserve"> Aparri,  Centro 4 (Pob.)</t>
  </si>
  <si>
    <t xml:space="preserve"> Aparri,  Centro 5 (Pob.)</t>
  </si>
  <si>
    <t xml:space="preserve"> Aparri,  Centro 6 (Pob.)</t>
  </si>
  <si>
    <t xml:space="preserve"> Aparri,  Centro 7 (Pob.)</t>
  </si>
  <si>
    <t xml:space="preserve"> Aparri,  Centro 8 (Pob.)</t>
  </si>
  <si>
    <t xml:space="preserve"> Aparri,  Centro 9 (Pob.)</t>
  </si>
  <si>
    <t xml:space="preserve"> Aparri,  Dodan</t>
  </si>
  <si>
    <t xml:space="preserve"> Aparri,  Fuga Island</t>
  </si>
  <si>
    <t xml:space="preserve"> Aparri,  Gaddang</t>
  </si>
  <si>
    <t xml:space="preserve"> Aparri,  Linao</t>
  </si>
  <si>
    <t xml:space="preserve"> Aparri,  Mabanguc</t>
  </si>
  <si>
    <t xml:space="preserve"> Aparri,  Macanaya (Pescaria)</t>
  </si>
  <si>
    <t xml:space="preserve"> Aparri,  Maura</t>
  </si>
  <si>
    <t xml:space="preserve"> Aparri,  Minanga</t>
  </si>
  <si>
    <t xml:space="preserve"> Aparri,  Navagan</t>
  </si>
  <si>
    <t xml:space="preserve"> Aparri,  Paddaya</t>
  </si>
  <si>
    <t xml:space="preserve"> Aparri,  Paruddun Norte</t>
  </si>
  <si>
    <t xml:space="preserve"> Aparri,  Paruddun Sur</t>
  </si>
  <si>
    <t xml:space="preserve"> Aparri,  Plaza</t>
  </si>
  <si>
    <t xml:space="preserve"> Aparri,  Punta</t>
  </si>
  <si>
    <t xml:space="preserve"> Aparri,  San Antonio</t>
  </si>
  <si>
    <t xml:space="preserve"> Aparri,  Sanja</t>
  </si>
  <si>
    <t xml:space="preserve"> Aparri,  Tallungan</t>
  </si>
  <si>
    <t xml:space="preserve"> Aparri,  Toran</t>
  </si>
  <si>
    <t xml:space="preserve"> Aparri,  Zinarag</t>
  </si>
  <si>
    <t xml:space="preserve"> Baggao,  Adaoag</t>
  </si>
  <si>
    <t xml:space="preserve"> Baggao,  Agaman (Proper)</t>
  </si>
  <si>
    <t xml:space="preserve"> Baggao,  Agaman Norte</t>
  </si>
  <si>
    <t xml:space="preserve"> Baggao,  Agaman Sur</t>
  </si>
  <si>
    <t xml:space="preserve"> Baggao,  Alba</t>
  </si>
  <si>
    <t xml:space="preserve"> Baggao,  Annayatan</t>
  </si>
  <si>
    <t xml:space="preserve"> Baggao,  Asassi</t>
  </si>
  <si>
    <t xml:space="preserve"> Baggao,  Asinga-Via</t>
  </si>
  <si>
    <t xml:space="preserve"> Baggao,  Awallan</t>
  </si>
  <si>
    <t xml:space="preserve"> Baggao,  Bacagan</t>
  </si>
  <si>
    <t xml:space="preserve"> Baggao,  Bagunot</t>
  </si>
  <si>
    <t xml:space="preserve"> Baggao,  Barsat East</t>
  </si>
  <si>
    <t xml:space="preserve"> Baggao,  Barsat West</t>
  </si>
  <si>
    <t xml:space="preserve"> Baggao,  Bitag Grande</t>
  </si>
  <si>
    <t xml:space="preserve"> Baggao,  Bitag Pequeno</t>
  </si>
  <si>
    <t xml:space="preserve"> Baggao,  Bunugan</t>
  </si>
  <si>
    <t xml:space="preserve"> Baggao,  C. Verzosa ((Valley Cove*)</t>
  </si>
  <si>
    <t xml:space="preserve"> Baggao,  Canagatan</t>
  </si>
  <si>
    <t xml:space="preserve"> Baggao,  Carupian</t>
  </si>
  <si>
    <t xml:space="preserve"> Baggao,  Catugay</t>
  </si>
  <si>
    <t xml:space="preserve"> Baggao,  Dabbac Grande</t>
  </si>
  <si>
    <t xml:space="preserve"> Baggao,  Dalin</t>
  </si>
  <si>
    <t xml:space="preserve"> Baggao,  Dalla</t>
  </si>
  <si>
    <t xml:space="preserve"> Baggao,  Hacienda Intal</t>
  </si>
  <si>
    <t xml:space="preserve"> Baggao,  Ibulo</t>
  </si>
  <si>
    <t xml:space="preserve"> Baggao,  Imurong</t>
  </si>
  <si>
    <t xml:space="preserve"> Baggao,  J. Pallagao</t>
  </si>
  <si>
    <t xml:space="preserve"> Baggao,  Lasilat</t>
  </si>
  <si>
    <t xml:space="preserve"> Baggao,  Mabini</t>
  </si>
  <si>
    <t xml:space="preserve"> Baggao,  Masical</t>
  </si>
  <si>
    <t xml:space="preserve"> Baggao,  Mocag</t>
  </si>
  <si>
    <t xml:space="preserve"> Baggao,  Nangalinan</t>
  </si>
  <si>
    <t xml:space="preserve"> Baggao,  Poblacion (Centro)</t>
  </si>
  <si>
    <t xml:space="preserve"> Baggao,  Remus</t>
  </si>
  <si>
    <t xml:space="preserve"> Baggao,  San Antonio</t>
  </si>
  <si>
    <t xml:space="preserve"> Baggao,  San Francisco</t>
  </si>
  <si>
    <t xml:space="preserve"> Baggao,  San Isidro</t>
  </si>
  <si>
    <t xml:space="preserve"> Baggao,  San Jose</t>
  </si>
  <si>
    <t xml:space="preserve"> Baggao,  San Miguel</t>
  </si>
  <si>
    <t xml:space="preserve"> Baggao,  San Vicente</t>
  </si>
  <si>
    <t xml:space="preserve"> Baggao,  Santa Margarita</t>
  </si>
  <si>
    <t xml:space="preserve"> Baggao,  Santor</t>
  </si>
  <si>
    <t xml:space="preserve"> Baggao,  Taguing</t>
  </si>
  <si>
    <t xml:space="preserve"> Baggao,  Taguntungan</t>
  </si>
  <si>
    <t xml:space="preserve"> Baggao,  Tallang</t>
  </si>
  <si>
    <t xml:space="preserve"> Baggao,  Taytay</t>
  </si>
  <si>
    <t xml:space="preserve"> Baggao,  Temblique</t>
  </si>
  <si>
    <t xml:space="preserve"> Baggao,  Tungel</t>
  </si>
  <si>
    <t xml:space="preserve"> Ballesteros,  Ammubuan</t>
  </si>
  <si>
    <t xml:space="preserve"> Ballesteros,  Baran</t>
  </si>
  <si>
    <t xml:space="preserve"> Ballesteros,  Cabaritan East</t>
  </si>
  <si>
    <t xml:space="preserve"> Ballesteros,  Cabaritan West</t>
  </si>
  <si>
    <t xml:space="preserve"> Ballesteros,  Cabayu</t>
  </si>
  <si>
    <t xml:space="preserve"> Ballesteros,  Cabuluan East</t>
  </si>
  <si>
    <t xml:space="preserve"> Ballesteros,  Cabuluan West</t>
  </si>
  <si>
    <t xml:space="preserve"> Ballesteros,  Centro East (Pob.)</t>
  </si>
  <si>
    <t xml:space="preserve"> Ballesteros,  Centro West (Pob.)</t>
  </si>
  <si>
    <t xml:space="preserve"> Ballesteros,  Fugu</t>
  </si>
  <si>
    <t xml:space="preserve"> Ballesteros,  Mabuttal East</t>
  </si>
  <si>
    <t xml:space="preserve"> Ballesteros,  Mabuttal West</t>
  </si>
  <si>
    <t xml:space="preserve"> Ballesteros,  Nararagan</t>
  </si>
  <si>
    <t xml:space="preserve"> Ballesteros,  Palloc</t>
  </si>
  <si>
    <t xml:space="preserve"> Ballesteros,  Payagan East</t>
  </si>
  <si>
    <t xml:space="preserve"> Ballesteros,  Payagan West</t>
  </si>
  <si>
    <t xml:space="preserve"> Ballesteros,  San Juan</t>
  </si>
  <si>
    <t xml:space="preserve"> Ballesteros,  Santa Cruz</t>
  </si>
  <si>
    <t xml:space="preserve"> Ballesteros,  Zitanga</t>
  </si>
  <si>
    <t xml:space="preserve"> Buguey,  Alucao Weste (San Lorenzo*)</t>
  </si>
  <si>
    <t xml:space="preserve"> Buguey,  Antiporda</t>
  </si>
  <si>
    <t xml:space="preserve"> Buguey,  Ballang</t>
  </si>
  <si>
    <t xml:space="preserve"> Buguey,  Balza</t>
  </si>
  <si>
    <t xml:space="preserve"> Buguey,  Cabaritan</t>
  </si>
  <si>
    <t xml:space="preserve"> Buguey,  Calamegatan</t>
  </si>
  <si>
    <t xml:space="preserve"> Buguey,  Centro (Pob.)</t>
  </si>
  <si>
    <t xml:space="preserve"> Buguey,  Centro West</t>
  </si>
  <si>
    <t xml:space="preserve"> Buguey,  Dalaya</t>
  </si>
  <si>
    <t xml:space="preserve"> Buguey,  Fula</t>
  </si>
  <si>
    <t xml:space="preserve"> Buguey,  Leron</t>
  </si>
  <si>
    <t xml:space="preserve"> Buguey,  Maddalero</t>
  </si>
  <si>
    <t xml:space="preserve"> Buguey,  Mala Este</t>
  </si>
  <si>
    <t xml:space="preserve"> Buguey,  Mala Weste</t>
  </si>
  <si>
    <t xml:space="preserve"> Buguey,  Minanga Este</t>
  </si>
  <si>
    <t xml:space="preserve"> Buguey,  Minanga Weste</t>
  </si>
  <si>
    <t xml:space="preserve"> Buguey,  Paddaya Este</t>
  </si>
  <si>
    <t xml:space="preserve"> Buguey,  Paddaya Weste</t>
  </si>
  <si>
    <t xml:space="preserve"> Buguey,  Pattao</t>
  </si>
  <si>
    <t xml:space="preserve"> Buguey,  Quinawegan</t>
  </si>
  <si>
    <t xml:space="preserve"> Buguey,  Remebella</t>
  </si>
  <si>
    <t xml:space="preserve"> Buguey,  San Isidro</t>
  </si>
  <si>
    <t xml:space="preserve"> Buguey,  San Juan</t>
  </si>
  <si>
    <t xml:space="preserve"> Buguey,  San Vicente</t>
  </si>
  <si>
    <t xml:space="preserve"> Buguey,  Santa Isabel</t>
  </si>
  <si>
    <t xml:space="preserve"> Buguey,  Santa Maria</t>
  </si>
  <si>
    <t xml:space="preserve"> Buguey,  Tabbac</t>
  </si>
  <si>
    <t xml:space="preserve"> Buguey,  Villa Cielo</t>
  </si>
  <si>
    <t xml:space="preserve"> Buguey,  Villa Gracia</t>
  </si>
  <si>
    <t xml:space="preserve"> Buguey,  Villa Leonora</t>
  </si>
  <si>
    <t xml:space="preserve"> Calayan,  Babuyan Claro</t>
  </si>
  <si>
    <t xml:space="preserve"> Calayan,  Balatubat</t>
  </si>
  <si>
    <t xml:space="preserve"> Calayan,  Cabudadan</t>
  </si>
  <si>
    <t xml:space="preserve"> Calayan,  Centro Ii</t>
  </si>
  <si>
    <t xml:space="preserve"> Calayan,  Dadao</t>
  </si>
  <si>
    <t xml:space="preserve"> Calayan,  Dalupiri</t>
  </si>
  <si>
    <t xml:space="preserve"> Calayan,  Dibay</t>
  </si>
  <si>
    <t xml:space="preserve"> Calayan,  Dilam</t>
  </si>
  <si>
    <t xml:space="preserve"> Calayan,  Magsidel</t>
  </si>
  <si>
    <t xml:space="preserve"> Calayan,  Minabel</t>
  </si>
  <si>
    <t xml:space="preserve"> Calayan,  Naguilian</t>
  </si>
  <si>
    <t xml:space="preserve"> Calayan,  Poblacion</t>
  </si>
  <si>
    <t xml:space="preserve"> Camalaniugan,  Abagao</t>
  </si>
  <si>
    <t xml:space="preserve"> Camalaniugan,  Afunan Cabayu</t>
  </si>
  <si>
    <t xml:space="preserve"> Camalaniugan,  Agusi</t>
  </si>
  <si>
    <t xml:space="preserve"> Camalaniugan,  Alilinu</t>
  </si>
  <si>
    <t xml:space="preserve"> Camalaniugan,  Baggao</t>
  </si>
  <si>
    <t xml:space="preserve"> Camalaniugan,  Bantay</t>
  </si>
  <si>
    <t xml:space="preserve"> Camalaniugan,  Bulala</t>
  </si>
  <si>
    <t xml:space="preserve"> Camalaniugan,  Casili Norte</t>
  </si>
  <si>
    <t xml:space="preserve"> Camalaniugan,  Casili Sur</t>
  </si>
  <si>
    <t xml:space="preserve"> Camalaniugan,  Catotoran Norte</t>
  </si>
  <si>
    <t xml:space="preserve"> Camalaniugan,  Catotoran Sur</t>
  </si>
  <si>
    <t xml:space="preserve"> Camalaniugan,  Centro Norte (Pob.)</t>
  </si>
  <si>
    <t xml:space="preserve"> Camalaniugan,  Centro Sur (Pob.)</t>
  </si>
  <si>
    <t xml:space="preserve"> Camalaniugan,  Cullit</t>
  </si>
  <si>
    <t xml:space="preserve"> Camalaniugan,  Dacal-Lafugu</t>
  </si>
  <si>
    <t xml:space="preserve"> Camalaniugan,  Dammang Norte (Joaquin De La Cruz*)</t>
  </si>
  <si>
    <t xml:space="preserve"> Camalaniugan,  Dammang Sur (Felipe Tuzon*)</t>
  </si>
  <si>
    <t xml:space="preserve"> Camalaniugan,  Dugo</t>
  </si>
  <si>
    <t xml:space="preserve"> Camalaniugan,  Fusina</t>
  </si>
  <si>
    <t xml:space="preserve"> Camalaniugan,  Gang-Ngo</t>
  </si>
  <si>
    <t xml:space="preserve"> Camalaniugan,  Jurisdiction</t>
  </si>
  <si>
    <t xml:space="preserve"> Camalaniugan,  Luec</t>
  </si>
  <si>
    <t xml:space="preserve"> Camalaniugan,  Minanga</t>
  </si>
  <si>
    <t xml:space="preserve"> Camalaniugan,  Paragat</t>
  </si>
  <si>
    <t xml:space="preserve"> Camalaniugan,  Sapping</t>
  </si>
  <si>
    <t xml:space="preserve"> Camalaniugan,  Tagum</t>
  </si>
  <si>
    <t xml:space="preserve"> Camalaniugan,  Tuluttuging</t>
  </si>
  <si>
    <t xml:space="preserve"> Camalaniugan,  Ziminila</t>
  </si>
  <si>
    <t xml:space="preserve"> Claveria,  Alimoan</t>
  </si>
  <si>
    <t xml:space="preserve"> Claveria,  Bacsay Cataraoan Norte</t>
  </si>
  <si>
    <t xml:space="preserve"> Claveria,  Bacsay Cataraoan Sur</t>
  </si>
  <si>
    <t xml:space="preserve"> Claveria,  Bacsay Mapulapula</t>
  </si>
  <si>
    <t xml:space="preserve"> Claveria,  Bilibigao</t>
  </si>
  <si>
    <t xml:space="preserve"> Claveria,  Buenavista</t>
  </si>
  <si>
    <t xml:space="preserve"> Claveria,  Cadcadir East</t>
  </si>
  <si>
    <t xml:space="preserve"> Claveria,  Cadcadir West</t>
  </si>
  <si>
    <t xml:space="preserve"> Claveria,  Camalaggoan/D Leano</t>
  </si>
  <si>
    <t xml:space="preserve"> Claveria,  Capanikian</t>
  </si>
  <si>
    <t xml:space="preserve"> Claveria,  Centro I (Pob.)</t>
  </si>
  <si>
    <t xml:space="preserve"> Claveria,  Centro Ii (Pob.)</t>
  </si>
  <si>
    <t xml:space="preserve"> Claveria,  Centro Iii</t>
  </si>
  <si>
    <t xml:space="preserve"> Claveria,  Centro Iv (Nangasangan)</t>
  </si>
  <si>
    <t xml:space="preserve"> Claveria,  Centro V (Mina)</t>
  </si>
  <si>
    <t xml:space="preserve"> Claveria,  Centro Vi (Minanga)</t>
  </si>
  <si>
    <t xml:space="preserve"> Claveria,  Centro Vii (Malasin East)</t>
  </si>
  <si>
    <t xml:space="preserve"> Claveria,  Centro Viii (Malasin West)</t>
  </si>
  <si>
    <t xml:space="preserve"> Claveria,  Culao</t>
  </si>
  <si>
    <t xml:space="preserve"> Claveria,  Dibalio</t>
  </si>
  <si>
    <t xml:space="preserve"> Claveria,  Kilkiling</t>
  </si>
  <si>
    <t xml:space="preserve"> Claveria,  Lablabig</t>
  </si>
  <si>
    <t xml:space="preserve"> Claveria,  Luzon</t>
  </si>
  <si>
    <t xml:space="preserve"> Claveria,  Mabnang</t>
  </si>
  <si>
    <t xml:space="preserve"> Claveria,  Magdalena</t>
  </si>
  <si>
    <t xml:space="preserve"> Claveria,  Malilitao</t>
  </si>
  <si>
    <t xml:space="preserve"> Claveria,  Nagsabaran</t>
  </si>
  <si>
    <t xml:space="preserve"> Claveria,  Pata East</t>
  </si>
  <si>
    <t xml:space="preserve"> Claveria,  Pata West</t>
  </si>
  <si>
    <t xml:space="preserve"> Claveria,  Pinas</t>
  </si>
  <si>
    <t xml:space="preserve"> Claveria,  San Antonio (Sayad*/Bimekel*)</t>
  </si>
  <si>
    <t xml:space="preserve"> Claveria,  San Isidro</t>
  </si>
  <si>
    <t xml:space="preserve"> Claveria,  San Vicente</t>
  </si>
  <si>
    <t xml:space="preserve"> Claveria,  Santa Maria (Surngot)</t>
  </si>
  <si>
    <t xml:space="preserve"> Claveria,  Santiago</t>
  </si>
  <si>
    <t xml:space="preserve"> Claveria,  Santo Nino (Barbarnis)</t>
  </si>
  <si>
    <t xml:space="preserve"> Claveria,  Santo Tomas</t>
  </si>
  <si>
    <t xml:space="preserve"> Claveria,  Tabbugan</t>
  </si>
  <si>
    <t xml:space="preserve"> Claveria,  Taggat Norte</t>
  </si>
  <si>
    <t xml:space="preserve"> Claveria,  Taggat Sur</t>
  </si>
  <si>
    <t xml:space="preserve"> Claveria,  Union</t>
  </si>
  <si>
    <t xml:space="preserve"> Enrile,  Alibago (Villa Maria)</t>
  </si>
  <si>
    <t xml:space="preserve"> Enrile,  Barangay I (Pob.)</t>
  </si>
  <si>
    <t xml:space="preserve"> Enrile,  Barangay Ii (Pob.)</t>
  </si>
  <si>
    <t xml:space="preserve"> Enrile,  Barangay Iii (San Roque*)</t>
  </si>
  <si>
    <t xml:space="preserve"> Enrile,  Barangay Iii-A</t>
  </si>
  <si>
    <t xml:space="preserve"> Enrile,  Barangay Iv (Pob.)</t>
  </si>
  <si>
    <t xml:space="preserve"> Enrile,  Batu</t>
  </si>
  <si>
    <t xml:space="preserve"> Enrile,  Divisoria</t>
  </si>
  <si>
    <t xml:space="preserve"> Enrile,  Inga</t>
  </si>
  <si>
    <t xml:space="preserve"> Enrile,  Lanna</t>
  </si>
  <si>
    <t xml:space="preserve"> Enrile,  Lemu Norte</t>
  </si>
  <si>
    <t xml:space="preserve"> Enrile,  Lemu Sur</t>
  </si>
  <si>
    <t xml:space="preserve"> Enrile,  Liwan Norte</t>
  </si>
  <si>
    <t xml:space="preserve"> Enrile,  Liwan Sur</t>
  </si>
  <si>
    <t xml:space="preserve"> Enrile,  Maddarulug Norte</t>
  </si>
  <si>
    <t xml:space="preserve"> Enrile,  Maddarulug Sur</t>
  </si>
  <si>
    <t xml:space="preserve"> Enrile,  Magalalag East</t>
  </si>
  <si>
    <t xml:space="preserve"> Enrile,  Magalalag West (San Nicolas*)</t>
  </si>
  <si>
    <t xml:space="preserve"> Enrile,  Maracuru</t>
  </si>
  <si>
    <t xml:space="preserve"> Enrile,  Roma Norte</t>
  </si>
  <si>
    <t xml:space="preserve"> Enrile,  Roma Sur</t>
  </si>
  <si>
    <t xml:space="preserve"> Enrile,  San Antonio</t>
  </si>
  <si>
    <t xml:space="preserve"> Gattaran,  Abra</t>
  </si>
  <si>
    <t xml:space="preserve"> Gattaran,  Aguiguican</t>
  </si>
  <si>
    <t xml:space="preserve"> Gattaran,  Bangatan Ngagan</t>
  </si>
  <si>
    <t xml:space="preserve"> Gattaran,  Baracaoit</t>
  </si>
  <si>
    <t xml:space="preserve"> Gattaran,  Baraoidan</t>
  </si>
  <si>
    <t xml:space="preserve"> Gattaran,  Barbarit</t>
  </si>
  <si>
    <t xml:space="preserve"> Gattaran,  Basao</t>
  </si>
  <si>
    <t xml:space="preserve"> Gattaran,  Bolos Point</t>
  </si>
  <si>
    <t xml:space="preserve"> Gattaran,  Cabayu</t>
  </si>
  <si>
    <t xml:space="preserve"> Gattaran,  Calaoagan Bassit</t>
  </si>
  <si>
    <t xml:space="preserve"> Gattaran,  Calaoagan Dackel</t>
  </si>
  <si>
    <t xml:space="preserve"> Gattaran,  Capiddigan</t>
  </si>
  <si>
    <t xml:space="preserve"> Gattaran,  Capissayan Norte</t>
  </si>
  <si>
    <t xml:space="preserve"> Gattaran,  Capissayan Sur</t>
  </si>
  <si>
    <t xml:space="preserve"> Gattaran,  Casicallan Norte</t>
  </si>
  <si>
    <t xml:space="preserve"> Gattaran,  Casicallan Sur</t>
  </si>
  <si>
    <t xml:space="preserve"> Gattaran,  Centro Norte (Pob.)</t>
  </si>
  <si>
    <t xml:space="preserve"> Gattaran,  Centro Sur (Pob.)</t>
  </si>
  <si>
    <t xml:space="preserve"> Gattaran,  Cullit</t>
  </si>
  <si>
    <t xml:space="preserve"> Gattaran,  Cumao</t>
  </si>
  <si>
    <t xml:space="preserve"> Gattaran,  Cunig</t>
  </si>
  <si>
    <t xml:space="preserve"> Gattaran,  Dummun</t>
  </si>
  <si>
    <t xml:space="preserve"> Gattaran,  Fugu</t>
  </si>
  <si>
    <t xml:space="preserve"> Gattaran,  Ganzano</t>
  </si>
  <si>
    <t xml:space="preserve"> Gattaran,  Guising</t>
  </si>
  <si>
    <t xml:space="preserve"> Gattaran,  L. Adviento</t>
  </si>
  <si>
    <t xml:space="preserve"> Gattaran,  Langgan</t>
  </si>
  <si>
    <t xml:space="preserve"> Gattaran,  Lapogan</t>
  </si>
  <si>
    <t xml:space="preserve"> Gattaran,  Mabuno</t>
  </si>
  <si>
    <t xml:space="preserve"> Gattaran,  Nabaccayan</t>
  </si>
  <si>
    <t xml:space="preserve"> Gattaran,  Naddungan</t>
  </si>
  <si>
    <t xml:space="preserve"> Gattaran,  Nagatutuan</t>
  </si>
  <si>
    <t xml:space="preserve"> Gattaran,  Nassiping</t>
  </si>
  <si>
    <t xml:space="preserve"> Gattaran,  Newagac</t>
  </si>
  <si>
    <t xml:space="preserve"> Gattaran,  Palagao Norte</t>
  </si>
  <si>
    <t xml:space="preserve"> Gattaran,  Palagao Sur</t>
  </si>
  <si>
    <t xml:space="preserve"> Gattaran,  Pina Este</t>
  </si>
  <si>
    <t xml:space="preserve"> Gattaran,  Pina Weste</t>
  </si>
  <si>
    <t xml:space="preserve"> Gattaran,  San Carlos</t>
  </si>
  <si>
    <t xml:space="preserve"> Gattaran,  San Vicente</t>
  </si>
  <si>
    <t xml:space="preserve"> Gattaran,  Santa Ana</t>
  </si>
  <si>
    <t xml:space="preserve"> Gattaran,  Santa Maria</t>
  </si>
  <si>
    <t xml:space="preserve"> Gattaran,  Sidem</t>
  </si>
  <si>
    <t xml:space="preserve"> Gattaran,  T. Elizaga (Mabirbira)</t>
  </si>
  <si>
    <t xml:space="preserve"> Gattaran,  Tagumay</t>
  </si>
  <si>
    <t xml:space="preserve"> Gattaran,  Takiki</t>
  </si>
  <si>
    <t xml:space="preserve"> Gattaran,  Taligan</t>
  </si>
  <si>
    <t xml:space="preserve"> Gattaran,  Tanglagan</t>
  </si>
  <si>
    <t xml:space="preserve"> Gattaran,  Tubungan Este</t>
  </si>
  <si>
    <t xml:space="preserve"> Gattaran,  Tubungan Weste</t>
  </si>
  <si>
    <t xml:space="preserve"> Gonzaga,  Amunitan</t>
  </si>
  <si>
    <t xml:space="preserve"> Gonzaga,  Batangan</t>
  </si>
  <si>
    <t xml:space="preserve"> Gonzaga,  Baua</t>
  </si>
  <si>
    <t xml:space="preserve"> Gonzaga,  Cabanbanan Norte</t>
  </si>
  <si>
    <t xml:space="preserve"> Gonzaga,  Cabanbanan Sur</t>
  </si>
  <si>
    <t xml:space="preserve"> Gonzaga,  Cabiraoan</t>
  </si>
  <si>
    <t xml:space="preserve"> Gonzaga,  Calayan</t>
  </si>
  <si>
    <t xml:space="preserve"> Gonzaga,  Callao</t>
  </si>
  <si>
    <t xml:space="preserve"> Gonzaga,  Caroan</t>
  </si>
  <si>
    <t xml:space="preserve"> Gonzaga,  Casitan</t>
  </si>
  <si>
    <t xml:space="preserve"> Gonzaga,  Flourishing (Pob.)</t>
  </si>
  <si>
    <t xml:space="preserve"> Gonzaga,  Ipil</t>
  </si>
  <si>
    <t xml:space="preserve"> Gonzaga,  Isca</t>
  </si>
  <si>
    <t xml:space="preserve"> Gonzaga,  Magrafil</t>
  </si>
  <si>
    <t xml:space="preserve"> Gonzaga,  Minanga</t>
  </si>
  <si>
    <t xml:space="preserve"> Gonzaga,  Paradise (Pob.)</t>
  </si>
  <si>
    <t xml:space="preserve"> Gonzaga,  Pateng</t>
  </si>
  <si>
    <t xml:space="preserve"> Gonzaga,  Progressive (Pob.)</t>
  </si>
  <si>
    <t xml:space="preserve"> Gonzaga,  Rebecca (Nagbabalacan*)</t>
  </si>
  <si>
    <t xml:space="preserve"> Gonzaga,  San Jose</t>
  </si>
  <si>
    <t xml:space="preserve"> Gonzaga,  Santa Clara</t>
  </si>
  <si>
    <t xml:space="preserve"> Gonzaga,  Santa Cruz</t>
  </si>
  <si>
    <t xml:space="preserve"> Gonzaga,  Santa Maria</t>
  </si>
  <si>
    <t xml:space="preserve"> Gonzaga,  Smart (Pob.)</t>
  </si>
  <si>
    <t xml:space="preserve"> Gonzaga,  Tapel</t>
  </si>
  <si>
    <t xml:space="preserve"> Iguig,  Ajat (Pob.)</t>
  </si>
  <si>
    <t xml:space="preserve"> Iguig,  Atulu</t>
  </si>
  <si>
    <t xml:space="preserve"> Iguig,  Baculud</t>
  </si>
  <si>
    <t xml:space="preserve"> Iguig,  Bayo</t>
  </si>
  <si>
    <t xml:space="preserve"> Iguig,  Campo</t>
  </si>
  <si>
    <t xml:space="preserve"> Iguig,  Dumpao</t>
  </si>
  <si>
    <t xml:space="preserve"> Iguig,  Gammad</t>
  </si>
  <si>
    <t xml:space="preserve"> Iguig,  Garab</t>
  </si>
  <si>
    <t xml:space="preserve"> Iguig,  Malabbac</t>
  </si>
  <si>
    <t xml:space="preserve"> Iguig,  Manaoag (Aquiliquilao)</t>
  </si>
  <si>
    <t xml:space="preserve"> Iguig,  Minanga Norte</t>
  </si>
  <si>
    <t xml:space="preserve"> Iguig,  Minanga Sur</t>
  </si>
  <si>
    <t xml:space="preserve"> Iguig,  Nattanzan (Pob.)</t>
  </si>
  <si>
    <t xml:space="preserve"> Iguig,  Redondo</t>
  </si>
  <si>
    <t xml:space="preserve"> Iguig,  Salamague</t>
  </si>
  <si>
    <t xml:space="preserve"> Iguig,  San Esteban (Capitan)</t>
  </si>
  <si>
    <t xml:space="preserve"> Iguig,  San Isidro (Ugac West)</t>
  </si>
  <si>
    <t xml:space="preserve"> Iguig,  San Lorenzo</t>
  </si>
  <si>
    <t xml:space="preserve"> Iguig,  San Vicente (Ugac East)</t>
  </si>
  <si>
    <t xml:space="preserve"> Iguig,  Santa Barbara</t>
  </si>
  <si>
    <t xml:space="preserve"> Iguig,  Santa Rosa</t>
  </si>
  <si>
    <t xml:space="preserve"> Iguig,  Santa Teresa (Gammad Sur)</t>
  </si>
  <si>
    <t xml:space="preserve"> Iguig,  Santiago</t>
  </si>
  <si>
    <t xml:space="preserve"> Lal-Lo,  Abagao</t>
  </si>
  <si>
    <t xml:space="preserve"> Lal-Lo,  Alaguia</t>
  </si>
  <si>
    <t xml:space="preserve"> Lal-Lo,  Bagumbayan</t>
  </si>
  <si>
    <t xml:space="preserve"> Lal-Lo,  Bangag</t>
  </si>
  <si>
    <t xml:space="preserve"> Lal-Lo,  Bical</t>
  </si>
  <si>
    <t xml:space="preserve"> Lal-Lo,  Bicud</t>
  </si>
  <si>
    <t xml:space="preserve"> Lal-Lo,  Binag</t>
  </si>
  <si>
    <t xml:space="preserve"> Lal-Lo,  Cabayabasan (Capacuan)</t>
  </si>
  <si>
    <t xml:space="preserve"> Lal-Lo,  Cagoran</t>
  </si>
  <si>
    <t xml:space="preserve"> Lal-Lo,  Cambong</t>
  </si>
  <si>
    <t xml:space="preserve"> Lal-Lo,  Catayauan</t>
  </si>
  <si>
    <t xml:space="preserve"> Lal-Lo,  Catugan</t>
  </si>
  <si>
    <t xml:space="preserve"> Lal-Lo,  Centro (Pob.)</t>
  </si>
  <si>
    <t xml:space="preserve"> Lal-Lo,  Cullit</t>
  </si>
  <si>
    <t xml:space="preserve"> Lal-Lo,  Dagupan</t>
  </si>
  <si>
    <t xml:space="preserve"> Lal-Lo,  Dalaya</t>
  </si>
  <si>
    <t xml:space="preserve"> Lal-Lo,  Fabrica</t>
  </si>
  <si>
    <t xml:space="preserve"> Lal-Lo,  Fusina</t>
  </si>
  <si>
    <t xml:space="preserve"> Lal-Lo,  Jurisdiction</t>
  </si>
  <si>
    <t xml:space="preserve"> Lal-Lo,  Lalafugan</t>
  </si>
  <si>
    <t xml:space="preserve"> Lal-Lo,  Logac</t>
  </si>
  <si>
    <t xml:space="preserve"> Lal-Lo,  Magallungon (Sta. Teresa*)</t>
  </si>
  <si>
    <t xml:space="preserve"> Lal-Lo,  Magapit</t>
  </si>
  <si>
    <t xml:space="preserve"> Lal-Lo,  Malanao</t>
  </si>
  <si>
    <t xml:space="preserve"> Lal-Lo,  Maxingal</t>
  </si>
  <si>
    <t xml:space="preserve"> Lal-Lo,  Naguilian</t>
  </si>
  <si>
    <t xml:space="preserve"> Lal-Lo,  Paranum</t>
  </si>
  <si>
    <t xml:space="preserve"> Lal-Lo,  Rosario</t>
  </si>
  <si>
    <t xml:space="preserve"> Lal-Lo,  San Antonio (Lafu)</t>
  </si>
  <si>
    <t xml:space="preserve"> Lal-Lo,  San Jose</t>
  </si>
  <si>
    <t xml:space="preserve"> Lal-Lo,  San Juan</t>
  </si>
  <si>
    <t xml:space="preserve"> Lal-Lo,  San Lorenzo</t>
  </si>
  <si>
    <t xml:space="preserve"> Lal-Lo,  San Mariano</t>
  </si>
  <si>
    <t xml:space="preserve"> Lal-Lo,  Santa Maria</t>
  </si>
  <si>
    <t xml:space="preserve"> Lal-Lo,  Tucalana</t>
  </si>
  <si>
    <t xml:space="preserve"> Lasam,  Aggunetan</t>
  </si>
  <si>
    <t xml:space="preserve"> Lasam,  Alannay</t>
  </si>
  <si>
    <t xml:space="preserve"> Lasam,  Battalan</t>
  </si>
  <si>
    <t xml:space="preserve"> Lasam,  Cabatacan East (Duldugan*)</t>
  </si>
  <si>
    <t xml:space="preserve"> Lasam,  Cabatacan West</t>
  </si>
  <si>
    <t xml:space="preserve"> Lasam,  Calapangan Norte</t>
  </si>
  <si>
    <t xml:space="preserve"> Lasam,  Calapangan Sur</t>
  </si>
  <si>
    <t xml:space="preserve"> Lasam,  Callao Norte</t>
  </si>
  <si>
    <t xml:space="preserve"> Lasam,  Callao Sur</t>
  </si>
  <si>
    <t xml:space="preserve"> Lasam,  Cataliganan</t>
  </si>
  <si>
    <t xml:space="preserve"> Lasam,  Centro I (Pob.)</t>
  </si>
  <si>
    <t xml:space="preserve"> Lasam,  Centro Ii (Pob.)</t>
  </si>
  <si>
    <t xml:space="preserve"> Lasam,  Centro Iii (Pob.)</t>
  </si>
  <si>
    <t xml:space="preserve"> Lasam,  Finugo Norte</t>
  </si>
  <si>
    <t xml:space="preserve"> Lasam,  Gabun</t>
  </si>
  <si>
    <t xml:space="preserve"> Lasam,  Ignacio Jurado (Finugu Sur)</t>
  </si>
  <si>
    <t xml:space="preserve"> Lasam,  Magsaysay</t>
  </si>
  <si>
    <t xml:space="preserve"> Lasam,  Malinta</t>
  </si>
  <si>
    <t xml:space="preserve"> Lasam,  Minanga Norte</t>
  </si>
  <si>
    <t xml:space="preserve"> Lasam,  Minanga Sur</t>
  </si>
  <si>
    <t xml:space="preserve"> Lasam,  Nabannagan East</t>
  </si>
  <si>
    <t xml:space="preserve"> Lasam,  Nabannagan West</t>
  </si>
  <si>
    <t xml:space="preserve"> Lasam,  New Orlins</t>
  </si>
  <si>
    <t xml:space="preserve"> Lasam,  Nicolas Agatep</t>
  </si>
  <si>
    <t xml:space="preserve"> Lasam,  Peru</t>
  </si>
  <si>
    <t xml:space="preserve"> Lasam,  San Pedro</t>
  </si>
  <si>
    <t xml:space="preserve"> Lasam,  Sicalao</t>
  </si>
  <si>
    <t xml:space="preserve"> Lasam,  Tagao</t>
  </si>
  <si>
    <t xml:space="preserve"> Lasam,  Tucalan Passing</t>
  </si>
  <si>
    <t xml:space="preserve"> Lasam,  Viga</t>
  </si>
  <si>
    <t xml:space="preserve"> Pamplona,  Abanqueruan</t>
  </si>
  <si>
    <t xml:space="preserve"> Pamplona,  Allasitan</t>
  </si>
  <si>
    <t xml:space="preserve"> Pamplona,  Bagu</t>
  </si>
  <si>
    <t xml:space="preserve"> Pamplona,  Balingit</t>
  </si>
  <si>
    <t xml:space="preserve"> Pamplona,  Bidduang</t>
  </si>
  <si>
    <t xml:space="preserve"> Pamplona,  Cabaggan</t>
  </si>
  <si>
    <t xml:space="preserve"> Pamplona,  Capalalian</t>
  </si>
  <si>
    <t xml:space="preserve"> Pamplona,  Casitan</t>
  </si>
  <si>
    <t xml:space="preserve"> Pamplona,  Centro (Pob.)</t>
  </si>
  <si>
    <t xml:space="preserve"> Pamplona,  Curva</t>
  </si>
  <si>
    <t xml:space="preserve"> Pamplona,  Gattu</t>
  </si>
  <si>
    <t xml:space="preserve"> Pamplona,  Masi</t>
  </si>
  <si>
    <t xml:space="preserve"> Pamplona,  Nagattatan</t>
  </si>
  <si>
    <t xml:space="preserve"> Pamplona,  Nagtupacan</t>
  </si>
  <si>
    <t xml:space="preserve"> Pamplona,  San Juan</t>
  </si>
  <si>
    <t xml:space="preserve"> Pamplona,  Santa Cruz</t>
  </si>
  <si>
    <t xml:space="preserve"> Pamplona,  Tabba</t>
  </si>
  <si>
    <t xml:space="preserve"> Pamplona,  Tupanna</t>
  </si>
  <si>
    <t xml:space="preserve"> Penablanca,  Aggugaddan</t>
  </si>
  <si>
    <t xml:space="preserve"> Penablanca,  Alimanao</t>
  </si>
  <si>
    <t xml:space="preserve"> Penablanca,  Baliuag</t>
  </si>
  <si>
    <t xml:space="preserve"> Penablanca,  Bical</t>
  </si>
  <si>
    <t xml:space="preserve"> Penablanca,  Bugatay</t>
  </si>
  <si>
    <t xml:space="preserve"> Penablanca,  Buyun</t>
  </si>
  <si>
    <t xml:space="preserve"> Penablanca,  Cabasan</t>
  </si>
  <si>
    <t xml:space="preserve"> Penablanca,  Cabbo</t>
  </si>
  <si>
    <t xml:space="preserve"> Penablanca,  Callao</t>
  </si>
  <si>
    <t xml:space="preserve"> Penablanca,  Camasi</t>
  </si>
  <si>
    <t xml:space="preserve"> Penablanca,  Centro (Pob.)</t>
  </si>
  <si>
    <t xml:space="preserve"> Penablanca,  Dodan</t>
  </si>
  <si>
    <t xml:space="preserve"> Penablanca,  Lapi</t>
  </si>
  <si>
    <t xml:space="preserve"> Penablanca,  Malibabag</t>
  </si>
  <si>
    <t xml:space="preserve"> Penablanca,  Manga</t>
  </si>
  <si>
    <t xml:space="preserve"> Penablanca,  Minanga</t>
  </si>
  <si>
    <t xml:space="preserve"> Penablanca,  Nabbabalayan</t>
  </si>
  <si>
    <t xml:space="preserve"> Penablanca,  Nanguilattan</t>
  </si>
  <si>
    <t xml:space="preserve"> Penablanca,  Nannarian</t>
  </si>
  <si>
    <t xml:space="preserve"> Penablanca,  Parabba</t>
  </si>
  <si>
    <t xml:space="preserve"> Penablanca,  Patagueleg</t>
  </si>
  <si>
    <t xml:space="preserve"> Penablanca,  Quibal</t>
  </si>
  <si>
    <t xml:space="preserve"> Penablanca,  San Roque (Litto)</t>
  </si>
  <si>
    <t xml:space="preserve"> Penablanca,  Sisim</t>
  </si>
  <si>
    <t xml:space="preserve"> Piat,  Apayao</t>
  </si>
  <si>
    <t xml:space="preserve"> Piat,  Aquib</t>
  </si>
  <si>
    <t xml:space="preserve"> Piat,  Baung</t>
  </si>
  <si>
    <t xml:space="preserve"> Piat,  Calaoagan</t>
  </si>
  <si>
    <t xml:space="preserve"> Piat,  Catarauan</t>
  </si>
  <si>
    <t xml:space="preserve"> Piat,  Dugayung</t>
  </si>
  <si>
    <t xml:space="preserve"> Piat,  Gumarueng</t>
  </si>
  <si>
    <t xml:space="preserve"> Piat,  Macapil</t>
  </si>
  <si>
    <t xml:space="preserve"> Piat,  Maguilling</t>
  </si>
  <si>
    <t xml:space="preserve"> Piat,  Minanga</t>
  </si>
  <si>
    <t xml:space="preserve"> Piat,  Poblacion I</t>
  </si>
  <si>
    <t xml:space="preserve"> Piat,  Poblacion Ii</t>
  </si>
  <si>
    <t xml:space="preserve"> Piat,  Santa Barbara</t>
  </si>
  <si>
    <t xml:space="preserve"> Piat,  Santo Domingo</t>
  </si>
  <si>
    <t xml:space="preserve"> Piat,  Sicatna</t>
  </si>
  <si>
    <t xml:space="preserve"> Piat,  Villa Rey (San Gaspar*)</t>
  </si>
  <si>
    <t xml:space="preserve"> Piat,  Villa Reyno</t>
  </si>
  <si>
    <t xml:space="preserve"> Piat,  Warat</t>
  </si>
  <si>
    <t xml:space="preserve"> Rizal,  Anagguan</t>
  </si>
  <si>
    <t xml:space="preserve"> Rizal,  Anungu</t>
  </si>
  <si>
    <t xml:space="preserve"> Rizal,  Anurturu</t>
  </si>
  <si>
    <t xml:space="preserve"> Rizal,  Balungcanag</t>
  </si>
  <si>
    <t xml:space="preserve"> Rizal,  Battut</t>
  </si>
  <si>
    <t xml:space="preserve"> Rizal,  Batu</t>
  </si>
  <si>
    <t xml:space="preserve"> Rizal,  Bural (Zinundungan)</t>
  </si>
  <si>
    <t xml:space="preserve"> Rizal,  Cambabangan</t>
  </si>
  <si>
    <t xml:space="preserve"> Rizal,  Capacuan</t>
  </si>
  <si>
    <t xml:space="preserve"> Rizal,  Dunggan</t>
  </si>
  <si>
    <t xml:space="preserve"> Rizal,  Duyun</t>
  </si>
  <si>
    <t xml:space="preserve"> Rizal,  Gaddangao</t>
  </si>
  <si>
    <t xml:space="preserve"> Rizal,  Gaggabutan East</t>
  </si>
  <si>
    <t xml:space="preserve"> Rizal,  Gaggabutan West</t>
  </si>
  <si>
    <t xml:space="preserve"> Rizal,  Illuru Norte</t>
  </si>
  <si>
    <t xml:space="preserve"> Rizal,  Illuru Sur</t>
  </si>
  <si>
    <t xml:space="preserve"> Rizal,  Lattut</t>
  </si>
  <si>
    <t xml:space="preserve"> Rizal,  Linno (Villa Cruz*)</t>
  </si>
  <si>
    <t xml:space="preserve"> Rizal,  Liwan</t>
  </si>
  <si>
    <t xml:space="preserve"> Rizal,  Mabbang</t>
  </si>
  <si>
    <t xml:space="preserve"> Rizal,  Masi (Zinundungan)</t>
  </si>
  <si>
    <t xml:space="preserve"> Rizal,  Mauanan</t>
  </si>
  <si>
    <t xml:space="preserve"> Rizal,  Minanga</t>
  </si>
  <si>
    <t xml:space="preserve"> Rizal,  Nanauatan</t>
  </si>
  <si>
    <t xml:space="preserve"> Rizal,  Nanungaran</t>
  </si>
  <si>
    <t xml:space="preserve"> Rizal,  Pasingan</t>
  </si>
  <si>
    <t xml:space="preserve"> Rizal,  Poblacion</t>
  </si>
  <si>
    <t xml:space="preserve"> Rizal,  San Juan (Zinundungan)</t>
  </si>
  <si>
    <t xml:space="preserve"> Rizal,  Sinicking</t>
  </si>
  <si>
    <t xml:space="preserve"> Sanchez-Mira,  Bangan</t>
  </si>
  <si>
    <t xml:space="preserve"> Sanchez-Mira,  Callungan</t>
  </si>
  <si>
    <t xml:space="preserve"> Sanchez-Mira,  Centro I (Pob.)</t>
  </si>
  <si>
    <t xml:space="preserve"> Sanchez-Mira,  Centro Ii (Pob.)</t>
  </si>
  <si>
    <t xml:space="preserve"> Sanchez-Mira,  Dacal</t>
  </si>
  <si>
    <t xml:space="preserve"> Sanchez-Mira,  Dagueray</t>
  </si>
  <si>
    <t xml:space="preserve"> Sanchez-Mira,  Dammang</t>
  </si>
  <si>
    <t xml:space="preserve"> Sanchez-Mira,  Kittag</t>
  </si>
  <si>
    <t xml:space="preserve"> Sanchez-Mira,  Langagan</t>
  </si>
  <si>
    <t xml:space="preserve"> Sanchez-Mira,  Magacan</t>
  </si>
  <si>
    <t xml:space="preserve"> Sanchez-Mira,  Marzan</t>
  </si>
  <si>
    <t xml:space="preserve"> Sanchez-Mira,  Masisit</t>
  </si>
  <si>
    <t xml:space="preserve"> Sanchez-Mira,  Nagrangtayan</t>
  </si>
  <si>
    <t xml:space="preserve"> Sanchez-Mira,  Namuac</t>
  </si>
  <si>
    <t xml:space="preserve"> Sanchez-Mira,  San Andres</t>
  </si>
  <si>
    <t xml:space="preserve"> Sanchez-Mira,  Santiago</t>
  </si>
  <si>
    <t xml:space="preserve"> Sanchez-Mira,  Santor</t>
  </si>
  <si>
    <t xml:space="preserve"> Sanchez-Mira,  Tokitok</t>
  </si>
  <si>
    <t xml:space="preserve"> Santa Ana,  Batu-Parada</t>
  </si>
  <si>
    <t xml:space="preserve"> Santa Ana,  Casagan</t>
  </si>
  <si>
    <t xml:space="preserve"> Santa Ana,  Casambalangan (Port Irene)</t>
  </si>
  <si>
    <t xml:space="preserve"> Santa Ana,  Centro (Pob.)</t>
  </si>
  <si>
    <t xml:space="preserve"> Santa Ana,  Diora-Zinungan</t>
  </si>
  <si>
    <t xml:space="preserve"> Santa Ana,  Dungeg</t>
  </si>
  <si>
    <t xml:space="preserve"> Santa Ana,  Kapanikian</t>
  </si>
  <si>
    <t xml:space="preserve"> Santa Ana,  Marede</t>
  </si>
  <si>
    <t xml:space="preserve"> Santa Ana,  Palawig</t>
  </si>
  <si>
    <t xml:space="preserve"> Santa Ana,  Patunungan</t>
  </si>
  <si>
    <t xml:space="preserve"> Santa Ana,  Rapuli (Punti)</t>
  </si>
  <si>
    <t xml:space="preserve"> Santa Ana,  San Vicente (Fort)</t>
  </si>
  <si>
    <t xml:space="preserve"> Santa Ana,  Santa Clara</t>
  </si>
  <si>
    <t xml:space="preserve"> Santa Ana,  Santa Cruz</t>
  </si>
  <si>
    <t xml:space="preserve"> Santa Ana,  Tangatan</t>
  </si>
  <si>
    <t xml:space="preserve"> Santa Ana,  Visitacion (Pob.)</t>
  </si>
  <si>
    <t xml:space="preserve"> Santa Praxedes,  Cadongdongan</t>
  </si>
  <si>
    <t xml:space="preserve"> Santa Praxedes,  Capacuan</t>
  </si>
  <si>
    <t xml:space="preserve"> Santa Praxedes,  Centro I (Pob.)</t>
  </si>
  <si>
    <t xml:space="preserve"> Santa Praxedes,  Centro Ii (Pob.)</t>
  </si>
  <si>
    <t xml:space="preserve"> Santa Praxedes,  Macatel</t>
  </si>
  <si>
    <t xml:space="preserve"> Santa Praxedes,  Portabaga</t>
  </si>
  <si>
    <t xml:space="preserve"> Santa Praxedes,  Salungsong</t>
  </si>
  <si>
    <t xml:space="preserve"> Santa Praxedes,  San Juan</t>
  </si>
  <si>
    <t xml:space="preserve"> Santa Praxedes,  San Miguel</t>
  </si>
  <si>
    <t xml:space="preserve"> Santa Praxedes,  Sicul</t>
  </si>
  <si>
    <t xml:space="preserve"> Santa Teresita,  Alucao</t>
  </si>
  <si>
    <t xml:space="preserve"> Santa Teresita,  Aridawen</t>
  </si>
  <si>
    <t xml:space="preserve"> Santa Teresita,  Buyun</t>
  </si>
  <si>
    <t xml:space="preserve"> Santa Teresita,  Caniugan</t>
  </si>
  <si>
    <t xml:space="preserve"> Santa Teresita,  Centro East (Pob.)</t>
  </si>
  <si>
    <t xml:space="preserve"> Santa Teresita,  Centro West</t>
  </si>
  <si>
    <t xml:space="preserve"> Santa Teresita,  Dungeg</t>
  </si>
  <si>
    <t xml:space="preserve"> Santa Teresita,  Luga</t>
  </si>
  <si>
    <t xml:space="preserve"> Santa Teresita,  Masi</t>
  </si>
  <si>
    <t xml:space="preserve"> Santa Teresita,  Mission</t>
  </si>
  <si>
    <t xml:space="preserve"> Santa Teresita,  Simbaluca</t>
  </si>
  <si>
    <t xml:space="preserve"> Santa Teresita,  Simpatuyo</t>
  </si>
  <si>
    <t xml:space="preserve"> Santa Teresita,  Villa</t>
  </si>
  <si>
    <t xml:space="preserve"> Santo Nino (Faire),  Abariongan Ruar</t>
  </si>
  <si>
    <t xml:space="preserve"> Santo Nino (Faire),  Abariongan Uneg</t>
  </si>
  <si>
    <t xml:space="preserve"> Santo Nino (Faire),  Balagan</t>
  </si>
  <si>
    <t xml:space="preserve"> Santo Nino (Faire),  Balanni</t>
  </si>
  <si>
    <t xml:space="preserve"> Santo Nino (Faire),  Cabayo</t>
  </si>
  <si>
    <t xml:space="preserve"> Santo Nino (Faire),  Calapangan</t>
  </si>
  <si>
    <t xml:space="preserve"> Santo Nino (Faire),  Calassitan</t>
  </si>
  <si>
    <t xml:space="preserve"> Santo Nino (Faire),  Campo</t>
  </si>
  <si>
    <t xml:space="preserve"> Santo Nino (Faire),  Centro Norte (Pob.)</t>
  </si>
  <si>
    <t xml:space="preserve"> Santo Nino (Faire),  Centro Sur (Pob.)</t>
  </si>
  <si>
    <t xml:space="preserve"> Santo Nino (Faire),  Dungao</t>
  </si>
  <si>
    <t xml:space="preserve"> Santo Nino (Faire),  Lattac</t>
  </si>
  <si>
    <t xml:space="preserve"> Santo Nino (Faire),  Lipatan</t>
  </si>
  <si>
    <t xml:space="preserve"> Santo Nino (Faire),  Lubo</t>
  </si>
  <si>
    <t xml:space="preserve"> Santo Nino (Faire),  Mabitbitnong</t>
  </si>
  <si>
    <t xml:space="preserve"> Santo Nino (Faire),  Mapitac</t>
  </si>
  <si>
    <t xml:space="preserve"> Santo Nino (Faire),  Masical</t>
  </si>
  <si>
    <t xml:space="preserve"> Santo Nino (Faire),  Matalao</t>
  </si>
  <si>
    <t xml:space="preserve"> Santo Nino (Faire),  Nag-Uma</t>
  </si>
  <si>
    <t xml:space="preserve"> Santo Nino (Faire),  Namuccayan</t>
  </si>
  <si>
    <t xml:space="preserve"> Santo Nino (Faire),  Niug Norte</t>
  </si>
  <si>
    <t xml:space="preserve"> Santo Nino (Faire),  Niug Sur</t>
  </si>
  <si>
    <t xml:space="preserve"> Santo Nino (Faire),  Palusao</t>
  </si>
  <si>
    <t xml:space="preserve"> Santo Nino (Faire),  San Manuel</t>
  </si>
  <si>
    <t xml:space="preserve"> Santo Nino (Faire),  San Roque</t>
  </si>
  <si>
    <t xml:space="preserve"> Santo Nino (Faire),  Santa Felicitas</t>
  </si>
  <si>
    <t xml:space="preserve"> Santo Nino (Faire),  Santa Maria</t>
  </si>
  <si>
    <t xml:space="preserve"> Santo Nino (Faire),  Sidiran</t>
  </si>
  <si>
    <t xml:space="preserve"> Santo Nino (Faire),  Tabang</t>
  </si>
  <si>
    <t xml:space="preserve"> Santo Nino (Faire),  Tamucco</t>
  </si>
  <si>
    <t xml:space="preserve"> Santo Nino (Faire),  Virginia</t>
  </si>
  <si>
    <t xml:space="preserve"> Solana,  Andarayan North</t>
  </si>
  <si>
    <t xml:space="preserve"> Solana,  Andarayan South</t>
  </si>
  <si>
    <t xml:space="preserve"> Solana,  Bangag</t>
  </si>
  <si>
    <t xml:space="preserve"> Solana,  Bantay</t>
  </si>
  <si>
    <t xml:space="preserve"> Solana,  Basi East</t>
  </si>
  <si>
    <t xml:space="preserve"> Solana,  Basi West</t>
  </si>
  <si>
    <t xml:space="preserve"> Solana,  Bauan East</t>
  </si>
  <si>
    <t xml:space="preserve"> Solana,  Bauan West</t>
  </si>
  <si>
    <t xml:space="preserve"> Solana,  Cadaanan</t>
  </si>
  <si>
    <t xml:space="preserve"> Solana,  Calamagui</t>
  </si>
  <si>
    <t xml:space="preserve"> Solana,  Calillauan</t>
  </si>
  <si>
    <t xml:space="preserve"> Solana,  Carilucud</t>
  </si>
  <si>
    <t xml:space="preserve"> Solana,  Cattaran</t>
  </si>
  <si>
    <t xml:space="preserve"> Solana,  Centro Northeast (Pob.)</t>
  </si>
  <si>
    <t xml:space="preserve"> Solana,  Centro Northwest (Pob.)</t>
  </si>
  <si>
    <t xml:space="preserve"> Solana,  Centro Southeast (Pob.)</t>
  </si>
  <si>
    <t xml:space="preserve"> Solana,  Centro Southwest (Pob.)</t>
  </si>
  <si>
    <t xml:space="preserve"> Solana,  Dassun</t>
  </si>
  <si>
    <t xml:space="preserve"> Solana,  Furagui</t>
  </si>
  <si>
    <t xml:space="preserve"> Solana,  Gadu</t>
  </si>
  <si>
    <t xml:space="preserve"> Solana,  Gen. Eulogio Balao</t>
  </si>
  <si>
    <t xml:space="preserve"> Solana,  Iraga</t>
  </si>
  <si>
    <t xml:space="preserve"> Solana,  Lanna</t>
  </si>
  <si>
    <t xml:space="preserve"> Solana,  Lannig</t>
  </si>
  <si>
    <t xml:space="preserve"> Solana,  Lingu</t>
  </si>
  <si>
    <t xml:space="preserve"> Solana,  Maddarulug (Santo Domingo)</t>
  </si>
  <si>
    <t xml:space="preserve"> Solana,  Maguirig</t>
  </si>
  <si>
    <t xml:space="preserve"> Solana,  Malalam-Malacabibi</t>
  </si>
  <si>
    <t xml:space="preserve"> Solana,  Nabbotuan</t>
  </si>
  <si>
    <t xml:space="preserve"> Solana,  Nangalisan</t>
  </si>
  <si>
    <t xml:space="preserve"> Solana,  Natappian East</t>
  </si>
  <si>
    <t xml:space="preserve"> Solana,  Natappian West</t>
  </si>
  <si>
    <t xml:space="preserve"> Solana,  Padul</t>
  </si>
  <si>
    <t xml:space="preserve"> Solana,  Palao</t>
  </si>
  <si>
    <t xml:space="preserve"> Solana,  Parug-Parug</t>
  </si>
  <si>
    <t xml:space="preserve"> Solana,  Pataya</t>
  </si>
  <si>
    <t xml:space="preserve"> Solana,  Sampaguita</t>
  </si>
  <si>
    <t xml:space="preserve"> Solana,  Ubong</t>
  </si>
  <si>
    <t xml:space="preserve"> Tuao,  Accusilian</t>
  </si>
  <si>
    <t xml:space="preserve"> Tuao,  Alabiao</t>
  </si>
  <si>
    <t xml:space="preserve"> Tuao,  Alabug</t>
  </si>
  <si>
    <t xml:space="preserve"> Tuao,  Angang</t>
  </si>
  <si>
    <t xml:space="preserve"> Tuao,  Bagumbayan</t>
  </si>
  <si>
    <t xml:space="preserve"> Tuao,  Balagao</t>
  </si>
  <si>
    <t xml:space="preserve"> Tuao,  Barancuag</t>
  </si>
  <si>
    <t xml:space="preserve"> Tuao,  Battung</t>
  </si>
  <si>
    <t xml:space="preserve"> Tuao,  Bicok</t>
  </si>
  <si>
    <t xml:space="preserve"> Tuao,  Bugnay</t>
  </si>
  <si>
    <t xml:space="preserve"> Tuao,  Cagumitan</t>
  </si>
  <si>
    <t xml:space="preserve"> Tuao,  Cato</t>
  </si>
  <si>
    <t xml:space="preserve"> Tuao,  Culong</t>
  </si>
  <si>
    <t xml:space="preserve"> Tuao,  Dagupan</t>
  </si>
  <si>
    <t xml:space="preserve"> Tuao,  Fugu</t>
  </si>
  <si>
    <t xml:space="preserve"> Tuao,  Lakambini</t>
  </si>
  <si>
    <t xml:space="preserve"> Tuao,  Lallayug</t>
  </si>
  <si>
    <t xml:space="preserve"> Tuao,  Malalinta</t>
  </si>
  <si>
    <t xml:space="preserve"> Tuao,  Malumin</t>
  </si>
  <si>
    <t xml:space="preserve"> Tuao,  Mambacag</t>
  </si>
  <si>
    <t xml:space="preserve"> Tuao,  Mungo</t>
  </si>
  <si>
    <t xml:space="preserve"> Tuao,  Naruangan</t>
  </si>
  <si>
    <t xml:space="preserve"> Tuao,  Palca</t>
  </si>
  <si>
    <t xml:space="preserve"> Tuao,  Pata</t>
  </si>
  <si>
    <t xml:space="preserve"> Tuao,  Poblacion I (Ward I Centro)</t>
  </si>
  <si>
    <t xml:space="preserve"> Tuao,  Poblacion Ii (Ward Ii Centro)</t>
  </si>
  <si>
    <t xml:space="preserve"> Tuao,  San Juan</t>
  </si>
  <si>
    <t xml:space="preserve"> Tuao,  San Luis (Gurengad)</t>
  </si>
  <si>
    <t xml:space="preserve"> Tuao,  San Vicente (Maleg)</t>
  </si>
  <si>
    <t xml:space="preserve"> Tuao,  Santo Tomas</t>
  </si>
  <si>
    <t xml:space="preserve"> Tuao,  Taribubu</t>
  </si>
  <si>
    <t xml:space="preserve"> Tuao,  Villa Laida</t>
  </si>
  <si>
    <t xml:space="preserve"> Tuguegarao City (Capital),  Annafunan East</t>
  </si>
  <si>
    <t xml:space="preserve"> Tuguegarao City (Capital),  Annafunan West</t>
  </si>
  <si>
    <t xml:space="preserve"> Tuguegarao City (Capital),  Atulayan Norte</t>
  </si>
  <si>
    <t xml:space="preserve"> Tuguegarao City (Capital),  Atulayan Sur</t>
  </si>
  <si>
    <t xml:space="preserve"> Tuguegarao City (Capital),  Bagay</t>
  </si>
  <si>
    <t xml:space="preserve"> Tuguegarao City (Capital),  Buntun</t>
  </si>
  <si>
    <t xml:space="preserve"> Tuguegarao City (Capital),  Caggay</t>
  </si>
  <si>
    <t xml:space="preserve"> Tuguegarao City (Capital),  Capatan</t>
  </si>
  <si>
    <t xml:space="preserve"> Tuguegarao City (Capital),  Carig</t>
  </si>
  <si>
    <t xml:space="preserve"> Tuguegarao City (Capital),  Caritan Centro</t>
  </si>
  <si>
    <t xml:space="preserve"> Tuguegarao City (Capital),  Caritan Norte</t>
  </si>
  <si>
    <t xml:space="preserve"> Tuguegarao City (Capital),  Caritan Sur</t>
  </si>
  <si>
    <t xml:space="preserve"> Tuguegarao City (Capital),  Cataggaman Nuevo</t>
  </si>
  <si>
    <t xml:space="preserve"> Tuguegarao City (Capital),  Cataggaman Pardo</t>
  </si>
  <si>
    <t xml:space="preserve"> Tuguegarao City (Capital),  Cataggaman Viejo</t>
  </si>
  <si>
    <t xml:space="preserve"> Tuguegarao City (Capital),  Centro 1 (Pob.)</t>
  </si>
  <si>
    <t xml:space="preserve"> Tuguegarao City (Capital),  Centro 10 (Pob.)</t>
  </si>
  <si>
    <t xml:space="preserve"> Tuguegarao City (Capital),  Centro 11 (Pob.)</t>
  </si>
  <si>
    <t xml:space="preserve"> Tuguegarao City (Capital),  Centro 12 (Pob.)</t>
  </si>
  <si>
    <t xml:space="preserve"> Tuguegarao City (Capital),  Centro 2 (Pob.)</t>
  </si>
  <si>
    <t xml:space="preserve"> Tuguegarao City (Capital),  Centro 3 (Pob.)</t>
  </si>
  <si>
    <t xml:space="preserve"> Tuguegarao City (Capital),  Centro 4 (Pob.)</t>
  </si>
  <si>
    <t xml:space="preserve"> Tuguegarao City (Capital),  Centro 5 (Pob.)</t>
  </si>
  <si>
    <t xml:space="preserve"> Tuguegarao City (Capital),  Centro 6 (Pob.)</t>
  </si>
  <si>
    <t xml:space="preserve"> Tuguegarao City (Capital),  Centro 7 (Pob.)</t>
  </si>
  <si>
    <t xml:space="preserve"> Tuguegarao City (Capital),  Centro 8 (Pob.)</t>
  </si>
  <si>
    <t xml:space="preserve"> Tuguegarao City (Capital),  Centro 9 (Pob.)</t>
  </si>
  <si>
    <t xml:space="preserve"> Tuguegarao City (Capital),  Dadda</t>
  </si>
  <si>
    <t xml:space="preserve"> Tuguegarao City (Capital),  Gosi Norte</t>
  </si>
  <si>
    <t xml:space="preserve"> Tuguegarao City (Capital),  Gosi Sur</t>
  </si>
  <si>
    <t xml:space="preserve"> Tuguegarao City (Capital),  Larion Alto</t>
  </si>
  <si>
    <t xml:space="preserve"> Tuguegarao City (Capital),  Larion Bajo</t>
  </si>
  <si>
    <t xml:space="preserve"> Tuguegarao City (Capital),  Leonarda</t>
  </si>
  <si>
    <t xml:space="preserve"> Tuguegarao City (Capital),  Libag Norte</t>
  </si>
  <si>
    <t xml:space="preserve"> Tuguegarao City (Capital),  Libag Sur</t>
  </si>
  <si>
    <t xml:space="preserve"> Tuguegarao City (Capital),  Linao East</t>
  </si>
  <si>
    <t xml:space="preserve"> Tuguegarao City (Capital),  Linao Norte</t>
  </si>
  <si>
    <t xml:space="preserve"> Tuguegarao City (Capital),  Linao West</t>
  </si>
  <si>
    <t xml:space="preserve"> Tuguegarao City (Capital),  Nambbalan Norte</t>
  </si>
  <si>
    <t xml:space="preserve"> Tuguegarao City (Capital),  Nambbalan Sur</t>
  </si>
  <si>
    <t xml:space="preserve"> Tuguegarao City (Capital),  Pallua Norte</t>
  </si>
  <si>
    <t xml:space="preserve"> Tuguegarao City (Capital),  Pallua Sur</t>
  </si>
  <si>
    <t xml:space="preserve"> Tuguegarao City (Capital),  Pengue (Pengue-Ruyu)</t>
  </si>
  <si>
    <t xml:space="preserve"> Tuguegarao City (Capital),  Reyes</t>
  </si>
  <si>
    <t xml:space="preserve"> Tuguegarao City (Capital),  San Gabriel</t>
  </si>
  <si>
    <t xml:space="preserve"> Tuguegarao City (Capital),  Tagga</t>
  </si>
  <si>
    <t xml:space="preserve"> Tuguegarao City (Capital),  Tanza</t>
  </si>
  <si>
    <t xml:space="preserve"> Tuguegarao City (Capital),  Ugac Norte</t>
  </si>
  <si>
    <t xml:space="preserve"> Tuguegarao City (Capital),  Ugac Sur</t>
  </si>
  <si>
    <t xml:space="preserve"> Basud,  Angas</t>
  </si>
  <si>
    <t xml:space="preserve"> Basud,  Bactas</t>
  </si>
  <si>
    <t xml:space="preserve"> Basud,  Binatagan</t>
  </si>
  <si>
    <t xml:space="preserve"> Basud,  Caayunan</t>
  </si>
  <si>
    <t xml:space="preserve"> Basud,  Guinatungan</t>
  </si>
  <si>
    <t xml:space="preserve"> Basud,  Hinampacan</t>
  </si>
  <si>
    <t xml:space="preserve"> Basud,  Langa</t>
  </si>
  <si>
    <t xml:space="preserve"> Basud,  Laniton</t>
  </si>
  <si>
    <t xml:space="preserve"> Basud,  Lidong</t>
  </si>
  <si>
    <t xml:space="preserve"> Basud,  Mampili</t>
  </si>
  <si>
    <t xml:space="preserve"> Basud,  Mandazo</t>
  </si>
  <si>
    <t xml:space="preserve"> Basud,  Mangcamagong</t>
  </si>
  <si>
    <t xml:space="preserve"> Basud,  Manmuntay</t>
  </si>
  <si>
    <t xml:space="preserve"> Basud,  Mantugawe</t>
  </si>
  <si>
    <t xml:space="preserve"> Basud,  Matnog</t>
  </si>
  <si>
    <t xml:space="preserve"> Basud,  Mocong</t>
  </si>
  <si>
    <t xml:space="preserve"> Basud,  Oliva</t>
  </si>
  <si>
    <t xml:space="preserve"> Basud,  Pagsangahan</t>
  </si>
  <si>
    <t xml:space="preserve"> Basud,  Pinagwarasan</t>
  </si>
  <si>
    <t xml:space="preserve"> Basud,  Plaridel</t>
  </si>
  <si>
    <t xml:space="preserve"> Basud,  Poblacion 1</t>
  </si>
  <si>
    <t xml:space="preserve"> Basud,  Poblacion 2</t>
  </si>
  <si>
    <t xml:space="preserve"> Basud,  San Felipe</t>
  </si>
  <si>
    <t xml:space="preserve"> Basud,  San Jose</t>
  </si>
  <si>
    <t xml:space="preserve"> Basud,  San Pascual</t>
  </si>
  <si>
    <t xml:space="preserve"> Basud,  Taba-Taba</t>
  </si>
  <si>
    <t xml:space="preserve"> Basud,  Tacad</t>
  </si>
  <si>
    <t xml:space="preserve"> Basud,  Taisan</t>
  </si>
  <si>
    <t xml:space="preserve"> Basud,  Tuaca</t>
  </si>
  <si>
    <t xml:space="preserve"> Capalonga,  Alayao</t>
  </si>
  <si>
    <t xml:space="preserve"> Capalonga,  Binawangan</t>
  </si>
  <si>
    <t xml:space="preserve"> Capalonga,  Calabaca</t>
  </si>
  <si>
    <t xml:space="preserve"> Capalonga,  Camagsaan</t>
  </si>
  <si>
    <t xml:space="preserve"> Capalonga,  Catabaguangan</t>
  </si>
  <si>
    <t xml:space="preserve"> Capalonga,  Catioan</t>
  </si>
  <si>
    <t xml:space="preserve"> Capalonga,  Del Pilar</t>
  </si>
  <si>
    <t xml:space="preserve"> Capalonga,  Itok</t>
  </si>
  <si>
    <t xml:space="preserve"> Capalonga,  Lucbanan</t>
  </si>
  <si>
    <t xml:space="preserve"> Capalonga,  Mabini</t>
  </si>
  <si>
    <t xml:space="preserve"> Capalonga,  Mactang</t>
  </si>
  <si>
    <t xml:space="preserve"> Capalonga,  Magsaysay</t>
  </si>
  <si>
    <t xml:space="preserve"> Capalonga,  Mataque</t>
  </si>
  <si>
    <t xml:space="preserve"> Capalonga,  Old Camp</t>
  </si>
  <si>
    <t xml:space="preserve"> Capalonga,  Poblacion</t>
  </si>
  <si>
    <t xml:space="preserve"> Capalonga,  San Antonio</t>
  </si>
  <si>
    <t xml:space="preserve"> Capalonga,  San Isidro</t>
  </si>
  <si>
    <t xml:space="preserve"> Capalonga,  San Roque</t>
  </si>
  <si>
    <t xml:space="preserve"> Capalonga,  Tanawan</t>
  </si>
  <si>
    <t xml:space="preserve"> Capalonga,  Ubang</t>
  </si>
  <si>
    <t xml:space="preserve"> Capalonga,  Villa Aurora</t>
  </si>
  <si>
    <t xml:space="preserve"> Capalonga,  Villa Belen</t>
  </si>
  <si>
    <t xml:space="preserve"> Daet (Capital),  Alawihao</t>
  </si>
  <si>
    <t xml:space="preserve"> Daet (Capital),  Awitan</t>
  </si>
  <si>
    <t xml:space="preserve"> Daet (Capital),  Bagasbas</t>
  </si>
  <si>
    <t xml:space="preserve"> Daet (Capital),  Barangay I (Pob.)</t>
  </si>
  <si>
    <t xml:space="preserve"> Daet (Capital),  Barangay Ii (Pob.)</t>
  </si>
  <si>
    <t xml:space="preserve"> Daet (Capital),  Barangay Iii (Pob.)</t>
  </si>
  <si>
    <t xml:space="preserve"> Daet (Capital),  Barangay Iv (Pob.)</t>
  </si>
  <si>
    <t xml:space="preserve"> Daet (Capital),  Barangay V (Pob.)</t>
  </si>
  <si>
    <t xml:space="preserve"> Daet (Capital),  Barangay Vi (Pob.)</t>
  </si>
  <si>
    <t xml:space="preserve"> Daet (Capital),  Barangay Vii (Pob.)</t>
  </si>
  <si>
    <t xml:space="preserve"> Daet (Capital),  Barangay Viii (Pob.)</t>
  </si>
  <si>
    <t xml:space="preserve"> Daet (Capital),  Bibirao</t>
  </si>
  <si>
    <t xml:space="preserve"> Daet (Capital),  Borabod</t>
  </si>
  <si>
    <t xml:space="preserve"> Daet (Capital),  Calasgasan</t>
  </si>
  <si>
    <t xml:space="preserve"> Daet (Capital),  Camambugan</t>
  </si>
  <si>
    <t xml:space="preserve"> Daet (Capital),  Cobangbang (Carumpit)</t>
  </si>
  <si>
    <t xml:space="preserve"> Daet (Capital),  Dogongan</t>
  </si>
  <si>
    <t xml:space="preserve"> Daet (Capital),  Gahonon</t>
  </si>
  <si>
    <t xml:space="preserve"> Daet (Capital),  Gubat</t>
  </si>
  <si>
    <t xml:space="preserve"> Daet (Capital),  Lag-On</t>
  </si>
  <si>
    <t xml:space="preserve"> Daet (Capital),  Magang</t>
  </si>
  <si>
    <t xml:space="preserve"> Daet (Capital),  Mambalite</t>
  </si>
  <si>
    <t xml:space="preserve"> Daet (Capital),  Mancruz (Mangcruz)</t>
  </si>
  <si>
    <t xml:space="preserve"> Daet (Capital),  Pamorangon</t>
  </si>
  <si>
    <t xml:space="preserve"> Daet (Capital),  San Isidro</t>
  </si>
  <si>
    <t xml:space="preserve"> Jose Panganiban,  Bagong Bayan</t>
  </si>
  <si>
    <t xml:space="preserve"> Jose Panganiban,  Calero</t>
  </si>
  <si>
    <t xml:space="preserve"> Jose Panganiban,  Dahican</t>
  </si>
  <si>
    <t xml:space="preserve"> Jose Panganiban,  Dayhagan</t>
  </si>
  <si>
    <t xml:space="preserve"> Jose Panganiban,  Larap</t>
  </si>
  <si>
    <t xml:space="preserve"> Jose Panganiban,  Luklukan Norte</t>
  </si>
  <si>
    <t xml:space="preserve"> Jose Panganiban,  Luklukan Sur</t>
  </si>
  <si>
    <t xml:space="preserve"> Jose Panganiban,  Motherlode</t>
  </si>
  <si>
    <t xml:space="preserve"> Jose Panganiban,  Nakalaya</t>
  </si>
  <si>
    <t xml:space="preserve"> Jose Panganiban,  North Poblacion</t>
  </si>
  <si>
    <t xml:space="preserve"> Jose Panganiban,  Osmena</t>
  </si>
  <si>
    <t xml:space="preserve"> Jose Panganiban,  Pag-Asa</t>
  </si>
  <si>
    <t xml:space="preserve"> Jose Panganiban,  Parang</t>
  </si>
  <si>
    <t xml:space="preserve"> Jose Panganiban,  Plaridel</t>
  </si>
  <si>
    <t xml:space="preserve"> Jose Panganiban,  Salvacion</t>
  </si>
  <si>
    <t xml:space="preserve"> Jose Panganiban,  San Isidro</t>
  </si>
  <si>
    <t xml:space="preserve"> Jose Panganiban,  San Jose</t>
  </si>
  <si>
    <t xml:space="preserve"> Jose Panganiban,  San Martin</t>
  </si>
  <si>
    <t xml:space="preserve"> Jose Panganiban,  San Pedro</t>
  </si>
  <si>
    <t xml:space="preserve"> Jose Panganiban,  San Rafael</t>
  </si>
  <si>
    <t xml:space="preserve"> Jose Panganiban,  Santa Cruz</t>
  </si>
  <si>
    <t xml:space="preserve"> Jose Panganiban,  Santa Elena</t>
  </si>
  <si>
    <t xml:space="preserve"> Jose Panganiban,  Santa Milagrosa</t>
  </si>
  <si>
    <t xml:space="preserve"> Jose Panganiban,  Santa Rosa Norte</t>
  </si>
  <si>
    <t xml:space="preserve"> Jose Panganiban,  Santa Rosa Sur</t>
  </si>
  <si>
    <t xml:space="preserve"> Jose Panganiban,  South Poblacion</t>
  </si>
  <si>
    <t xml:space="preserve"> Jose Panganiban,  Tamisan</t>
  </si>
  <si>
    <t xml:space="preserve"> Labo,  Anahaw (Pob.)</t>
  </si>
  <si>
    <t xml:space="preserve"> Labo,  Anameam</t>
  </si>
  <si>
    <t xml:space="preserve"> Labo,  Awitan</t>
  </si>
  <si>
    <t xml:space="preserve"> Labo,  Baay</t>
  </si>
  <si>
    <t xml:space="preserve"> Labo,  Bagacay</t>
  </si>
  <si>
    <t xml:space="preserve"> Labo,  Bagong Silang I</t>
  </si>
  <si>
    <t xml:space="preserve"> Labo,  Bagong Silang Ii</t>
  </si>
  <si>
    <t xml:space="preserve"> Labo,  Bagong Silang Iii (Silang)</t>
  </si>
  <si>
    <t xml:space="preserve"> Labo,  Bakiad</t>
  </si>
  <si>
    <t xml:space="preserve"> Labo,  Bautista</t>
  </si>
  <si>
    <t xml:space="preserve"> Labo,  Bayabas</t>
  </si>
  <si>
    <t xml:space="preserve"> Labo,  Bayan-Bayan</t>
  </si>
  <si>
    <t xml:space="preserve"> Labo,  Benit</t>
  </si>
  <si>
    <t xml:space="preserve"> Labo,  Bulhao</t>
  </si>
  <si>
    <t xml:space="preserve"> Labo,  Cabatuhan</t>
  </si>
  <si>
    <t xml:space="preserve"> Labo,  Cabusay</t>
  </si>
  <si>
    <t xml:space="preserve"> Labo,  Calabasa</t>
  </si>
  <si>
    <t xml:space="preserve"> Labo,  Canapawan</t>
  </si>
  <si>
    <t xml:space="preserve"> Labo,  Daguit</t>
  </si>
  <si>
    <t xml:space="preserve"> Labo,  Dalas</t>
  </si>
  <si>
    <t xml:space="preserve"> Labo,  Dumagmang</t>
  </si>
  <si>
    <t xml:space="preserve"> Labo,  Exciban</t>
  </si>
  <si>
    <t xml:space="preserve"> Labo,  Fundado</t>
  </si>
  <si>
    <t xml:space="preserve"> Labo,  Guinacutan</t>
  </si>
  <si>
    <t xml:space="preserve"> Labo,  Guisican</t>
  </si>
  <si>
    <t xml:space="preserve"> Labo,  Gumamela (Pob.)</t>
  </si>
  <si>
    <t xml:space="preserve"> Labo,  Iberica</t>
  </si>
  <si>
    <t xml:space="preserve"> Labo,  Kalamunding (Pob.)</t>
  </si>
  <si>
    <t xml:space="preserve"> Labo,  Lugui</t>
  </si>
  <si>
    <t xml:space="preserve"> Labo,  Mabilo I</t>
  </si>
  <si>
    <t xml:space="preserve"> Labo,  Mabilo Ii</t>
  </si>
  <si>
    <t xml:space="preserve"> Labo,  Macogon</t>
  </si>
  <si>
    <t xml:space="preserve"> Labo,  Mahawan-Hawan</t>
  </si>
  <si>
    <t xml:space="preserve"> Labo,  Malangcao-Basud</t>
  </si>
  <si>
    <t xml:space="preserve"> Labo,  Malasugui</t>
  </si>
  <si>
    <t xml:space="preserve"> Labo,  Malatap</t>
  </si>
  <si>
    <t xml:space="preserve"> Labo,  Malaya</t>
  </si>
  <si>
    <t xml:space="preserve"> Labo,  Malibago</t>
  </si>
  <si>
    <t xml:space="preserve"> Labo,  Maot</t>
  </si>
  <si>
    <t xml:space="preserve"> Labo,  Masalong</t>
  </si>
  <si>
    <t xml:space="preserve"> Labo,  Matanlang</t>
  </si>
  <si>
    <t xml:space="preserve"> Labo,  Napaod</t>
  </si>
  <si>
    <t xml:space="preserve"> Labo,  Pag-Asa</t>
  </si>
  <si>
    <t xml:space="preserve"> Labo,  Pangpang</t>
  </si>
  <si>
    <t xml:space="preserve"> Labo,  Pinya (Pob.)</t>
  </si>
  <si>
    <t xml:space="preserve"> Labo,  San Antonio</t>
  </si>
  <si>
    <t xml:space="preserve"> Labo,  San Francisco (Pob.)</t>
  </si>
  <si>
    <t xml:space="preserve"> Labo,  Santa Cruz</t>
  </si>
  <si>
    <t xml:space="preserve"> Labo,  Submakin</t>
  </si>
  <si>
    <t xml:space="preserve"> Labo,  Talobatib</t>
  </si>
  <si>
    <t xml:space="preserve"> Labo,  Tigbinan</t>
  </si>
  <si>
    <t xml:space="preserve"> Labo,  Tulay Na Lupa</t>
  </si>
  <si>
    <t xml:space="preserve"> Mercedes,  Apuao</t>
  </si>
  <si>
    <t xml:space="preserve"> Mercedes,  Barangay I (Pob.)</t>
  </si>
  <si>
    <t xml:space="preserve"> Mercedes,  Barangay Ii (Pob.)</t>
  </si>
  <si>
    <t xml:space="preserve"> Mercedes,  Barangay Iii (Pob.)</t>
  </si>
  <si>
    <t xml:space="preserve"> Mercedes,  Barangay Iv (Pob.)</t>
  </si>
  <si>
    <t xml:space="preserve"> Mercedes,  Barangay V (Pob.)</t>
  </si>
  <si>
    <t xml:space="preserve"> Mercedes,  Barangay Vi (Pob.)</t>
  </si>
  <si>
    <t xml:space="preserve"> Mercedes,  Barangay Vii (Pob.)</t>
  </si>
  <si>
    <t xml:space="preserve"> Mercedes,  Caringo</t>
  </si>
  <si>
    <t xml:space="preserve"> Mercedes,  Catandunganon</t>
  </si>
  <si>
    <t xml:space="preserve"> Mercedes,  Cayucyucan</t>
  </si>
  <si>
    <t xml:space="preserve"> Mercedes,  Colasi</t>
  </si>
  <si>
    <t xml:space="preserve"> Mercedes,  Del Rosario (Tagongtong)</t>
  </si>
  <si>
    <t xml:space="preserve"> Mercedes,  Gaboc</t>
  </si>
  <si>
    <t xml:space="preserve"> Mercedes,  Hamoraon</t>
  </si>
  <si>
    <t xml:space="preserve"> Mercedes,  Hinipaan</t>
  </si>
  <si>
    <t xml:space="preserve"> Mercedes,  Lalawigan</t>
  </si>
  <si>
    <t xml:space="preserve"> Mercedes,  Lanot</t>
  </si>
  <si>
    <t xml:space="preserve"> Mercedes,  Mambungalon</t>
  </si>
  <si>
    <t xml:space="preserve"> Mercedes,  Manguisoc</t>
  </si>
  <si>
    <t xml:space="preserve"> Mercedes,  Masalongsalong</t>
  </si>
  <si>
    <t xml:space="preserve"> Mercedes,  Matoogtoog</t>
  </si>
  <si>
    <t xml:space="preserve"> Mercedes,  Pambuhan</t>
  </si>
  <si>
    <t xml:space="preserve"> Mercedes,  Quinapaguian</t>
  </si>
  <si>
    <t xml:space="preserve"> Mercedes,  San Roque</t>
  </si>
  <si>
    <t xml:space="preserve"> Mercedes,  Tarum</t>
  </si>
  <si>
    <t xml:space="preserve"> Paracale,  Awitan</t>
  </si>
  <si>
    <t xml:space="preserve"> Paracale,  Bagumbayan</t>
  </si>
  <si>
    <t xml:space="preserve"> Paracale,  Bakal</t>
  </si>
  <si>
    <t xml:space="preserve"> Paracale,  Batobalani</t>
  </si>
  <si>
    <t xml:space="preserve"> Paracale,  Calaburnay</t>
  </si>
  <si>
    <t xml:space="preserve"> Paracale,  Capacuan</t>
  </si>
  <si>
    <t xml:space="preserve"> Paracale,  Casalugan</t>
  </si>
  <si>
    <t xml:space="preserve"> Paracale,  Dagang</t>
  </si>
  <si>
    <t xml:space="preserve"> Paracale,  Dalnac</t>
  </si>
  <si>
    <t xml:space="preserve"> Paracale,  Dancalan</t>
  </si>
  <si>
    <t xml:space="preserve"> Paracale,  Gumaus</t>
  </si>
  <si>
    <t xml:space="preserve"> Paracale,  Labnig</t>
  </si>
  <si>
    <t xml:space="preserve"> Paracale,  Macolabo Island</t>
  </si>
  <si>
    <t xml:space="preserve"> Paracale,  Malacbang</t>
  </si>
  <si>
    <t xml:space="preserve"> Paracale,  Malaguit</t>
  </si>
  <si>
    <t xml:space="preserve"> Paracale,  Mampungo</t>
  </si>
  <si>
    <t xml:space="preserve"> Paracale,  Mangkasay</t>
  </si>
  <si>
    <t xml:space="preserve"> Paracale,  Maybato</t>
  </si>
  <si>
    <t xml:space="preserve"> Paracale,  Palanas</t>
  </si>
  <si>
    <t xml:space="preserve"> Paracale,  Pinagbirayan Malaki</t>
  </si>
  <si>
    <t xml:space="preserve"> Paracale,  Pinagbirayan Munti</t>
  </si>
  <si>
    <t xml:space="preserve"> Paracale,  Poblacion Norte</t>
  </si>
  <si>
    <t xml:space="preserve"> Paracale,  Poblacion Sur</t>
  </si>
  <si>
    <t xml:space="preserve"> Paracale,  Tabas</t>
  </si>
  <si>
    <t xml:space="preserve"> Paracale,  Talusan</t>
  </si>
  <si>
    <t xml:space="preserve"> Paracale,  Tawig</t>
  </si>
  <si>
    <t xml:space="preserve"> Paracale,  Tugos</t>
  </si>
  <si>
    <t xml:space="preserve"> San Lorenzo Ruiz (Imelda),  Daculang Bolo</t>
  </si>
  <si>
    <t xml:space="preserve"> San Lorenzo Ruiz (Imelda),  Dagotdotan</t>
  </si>
  <si>
    <t xml:space="preserve"> San Lorenzo Ruiz (Imelda),  Langga</t>
  </si>
  <si>
    <t xml:space="preserve"> San Lorenzo Ruiz (Imelda),  Laniton</t>
  </si>
  <si>
    <t xml:space="preserve"> San Lorenzo Ruiz (Imelda),  Maisog</t>
  </si>
  <si>
    <t xml:space="preserve"> San Lorenzo Ruiz (Imelda),  Mampurog</t>
  </si>
  <si>
    <t xml:space="preserve"> San Lorenzo Ruiz (Imelda),  Manlimonsito</t>
  </si>
  <si>
    <t xml:space="preserve"> San Lorenzo Ruiz (Imelda),  Matacong (Pob.)</t>
  </si>
  <si>
    <t xml:space="preserve"> San Lorenzo Ruiz (Imelda),  Salvacion</t>
  </si>
  <si>
    <t xml:space="preserve"> San Lorenzo Ruiz (Imelda),  San Antonio</t>
  </si>
  <si>
    <t xml:space="preserve"> San Lorenzo Ruiz (Imelda),  San Isidro</t>
  </si>
  <si>
    <t xml:space="preserve"> San Lorenzo Ruiz (Imelda),  San Ramon</t>
  </si>
  <si>
    <t xml:space="preserve"> San Vicente,  Asdum</t>
  </si>
  <si>
    <t xml:space="preserve"> San Vicente,  Cabanbanan</t>
  </si>
  <si>
    <t xml:space="preserve"> San Vicente,  Calabagas</t>
  </si>
  <si>
    <t xml:space="preserve"> San Vicente,  Fabrica</t>
  </si>
  <si>
    <t xml:space="preserve"> San Vicente,  Iraya Sur</t>
  </si>
  <si>
    <t xml:space="preserve"> San Vicente,  Man-Ogob</t>
  </si>
  <si>
    <t xml:space="preserve"> San Vicente,  Poblacion District I (Silangan/Bgy. 1)</t>
  </si>
  <si>
    <t xml:space="preserve"> San Vicente,  Poblacion District Ii (Kanluran/Bgy. 2)</t>
  </si>
  <si>
    <t xml:space="preserve"> San Vicente,  San Jose (Iraya Norte)</t>
  </si>
  <si>
    <t xml:space="preserve"> Santa Elena,  Basiad</t>
  </si>
  <si>
    <t xml:space="preserve"> Santa Elena,  Bulala</t>
  </si>
  <si>
    <t xml:space="preserve"> Santa Elena,  Don Tomas</t>
  </si>
  <si>
    <t xml:space="preserve"> Santa Elena,  Guitol</t>
  </si>
  <si>
    <t xml:space="preserve"> Santa Elena,  Kabuluan</t>
  </si>
  <si>
    <t xml:space="preserve"> Santa Elena,  Kagtalaba</t>
  </si>
  <si>
    <t xml:space="preserve"> Santa Elena,  Maulawin</t>
  </si>
  <si>
    <t xml:space="preserve"> Santa Elena,  Patag Ibaba</t>
  </si>
  <si>
    <t xml:space="preserve"> Santa Elena,  Patag Iraya</t>
  </si>
  <si>
    <t xml:space="preserve"> Santa Elena,  Plaridel</t>
  </si>
  <si>
    <t xml:space="preserve"> Santa Elena,  Polungguitguit</t>
  </si>
  <si>
    <t xml:space="preserve"> Santa Elena,  Rizal</t>
  </si>
  <si>
    <t xml:space="preserve"> Santa Elena,  Salvacion</t>
  </si>
  <si>
    <t xml:space="preserve"> Santa Elena,  San Lorenzo</t>
  </si>
  <si>
    <t xml:space="preserve"> Santa Elena,  San Pedro</t>
  </si>
  <si>
    <t xml:space="preserve"> Santa Elena,  San Vicente</t>
  </si>
  <si>
    <t xml:space="preserve"> Santa Elena,  Santa Elena (Pob.)</t>
  </si>
  <si>
    <t xml:space="preserve"> Santa Elena,  Tabugon</t>
  </si>
  <si>
    <t xml:space="preserve"> Santa Elena,  Villa San Isidro</t>
  </si>
  <si>
    <t xml:space="preserve"> Talisay,  Binanuaan</t>
  </si>
  <si>
    <t xml:space="preserve"> Talisay,  Caawigan</t>
  </si>
  <si>
    <t xml:space="preserve"> Talisay,  Cahabaan</t>
  </si>
  <si>
    <t xml:space="preserve"> Talisay,  Calintaan</t>
  </si>
  <si>
    <t xml:space="preserve"> Talisay,  Del Carmen</t>
  </si>
  <si>
    <t xml:space="preserve"> Talisay,  Gabon</t>
  </si>
  <si>
    <t xml:space="preserve"> Talisay,  Itomang</t>
  </si>
  <si>
    <t xml:space="preserve"> Talisay,  Poblacion</t>
  </si>
  <si>
    <t xml:space="preserve"> Talisay,  San Francisco</t>
  </si>
  <si>
    <t xml:space="preserve"> Talisay,  San Isidro</t>
  </si>
  <si>
    <t xml:space="preserve"> Talisay,  San Jose</t>
  </si>
  <si>
    <t xml:space="preserve"> Talisay,  San Nicolas</t>
  </si>
  <si>
    <t xml:space="preserve"> Talisay,  Santa Cruz</t>
  </si>
  <si>
    <t xml:space="preserve"> Talisay,  Santa Elena</t>
  </si>
  <si>
    <t xml:space="preserve"> Talisay,  Santo Nino</t>
  </si>
  <si>
    <t xml:space="preserve"> Vinzons,  Aguit-It</t>
  </si>
  <si>
    <t xml:space="preserve"> Vinzons,  Banocboc</t>
  </si>
  <si>
    <t xml:space="preserve"> Vinzons,  Barangay I (Pob.)</t>
  </si>
  <si>
    <t xml:space="preserve"> Vinzons,  Barangay Ii (Pob.)</t>
  </si>
  <si>
    <t xml:space="preserve"> Vinzons,  Barangay Iii (Pob.)</t>
  </si>
  <si>
    <t xml:space="preserve"> Vinzons,  Cagbalogo</t>
  </si>
  <si>
    <t xml:space="preserve"> Vinzons,  Calangcawan Norte</t>
  </si>
  <si>
    <t xml:space="preserve"> Vinzons,  Calangcawan Sur</t>
  </si>
  <si>
    <t xml:space="preserve"> Vinzons,  Guinacutan</t>
  </si>
  <si>
    <t xml:space="preserve"> Vinzons,  Mangcawayan</t>
  </si>
  <si>
    <t xml:space="preserve"> Vinzons,  Mangcayo</t>
  </si>
  <si>
    <t xml:space="preserve"> Vinzons,  Manlucugan</t>
  </si>
  <si>
    <t xml:space="preserve"> Vinzons,  Matango</t>
  </si>
  <si>
    <t xml:space="preserve"> Vinzons,  Napilihan</t>
  </si>
  <si>
    <t xml:space="preserve"> Vinzons,  Pinagtigasan</t>
  </si>
  <si>
    <t xml:space="preserve"> Vinzons,  Sabang</t>
  </si>
  <si>
    <t xml:space="preserve"> Vinzons,  Santo Domingo</t>
  </si>
  <si>
    <t xml:space="preserve"> Vinzons,  Singi</t>
  </si>
  <si>
    <t xml:space="preserve"> Vinzons,  Sula</t>
  </si>
  <si>
    <t xml:space="preserve"> Baao,  Agdangan Pob. (San Cayetano)</t>
  </si>
  <si>
    <t xml:space="preserve"> Baao,  Antipolo</t>
  </si>
  <si>
    <t xml:space="preserve"> Baao,  Bagumbayan</t>
  </si>
  <si>
    <t xml:space="preserve"> Baao,  Buluang (San Antonio)</t>
  </si>
  <si>
    <t xml:space="preserve"> Baao,  Caranday (La Purisima)</t>
  </si>
  <si>
    <t xml:space="preserve"> Baao,  Cristo Rey</t>
  </si>
  <si>
    <t xml:space="preserve"> Baao,  Del Pilar</t>
  </si>
  <si>
    <t xml:space="preserve"> Baao,  Del Rosario (Pob.)</t>
  </si>
  <si>
    <t xml:space="preserve"> Baao,  Iyagan</t>
  </si>
  <si>
    <t xml:space="preserve"> Baao,  La Medalla</t>
  </si>
  <si>
    <t xml:space="preserve"> Baao,  Lourdes</t>
  </si>
  <si>
    <t xml:space="preserve"> Baao,  Nababarera</t>
  </si>
  <si>
    <t xml:space="preserve"> Baao,  Pugay (San Rafael)</t>
  </si>
  <si>
    <t xml:space="preserve"> Baao,  Sagrada</t>
  </si>
  <si>
    <t xml:space="preserve"> Baao,  Salvacion</t>
  </si>
  <si>
    <t xml:space="preserve"> Baao,  San Francisco (Pob.)</t>
  </si>
  <si>
    <t xml:space="preserve"> Baao,  San Isidro</t>
  </si>
  <si>
    <t xml:space="preserve"> Baao,  San Jose (Pob.)</t>
  </si>
  <si>
    <t xml:space="preserve"> Baao,  San Juan</t>
  </si>
  <si>
    <t xml:space="preserve"> Baao,  San Nicolas (Pob.)</t>
  </si>
  <si>
    <t xml:space="preserve"> Baao,  San Rafael (Ikpan)</t>
  </si>
  <si>
    <t xml:space="preserve"> Baao,  San Ramon (Pob.)</t>
  </si>
  <si>
    <t xml:space="preserve"> Baao,  San Roque (Pob.)</t>
  </si>
  <si>
    <t xml:space="preserve"> Baao,  San Vicente</t>
  </si>
  <si>
    <t xml:space="preserve"> Baao,  Santa Cruz (Pob.)</t>
  </si>
  <si>
    <t xml:space="preserve"> Baao,  Santa Eulalia</t>
  </si>
  <si>
    <t xml:space="preserve"> Baao,  Santa Isabel</t>
  </si>
  <si>
    <t xml:space="preserve"> Baao,  Santa Teresa (Viga)</t>
  </si>
  <si>
    <t xml:space="preserve"> Baao,  Santa Teresita</t>
  </si>
  <si>
    <t xml:space="preserve"> Baao,  Tapol</t>
  </si>
  <si>
    <t xml:space="preserve"> Balatan,  Cabanbanan</t>
  </si>
  <si>
    <t xml:space="preserve"> Balatan,  Cabungan</t>
  </si>
  <si>
    <t xml:space="preserve"> Balatan,  Camangahan (Caorasan)</t>
  </si>
  <si>
    <t xml:space="preserve"> Balatan,  Cayogcog</t>
  </si>
  <si>
    <t xml:space="preserve"> Balatan,  Coguit</t>
  </si>
  <si>
    <t xml:space="preserve"> Balatan,  Duran</t>
  </si>
  <si>
    <t xml:space="preserve"> Balatan,  Laganac</t>
  </si>
  <si>
    <t xml:space="preserve"> Balatan,  Luluasan</t>
  </si>
  <si>
    <t xml:space="preserve"> Balatan,  Montenegro (Maguiron)</t>
  </si>
  <si>
    <t xml:space="preserve"> Balatan,  Pararao</t>
  </si>
  <si>
    <t xml:space="preserve"> Balatan,  Pulang Daga</t>
  </si>
  <si>
    <t xml:space="preserve"> Balatan,  Sagrada Nacacale</t>
  </si>
  <si>
    <t xml:space="preserve"> Balatan,  San Francisco</t>
  </si>
  <si>
    <t xml:space="preserve"> Balatan,  Santiago Nacacale</t>
  </si>
  <si>
    <t xml:space="preserve"> Balatan,  Siramag (Pob.)</t>
  </si>
  <si>
    <t xml:space="preserve"> Balatan,  Tapayas</t>
  </si>
  <si>
    <t xml:space="preserve"> Balatan,  Tomatarayo</t>
  </si>
  <si>
    <t xml:space="preserve"> Bato,  Agos</t>
  </si>
  <si>
    <t xml:space="preserve"> Bato,  Bacolod</t>
  </si>
  <si>
    <t xml:space="preserve"> Bato,  Buluang</t>
  </si>
  <si>
    <t xml:space="preserve"> Bato,  Caricot</t>
  </si>
  <si>
    <t xml:space="preserve"> Bato,  Cawacagan</t>
  </si>
  <si>
    <t xml:space="preserve"> Bato,  Cotmon</t>
  </si>
  <si>
    <t xml:space="preserve"> Bato,  Cristo Rey</t>
  </si>
  <si>
    <t xml:space="preserve"> Bato,  Del Rosario</t>
  </si>
  <si>
    <t xml:space="preserve"> Bato,  Divina Pastora (Pob.)</t>
  </si>
  <si>
    <t xml:space="preserve"> Bato,  Goyudan</t>
  </si>
  <si>
    <t xml:space="preserve"> Bato,  Lobong</t>
  </si>
  <si>
    <t xml:space="preserve"> Bato,  Lubigan</t>
  </si>
  <si>
    <t xml:space="preserve"> Bato,  Mainit</t>
  </si>
  <si>
    <t xml:space="preserve"> Bato,  Manga (Mangga)</t>
  </si>
  <si>
    <t xml:space="preserve"> Bato,  Masoli</t>
  </si>
  <si>
    <t xml:space="preserve"> Bato,  Neighborhood</t>
  </si>
  <si>
    <t xml:space="preserve"> Bato,  Nino Jesus</t>
  </si>
  <si>
    <t xml:space="preserve"> Bato,  Pagatpatan</t>
  </si>
  <si>
    <t xml:space="preserve"> Bato,  Palo</t>
  </si>
  <si>
    <t xml:space="preserve"> Bato,  Payak</t>
  </si>
  <si>
    <t xml:space="preserve"> Bato,  Sagrada (Sagrada Familia)</t>
  </si>
  <si>
    <t xml:space="preserve"> Bato,  Salvacion</t>
  </si>
  <si>
    <t xml:space="preserve"> Bato,  San Isidro (Pob.)</t>
  </si>
  <si>
    <t xml:space="preserve"> Bato,  San Juan</t>
  </si>
  <si>
    <t xml:space="preserve"> Bato,  San Miguel</t>
  </si>
  <si>
    <t xml:space="preserve"> Bato,  San Rafael (Pob.)</t>
  </si>
  <si>
    <t xml:space="preserve"> Bato,  San Roque</t>
  </si>
  <si>
    <t xml:space="preserve"> Bato,  San Vicente</t>
  </si>
  <si>
    <t xml:space="preserve"> Bato,  Santa Cruz (Pob.)</t>
  </si>
  <si>
    <t xml:space="preserve"> Bato,  Santiago (Pob.)</t>
  </si>
  <si>
    <t xml:space="preserve"> Bato,  Sooc</t>
  </si>
  <si>
    <t xml:space="preserve"> Bato,  Tagpolo</t>
  </si>
  <si>
    <t xml:space="preserve"> Bato,  Tres Reyes (Pob.)</t>
  </si>
  <si>
    <t xml:space="preserve"> Bombon,  Pagao (San Juan)</t>
  </si>
  <si>
    <t xml:space="preserve"> Bombon,  San Antonio</t>
  </si>
  <si>
    <t xml:space="preserve"> Bombon,  San Francisco</t>
  </si>
  <si>
    <t xml:space="preserve"> Bombon,  San Isidro (Pob.)</t>
  </si>
  <si>
    <t xml:space="preserve"> Bombon,  San Jose (Pob.)</t>
  </si>
  <si>
    <t xml:space="preserve"> Bombon,  San Roque (Pob.)</t>
  </si>
  <si>
    <t xml:space="preserve"> Bombon,  Santo Domingo</t>
  </si>
  <si>
    <t xml:space="preserve"> Bombon,  Siembre</t>
  </si>
  <si>
    <t xml:space="preserve"> Buhi,  Amlongan (Del Rosario)</t>
  </si>
  <si>
    <t xml:space="preserve"> Buhi,  Antipolo</t>
  </si>
  <si>
    <t xml:space="preserve"> Buhi,  Burocbusoc</t>
  </si>
  <si>
    <t xml:space="preserve"> Buhi,  Cabatuan</t>
  </si>
  <si>
    <t xml:space="preserve"> Buhi,  Cagmaslog</t>
  </si>
  <si>
    <t xml:space="preserve"> Buhi,  De La Fe</t>
  </si>
  <si>
    <t xml:space="preserve"> Buhi,  Delos Angeles (Los Angeles)</t>
  </si>
  <si>
    <t xml:space="preserve"> Buhi,  Divino Rostro</t>
  </si>
  <si>
    <t xml:space="preserve"> Buhi,  Gabas</t>
  </si>
  <si>
    <t xml:space="preserve"> Buhi,  Ibayugan</t>
  </si>
  <si>
    <t xml:space="preserve"> Buhi,  Igbac</t>
  </si>
  <si>
    <t xml:space="preserve"> Buhi,  Ipil (Fatima)</t>
  </si>
  <si>
    <t xml:space="preserve"> Buhi,  Iraya (Del Rosario)</t>
  </si>
  <si>
    <t xml:space="preserve"> Buhi,  Labawon (Santa Teresita)</t>
  </si>
  <si>
    <t xml:space="preserve"> Buhi,  Lourdes (Santa Lourdes)</t>
  </si>
  <si>
    <t xml:space="preserve"> Buhi,  Macaangay</t>
  </si>
  <si>
    <t xml:space="preserve"> Buhi,  Monte Calvario</t>
  </si>
  <si>
    <t xml:space="preserve"> Buhi,  Namurabod</t>
  </si>
  <si>
    <t xml:space="preserve"> Buhi,  Sagrada Familia</t>
  </si>
  <si>
    <t xml:space="preserve"> Buhi,  Salvacion</t>
  </si>
  <si>
    <t xml:space="preserve"> Buhi,  San Antonio</t>
  </si>
  <si>
    <t xml:space="preserve"> Buhi,  San Buenaventura (Pob.)</t>
  </si>
  <si>
    <t xml:space="preserve"> Buhi,  San Francisco (Parada)</t>
  </si>
  <si>
    <t xml:space="preserve"> Buhi,  San Isidro</t>
  </si>
  <si>
    <t xml:space="preserve"> Buhi,  San Jose Baybayon</t>
  </si>
  <si>
    <t xml:space="preserve"> Buhi,  San Jose Salay</t>
  </si>
  <si>
    <t xml:space="preserve"> Buhi,  San Pascual (Pob.)</t>
  </si>
  <si>
    <t xml:space="preserve"> Buhi,  San Pedro (Pob.)</t>
  </si>
  <si>
    <t xml:space="preserve"> Buhi,  San Rafael</t>
  </si>
  <si>
    <t xml:space="preserve"> Buhi,  San Ramon</t>
  </si>
  <si>
    <t xml:space="preserve"> Buhi,  San Roque (Pob.)</t>
  </si>
  <si>
    <t xml:space="preserve"> Buhi,  San Vicente</t>
  </si>
  <si>
    <t xml:space="preserve"> Buhi,  Santa Clara (Pob.)</t>
  </si>
  <si>
    <t xml:space="preserve"> Buhi,  Santa Cruz</t>
  </si>
  <si>
    <t xml:space="preserve"> Buhi,  Santa Elena (Pob.)</t>
  </si>
  <si>
    <t xml:space="preserve"> Buhi,  Santa Isabel</t>
  </si>
  <si>
    <t xml:space="preserve"> Buhi,  Santa Justina</t>
  </si>
  <si>
    <t xml:space="preserve"> Buhi,  Tambo</t>
  </si>
  <si>
    <t xml:space="preserve"> Bula,  Bagoladio</t>
  </si>
  <si>
    <t xml:space="preserve"> Bula,  Bagumbayan</t>
  </si>
  <si>
    <t xml:space="preserve"> Bula,  Balaogan</t>
  </si>
  <si>
    <t xml:space="preserve"> Bula,  Caorasan</t>
  </si>
  <si>
    <t xml:space="preserve"> Bula,  Casugad</t>
  </si>
  <si>
    <t xml:space="preserve"> Bula,  Causip</t>
  </si>
  <si>
    <t xml:space="preserve"> Bula,  Fabrica</t>
  </si>
  <si>
    <t xml:space="preserve"> Bula,  Inoyonan</t>
  </si>
  <si>
    <t xml:space="preserve"> Bula,  Itangon</t>
  </si>
  <si>
    <t xml:space="preserve"> Bula,  Kinalabasahan</t>
  </si>
  <si>
    <t xml:space="preserve"> Bula,  La Purisima</t>
  </si>
  <si>
    <t xml:space="preserve"> Bula,  La Victoria</t>
  </si>
  <si>
    <t xml:space="preserve"> Bula,  Lanipga</t>
  </si>
  <si>
    <t xml:space="preserve"> Bula,  Lubgan</t>
  </si>
  <si>
    <t xml:space="preserve"> Bula,  Ombao Heights</t>
  </si>
  <si>
    <t xml:space="preserve"> Bula,  Ombao Polpog</t>
  </si>
  <si>
    <t xml:space="preserve"> Bula,  Palsong</t>
  </si>
  <si>
    <t xml:space="preserve"> Bula,  Panoypoyan</t>
  </si>
  <si>
    <t xml:space="preserve"> Bula,  Pawili</t>
  </si>
  <si>
    <t xml:space="preserve"> Bula,  Sagrada (Sagrada Familia)</t>
  </si>
  <si>
    <t xml:space="preserve"> Bula,  Salvacion (Pob.)</t>
  </si>
  <si>
    <t xml:space="preserve"> Bula,  San Agustin</t>
  </si>
  <si>
    <t xml:space="preserve"> Bula,  San Francisco</t>
  </si>
  <si>
    <t xml:space="preserve"> Bula,  San Isidro</t>
  </si>
  <si>
    <t xml:space="preserve"> Bula,  San Jose</t>
  </si>
  <si>
    <t xml:space="preserve"> Bula,  San Miguel</t>
  </si>
  <si>
    <t xml:space="preserve"> Bula,  San Ramon</t>
  </si>
  <si>
    <t xml:space="preserve"> Bula,  San Roque (Pob.)</t>
  </si>
  <si>
    <t xml:space="preserve"> Bula,  San Roque Heights</t>
  </si>
  <si>
    <t xml:space="preserve"> Bula,  Santa Elena</t>
  </si>
  <si>
    <t xml:space="preserve"> Bula,  Santo Domingo</t>
  </si>
  <si>
    <t xml:space="preserve"> Bula,  Santo Nino</t>
  </si>
  <si>
    <t xml:space="preserve"> Bula,  Taisan</t>
  </si>
  <si>
    <t xml:space="preserve"> Cabusao,  Barcelonita</t>
  </si>
  <si>
    <t xml:space="preserve"> Cabusao,  Biong</t>
  </si>
  <si>
    <t xml:space="preserve"> Cabusao,  Camagong</t>
  </si>
  <si>
    <t xml:space="preserve"> Cabusao,  Castillo</t>
  </si>
  <si>
    <t xml:space="preserve"> Cabusao,  New Poblacion</t>
  </si>
  <si>
    <t xml:space="preserve"> Cabusao,  Pandan</t>
  </si>
  <si>
    <t xml:space="preserve"> Cabusao,  San Pedro</t>
  </si>
  <si>
    <t xml:space="preserve"> Cabusao,  Santa Cruz</t>
  </si>
  <si>
    <t xml:space="preserve"> Cabusao,  Santa Lutgarda (Pob.)</t>
  </si>
  <si>
    <t xml:space="preserve"> Calabanga,  Balatasan</t>
  </si>
  <si>
    <t xml:space="preserve"> Calabanga,  Balombon</t>
  </si>
  <si>
    <t xml:space="preserve"> Calabanga,  Balongay</t>
  </si>
  <si>
    <t xml:space="preserve"> Calabanga,  Belen</t>
  </si>
  <si>
    <t xml:space="preserve"> Calabanga,  Bigaas</t>
  </si>
  <si>
    <t xml:space="preserve"> Calabanga,  Binaliw</t>
  </si>
  <si>
    <t xml:space="preserve"> Calabanga,  Binanuaanan Grande</t>
  </si>
  <si>
    <t xml:space="preserve"> Calabanga,  Binanuaanan Pequeno</t>
  </si>
  <si>
    <t xml:space="preserve"> Calabanga,  Bonot-Santa Rosa</t>
  </si>
  <si>
    <t xml:space="preserve"> Calabanga,  Burabod</t>
  </si>
  <si>
    <t xml:space="preserve"> Calabanga,  Cabanbanan</t>
  </si>
  <si>
    <t xml:space="preserve"> Calabanga,  Cagsao</t>
  </si>
  <si>
    <t xml:space="preserve"> Calabanga,  Camuning</t>
  </si>
  <si>
    <t xml:space="preserve"> Calabanga,  Comaguingking</t>
  </si>
  <si>
    <t xml:space="preserve"> Calabanga,  Del Carmen (Pob.)</t>
  </si>
  <si>
    <t xml:space="preserve"> Calabanga,  Dominorog</t>
  </si>
  <si>
    <t xml:space="preserve"> Calabanga,  Fabrica</t>
  </si>
  <si>
    <t xml:space="preserve"> Calabanga,  Harobay</t>
  </si>
  <si>
    <t xml:space="preserve"> Calabanga,  La Purisima</t>
  </si>
  <si>
    <t xml:space="preserve"> Calabanga,  Lugsad</t>
  </si>
  <si>
    <t xml:space="preserve"> Calabanga,  Manguiring</t>
  </si>
  <si>
    <t xml:space="preserve"> Calabanga,  Pagatpat (San Jose)</t>
  </si>
  <si>
    <t xml:space="preserve"> Calabanga,  Paolbo</t>
  </si>
  <si>
    <t xml:space="preserve"> Calabanga,  Pinada</t>
  </si>
  <si>
    <t xml:space="preserve"> Calabanga,  Punta Tarawal</t>
  </si>
  <si>
    <t xml:space="preserve"> Calabanga,  Quinale</t>
  </si>
  <si>
    <t xml:space="preserve"> Calabanga,  Sabang</t>
  </si>
  <si>
    <t xml:space="preserve"> Calabanga,  Salvacion-Baybay</t>
  </si>
  <si>
    <t xml:space="preserve"> Calabanga,  San Antonio (Quipayo)</t>
  </si>
  <si>
    <t xml:space="preserve"> Calabanga,  San Antonio Poblacion</t>
  </si>
  <si>
    <t xml:space="preserve"> Calabanga,  San Bernardino</t>
  </si>
  <si>
    <t xml:space="preserve"> Calabanga,  San Francisco (Pob.)</t>
  </si>
  <si>
    <t xml:space="preserve"> Calabanga,  San Isidro</t>
  </si>
  <si>
    <t xml:space="preserve"> Calabanga,  San Lucas</t>
  </si>
  <si>
    <t xml:space="preserve"> Calabanga,  San Miguel (Pob.)</t>
  </si>
  <si>
    <t xml:space="preserve"> Calabanga,  San Pablo (Pob.)</t>
  </si>
  <si>
    <t xml:space="preserve"> Calabanga,  San Roque</t>
  </si>
  <si>
    <t xml:space="preserve"> Calabanga,  San Vicente (Pob.)</t>
  </si>
  <si>
    <t xml:space="preserve"> Calabanga,  Santa Cruz Poblacion</t>
  </si>
  <si>
    <t xml:space="preserve"> Calabanga,  Santa Cruz Ratay</t>
  </si>
  <si>
    <t xml:space="preserve"> Calabanga,  Santa Isabel (Pob.)</t>
  </si>
  <si>
    <t xml:space="preserve"> Calabanga,  Santa Salud (Pob.)</t>
  </si>
  <si>
    <t xml:space="preserve"> Calabanga,  Santo Domingo</t>
  </si>
  <si>
    <t xml:space="preserve"> Calabanga,  Santo Nino (Quipayo)</t>
  </si>
  <si>
    <t xml:space="preserve"> Calabanga,  Siba-O</t>
  </si>
  <si>
    <t xml:space="preserve"> Calabanga,  Sibobo</t>
  </si>
  <si>
    <t xml:space="preserve"> Calabanga,  Sogod</t>
  </si>
  <si>
    <t xml:space="preserve"> Calabanga,  Tomagodtod</t>
  </si>
  <si>
    <t xml:space="preserve"> Camaligan,  Dugcal</t>
  </si>
  <si>
    <t xml:space="preserve"> Camaligan,  Marupit</t>
  </si>
  <si>
    <t xml:space="preserve"> Camaligan,  San Francisco</t>
  </si>
  <si>
    <t xml:space="preserve"> Camaligan,  San Jose-San Pablo (Pob.)</t>
  </si>
  <si>
    <t xml:space="preserve"> Camaligan,  San Juan-San Ramon (Pob.)</t>
  </si>
  <si>
    <t xml:space="preserve"> Camaligan,  San Lucas (Pob.)</t>
  </si>
  <si>
    <t xml:space="preserve"> Camaligan,  San Marcos (Pob.)</t>
  </si>
  <si>
    <t xml:space="preserve"> Camaligan,  San Mateo (Pob.)</t>
  </si>
  <si>
    <t xml:space="preserve"> Camaligan,  San Roque</t>
  </si>
  <si>
    <t xml:space="preserve"> Camaligan,  Santo Domingo (Pob.)</t>
  </si>
  <si>
    <t xml:space="preserve"> Camaligan,  Santo Tomas (Pob.)</t>
  </si>
  <si>
    <t xml:space="preserve"> Camaligan,  Sua</t>
  </si>
  <si>
    <t xml:space="preserve"> Camaligan,  Tarosanan</t>
  </si>
  <si>
    <t xml:space="preserve"> Canaman,  Baras (Pob.)</t>
  </si>
  <si>
    <t xml:space="preserve"> Canaman,  Del Rosario</t>
  </si>
  <si>
    <t xml:space="preserve"> Canaman,  Dinaga (Pob.)</t>
  </si>
  <si>
    <t xml:space="preserve"> Canaman,  Fundado</t>
  </si>
  <si>
    <t xml:space="preserve"> Canaman,  Haring</t>
  </si>
  <si>
    <t xml:space="preserve"> Canaman,  Iquin</t>
  </si>
  <si>
    <t xml:space="preserve"> Canaman,  Linaga</t>
  </si>
  <si>
    <t xml:space="preserve"> Canaman,  Mangayawan</t>
  </si>
  <si>
    <t xml:space="preserve"> Canaman,  Palo</t>
  </si>
  <si>
    <t xml:space="preserve"> Canaman,  Pangpang (Pob.)</t>
  </si>
  <si>
    <t xml:space="preserve"> Canaman,  Poro</t>
  </si>
  <si>
    <t xml:space="preserve"> Canaman,  San Agustin</t>
  </si>
  <si>
    <t xml:space="preserve"> Canaman,  San Francisco</t>
  </si>
  <si>
    <t xml:space="preserve"> Canaman,  San Jose East</t>
  </si>
  <si>
    <t xml:space="preserve"> Canaman,  San Jose West</t>
  </si>
  <si>
    <t xml:space="preserve"> Canaman,  San Juan</t>
  </si>
  <si>
    <t xml:space="preserve"> Canaman,  San Nicolas</t>
  </si>
  <si>
    <t xml:space="preserve"> Canaman,  San Roque</t>
  </si>
  <si>
    <t xml:space="preserve"> Canaman,  San Vicente</t>
  </si>
  <si>
    <t xml:space="preserve"> Canaman,  Santa Cruz (Pob.)</t>
  </si>
  <si>
    <t xml:space="preserve"> Canaman,  Santa Teresita</t>
  </si>
  <si>
    <t xml:space="preserve"> Canaman,  Sua</t>
  </si>
  <si>
    <t xml:space="preserve"> Canaman,  Talidtid</t>
  </si>
  <si>
    <t xml:space="preserve"> Canaman,  Tibgao (Pob.)</t>
  </si>
  <si>
    <t xml:space="preserve"> Caramoan,  Agaas</t>
  </si>
  <si>
    <t xml:space="preserve"> Caramoan,  Antolon</t>
  </si>
  <si>
    <t xml:space="preserve"> Caramoan,  Bacgong</t>
  </si>
  <si>
    <t xml:space="preserve"> Caramoan,  Bahay</t>
  </si>
  <si>
    <t xml:space="preserve"> Caramoan,  Bikal</t>
  </si>
  <si>
    <t xml:space="preserve"> Caramoan,  Binanuahan (Pob.)</t>
  </si>
  <si>
    <t xml:space="preserve"> Caramoan,  Cabacongan</t>
  </si>
  <si>
    <t xml:space="preserve"> Caramoan,  Cadong</t>
  </si>
  <si>
    <t xml:space="preserve"> Caramoan,  Canatuan</t>
  </si>
  <si>
    <t xml:space="preserve"> Caramoan,  Caputatan</t>
  </si>
  <si>
    <t xml:space="preserve"> Caramoan,  Colongcogong</t>
  </si>
  <si>
    <t xml:space="preserve"> Caramoan,  Daraga</t>
  </si>
  <si>
    <t xml:space="preserve"> Caramoan,  Gata</t>
  </si>
  <si>
    <t xml:space="preserve"> Caramoan,  Gibgos</t>
  </si>
  <si>
    <t xml:space="preserve"> Caramoan,  Gogon</t>
  </si>
  <si>
    <t xml:space="preserve"> Caramoan,  Guijalo</t>
  </si>
  <si>
    <t xml:space="preserve"> Caramoan,  Hanopol</t>
  </si>
  <si>
    <t xml:space="preserve"> Caramoan,  Hanoy</t>
  </si>
  <si>
    <t xml:space="preserve"> Caramoan,  Haponan</t>
  </si>
  <si>
    <t xml:space="preserve"> Caramoan,  Ilawod</t>
  </si>
  <si>
    <t xml:space="preserve"> Caramoan,  Ili-Centro (Pob.)</t>
  </si>
  <si>
    <t xml:space="preserve"> Caramoan,  Lidong</t>
  </si>
  <si>
    <t xml:space="preserve"> Caramoan,  Lubas</t>
  </si>
  <si>
    <t xml:space="preserve"> Caramoan,  Malabog</t>
  </si>
  <si>
    <t xml:space="preserve"> Caramoan,  Maligaya</t>
  </si>
  <si>
    <t xml:space="preserve"> Caramoan,  Mampirao</t>
  </si>
  <si>
    <t xml:space="preserve"> Caramoan,  Mandiclum (Mandiclom)</t>
  </si>
  <si>
    <t xml:space="preserve"> Caramoan,  Maqueda</t>
  </si>
  <si>
    <t xml:space="preserve"> Caramoan,  Minalaba</t>
  </si>
  <si>
    <t xml:space="preserve"> Caramoan,  Oring</t>
  </si>
  <si>
    <t xml:space="preserve"> Caramoan,  Oroc-Osoc</t>
  </si>
  <si>
    <t xml:space="preserve"> Caramoan,  Pagolinan</t>
  </si>
  <si>
    <t xml:space="preserve"> Caramoan,  Pandanan</t>
  </si>
  <si>
    <t xml:space="preserve"> Caramoan,  Paniman</t>
  </si>
  <si>
    <t xml:space="preserve"> Caramoan,  Patag-Belen</t>
  </si>
  <si>
    <t xml:space="preserve"> Caramoan,  Pili-Centro</t>
  </si>
  <si>
    <t xml:space="preserve"> Caramoan,  Pili-Tabiguian</t>
  </si>
  <si>
    <t xml:space="preserve"> Caramoan,  Poloan</t>
  </si>
  <si>
    <t xml:space="preserve"> Caramoan,  Salvacion</t>
  </si>
  <si>
    <t xml:space="preserve"> Caramoan,  San Roque</t>
  </si>
  <si>
    <t xml:space="preserve"> Caramoan,  San Vicente</t>
  </si>
  <si>
    <t xml:space="preserve"> Caramoan,  Santa Cruz</t>
  </si>
  <si>
    <t xml:space="preserve"> Caramoan,  Solnopan</t>
  </si>
  <si>
    <t xml:space="preserve"> Caramoan,  Tabgon</t>
  </si>
  <si>
    <t xml:space="preserve"> Caramoan,  Tabiguian</t>
  </si>
  <si>
    <t xml:space="preserve"> Caramoan,  Tabog</t>
  </si>
  <si>
    <t xml:space="preserve"> Caramoan,  Tawog (Pob.)</t>
  </si>
  <si>
    <t xml:space="preserve"> Caramoan,  Terogo</t>
  </si>
  <si>
    <t xml:space="preserve"> Caramoan,  Toboan</t>
  </si>
  <si>
    <t xml:space="preserve"> City Of Iriga,  Antipolo</t>
  </si>
  <si>
    <t xml:space="preserve"> City Of Iriga,  Cristo Rey</t>
  </si>
  <si>
    <t xml:space="preserve"> City Of Iriga,  Del Rosario (Banao)</t>
  </si>
  <si>
    <t xml:space="preserve"> City Of Iriga,  Francia</t>
  </si>
  <si>
    <t xml:space="preserve"> City Of Iriga,  La Anunciacion</t>
  </si>
  <si>
    <t xml:space="preserve"> City Of Iriga,  La Medalla</t>
  </si>
  <si>
    <t xml:space="preserve"> City Of Iriga,  La Purisima</t>
  </si>
  <si>
    <t xml:space="preserve"> City Of Iriga,  La Trinidad</t>
  </si>
  <si>
    <t xml:space="preserve"> City Of Iriga,  Nino Jesus</t>
  </si>
  <si>
    <t xml:space="preserve"> City Of Iriga,  Perpetual Help</t>
  </si>
  <si>
    <t xml:space="preserve"> City Of Iriga,  Sagrada</t>
  </si>
  <si>
    <t xml:space="preserve"> City Of Iriga,  Salvacion</t>
  </si>
  <si>
    <t xml:space="preserve"> City Of Iriga,  San Agustin</t>
  </si>
  <si>
    <t xml:space="preserve"> City Of Iriga,  San Andres</t>
  </si>
  <si>
    <t xml:space="preserve"> City Of Iriga,  San Antonio</t>
  </si>
  <si>
    <t xml:space="preserve"> City Of Iriga,  San Francisco (Pob.)</t>
  </si>
  <si>
    <t xml:space="preserve"> City Of Iriga,  San Isidro</t>
  </si>
  <si>
    <t xml:space="preserve"> City Of Iriga,  San Jose</t>
  </si>
  <si>
    <t xml:space="preserve"> City Of Iriga,  San Juan</t>
  </si>
  <si>
    <t xml:space="preserve"> City Of Iriga,  San Miguel</t>
  </si>
  <si>
    <t xml:space="preserve"> City Of Iriga,  San Nicolas</t>
  </si>
  <si>
    <t xml:space="preserve"> City Of Iriga,  San Pedro</t>
  </si>
  <si>
    <t xml:space="preserve"> City Of Iriga,  San Rafael</t>
  </si>
  <si>
    <t xml:space="preserve"> City Of Iriga,  San Ramon</t>
  </si>
  <si>
    <t xml:space="preserve"> City Of Iriga,  San Roque (Pob.)</t>
  </si>
  <si>
    <t xml:space="preserve"> City Of Iriga,  San Vicente Norte</t>
  </si>
  <si>
    <t xml:space="preserve"> City Of Iriga,  San Vicente Sur</t>
  </si>
  <si>
    <t xml:space="preserve"> City Of Iriga,  Santa Cruz Norte</t>
  </si>
  <si>
    <t xml:space="preserve"> City Of Iriga,  Santa Cruz Sur</t>
  </si>
  <si>
    <t xml:space="preserve"> City Of Iriga,  Santa Elena</t>
  </si>
  <si>
    <t xml:space="preserve"> City Of Iriga,  Santa Isabel</t>
  </si>
  <si>
    <t xml:space="preserve"> City Of Iriga,  Santa Maria</t>
  </si>
  <si>
    <t xml:space="preserve"> City Of Iriga,  Santa Teresita</t>
  </si>
  <si>
    <t xml:space="preserve"> City Of Iriga,  Santiago</t>
  </si>
  <si>
    <t xml:space="preserve"> City Of Iriga,  Santo Domingo</t>
  </si>
  <si>
    <t xml:space="preserve"> City Of Iriga,  Santo Nino</t>
  </si>
  <si>
    <t xml:space="preserve"> City Of Naga,  Abella</t>
  </si>
  <si>
    <t xml:space="preserve"> City Of Naga,  Bagumbayan Norte</t>
  </si>
  <si>
    <t xml:space="preserve"> City Of Naga,  Bagumbayan Sur</t>
  </si>
  <si>
    <t xml:space="preserve"> City Of Naga,  Balatas</t>
  </si>
  <si>
    <t xml:space="preserve"> City Of Naga,  Calauag</t>
  </si>
  <si>
    <t xml:space="preserve"> City Of Naga,  Cararayan</t>
  </si>
  <si>
    <t xml:space="preserve"> City Of Naga,  Carolina</t>
  </si>
  <si>
    <t xml:space="preserve"> City Of Naga,  Concepcion Grande</t>
  </si>
  <si>
    <t xml:space="preserve"> City Of Naga,  Concepcion Pequena</t>
  </si>
  <si>
    <t xml:space="preserve"> City Of Naga,  Dayangdang</t>
  </si>
  <si>
    <t xml:space="preserve"> City Of Naga,  Del Rosario</t>
  </si>
  <si>
    <t xml:space="preserve"> City Of Naga,  Dinaga</t>
  </si>
  <si>
    <t xml:space="preserve"> City Of Naga,  Igualdad Interior</t>
  </si>
  <si>
    <t xml:space="preserve"> City Of Naga,  Lerma</t>
  </si>
  <si>
    <t xml:space="preserve"> City Of Naga,  Liboton</t>
  </si>
  <si>
    <t xml:space="preserve"> City Of Naga,  Mabolo</t>
  </si>
  <si>
    <t xml:space="preserve"> City Of Naga,  Pacol</t>
  </si>
  <si>
    <t xml:space="preserve"> City Of Naga,  Panicuason</t>
  </si>
  <si>
    <t xml:space="preserve"> City Of Naga,  Penafrancia</t>
  </si>
  <si>
    <t xml:space="preserve"> City Of Naga,  Sabang</t>
  </si>
  <si>
    <t xml:space="preserve"> City Of Naga,  San Felipe</t>
  </si>
  <si>
    <t xml:space="preserve"> City Of Naga,  San Francisco (Pob.)</t>
  </si>
  <si>
    <t xml:space="preserve"> City Of Naga,  San Isidro</t>
  </si>
  <si>
    <t xml:space="preserve"> City Of Naga,  Santa Cruz</t>
  </si>
  <si>
    <t xml:space="preserve"> City Of Naga,  Tabuco</t>
  </si>
  <si>
    <t xml:space="preserve"> City Of Naga,  Tinago</t>
  </si>
  <si>
    <t xml:space="preserve"> City Of Naga,  Triangulo</t>
  </si>
  <si>
    <t xml:space="preserve"> Del Gallego,  Bagong Silang</t>
  </si>
  <si>
    <t xml:space="preserve"> Del Gallego,  Bucal</t>
  </si>
  <si>
    <t xml:space="preserve"> Del Gallego,  Cabasag</t>
  </si>
  <si>
    <t xml:space="preserve"> Del Gallego,  Comadaycaday</t>
  </si>
  <si>
    <t xml:space="preserve"> Del Gallego,  Comadogcadog</t>
  </si>
  <si>
    <t xml:space="preserve"> Del Gallego,  Domagondong</t>
  </si>
  <si>
    <t xml:space="preserve"> Del Gallego,  Kinalangan</t>
  </si>
  <si>
    <t xml:space="preserve"> Del Gallego,  Mabini</t>
  </si>
  <si>
    <t xml:space="preserve"> Del Gallego,  Magais I</t>
  </si>
  <si>
    <t xml:space="preserve"> Del Gallego,  Magais Ii</t>
  </si>
  <si>
    <t xml:space="preserve"> Del Gallego,  Mansalaya</t>
  </si>
  <si>
    <t xml:space="preserve"> Del Gallego,  Nagkalit</t>
  </si>
  <si>
    <t xml:space="preserve"> Del Gallego,  Palaspas</t>
  </si>
  <si>
    <t xml:space="preserve"> Del Gallego,  Pamplona</t>
  </si>
  <si>
    <t xml:space="preserve"> Del Gallego,  Pasay</t>
  </si>
  <si>
    <t xml:space="preserve"> Del Gallego,  Pinagdapian</t>
  </si>
  <si>
    <t xml:space="preserve"> Del Gallego,  Pinugusan</t>
  </si>
  <si>
    <t xml:space="preserve"> Del Gallego,  Poblacion Zone Iii</t>
  </si>
  <si>
    <t xml:space="preserve"> Del Gallego,  Sabang</t>
  </si>
  <si>
    <t xml:space="preserve"> Del Gallego,  Salvacion</t>
  </si>
  <si>
    <t xml:space="preserve"> Del Gallego,  San Juan</t>
  </si>
  <si>
    <t xml:space="preserve"> Del Gallego,  San Pablo</t>
  </si>
  <si>
    <t xml:space="preserve"> Del Gallego,  Santa Rita I</t>
  </si>
  <si>
    <t xml:space="preserve"> Del Gallego,  Santa Rita Ii</t>
  </si>
  <si>
    <t xml:space="preserve"> Del Gallego,  Sinagawsawan</t>
  </si>
  <si>
    <t xml:space="preserve"> Del Gallego,  Sinuknipan I</t>
  </si>
  <si>
    <t xml:space="preserve"> Del Gallego,  Sinuknipan Ii</t>
  </si>
  <si>
    <t xml:space="preserve"> Del Gallego,  Sugsugin</t>
  </si>
  <si>
    <t xml:space="preserve"> Del Gallego,  Tabion</t>
  </si>
  <si>
    <t xml:space="preserve"> Del Gallego,  Tomagoktok</t>
  </si>
  <si>
    <t xml:space="preserve"> Del Gallego,  Zone I Fatima (Pob.)</t>
  </si>
  <si>
    <t xml:space="preserve"> Del Gallego,  Zone Ii San Antonio (Pob.)</t>
  </si>
  <si>
    <t xml:space="preserve"> Gainza,  Cagbunga</t>
  </si>
  <si>
    <t xml:space="preserve"> Gainza,  Dahilig</t>
  </si>
  <si>
    <t xml:space="preserve"> Gainza,  District I (Pob.)</t>
  </si>
  <si>
    <t xml:space="preserve"> Gainza,  District Ii (Pob.)</t>
  </si>
  <si>
    <t xml:space="preserve"> Gainza,  Loob</t>
  </si>
  <si>
    <t xml:space="preserve"> Gainza,  Malbong</t>
  </si>
  <si>
    <t xml:space="preserve"> Gainza,  Namuat</t>
  </si>
  <si>
    <t xml:space="preserve"> Gainza,  Sampaloc</t>
  </si>
  <si>
    <t xml:space="preserve"> Garchitorena,  Ason (Anson)</t>
  </si>
  <si>
    <t xml:space="preserve"> Garchitorena,  Bahi</t>
  </si>
  <si>
    <t xml:space="preserve"> Garchitorena,  Barangay I (Pob.)</t>
  </si>
  <si>
    <t xml:space="preserve"> Garchitorena,  Barangay Ii (Pob.)</t>
  </si>
  <si>
    <t xml:space="preserve"> Garchitorena,  Barangay Iii (Pob.)</t>
  </si>
  <si>
    <t xml:space="preserve"> Garchitorena,  Barangay Iv (Pob.)</t>
  </si>
  <si>
    <t xml:space="preserve"> Garchitorena,  Binagasbasan</t>
  </si>
  <si>
    <t xml:space="preserve"> Garchitorena,  Burabod</t>
  </si>
  <si>
    <t xml:space="preserve"> Garchitorena,  Cagamutan</t>
  </si>
  <si>
    <t xml:space="preserve"> Garchitorena,  Cagnipa</t>
  </si>
  <si>
    <t xml:space="preserve"> Garchitorena,  Canlong</t>
  </si>
  <si>
    <t xml:space="preserve"> Garchitorena,  Dangla</t>
  </si>
  <si>
    <t xml:space="preserve"> Garchitorena,  Del Pilar</t>
  </si>
  <si>
    <t xml:space="preserve"> Garchitorena,  Denrica</t>
  </si>
  <si>
    <t xml:space="preserve"> Garchitorena,  Harrison</t>
  </si>
  <si>
    <t xml:space="preserve"> Garchitorena,  Mansangat</t>
  </si>
  <si>
    <t xml:space="preserve"> Garchitorena,  Pambuhan</t>
  </si>
  <si>
    <t xml:space="preserve"> Garchitorena,  Sagrada</t>
  </si>
  <si>
    <t xml:space="preserve"> Garchitorena,  Salvacion</t>
  </si>
  <si>
    <t xml:space="preserve"> Garchitorena,  San Vicente</t>
  </si>
  <si>
    <t xml:space="preserve"> Garchitorena,  Sumaoy</t>
  </si>
  <si>
    <t xml:space="preserve"> Garchitorena,  Tamiawon</t>
  </si>
  <si>
    <t xml:space="preserve"> Garchitorena,  Toytoy</t>
  </si>
  <si>
    <t xml:space="preserve"> Goa,  Abucayan</t>
  </si>
  <si>
    <t xml:space="preserve"> Goa,  Bagumbayan Grande (Pob.)</t>
  </si>
  <si>
    <t xml:space="preserve"> Goa,  Bagumbayan Pequeno (Pob.)</t>
  </si>
  <si>
    <t xml:space="preserve"> Goa,  Balaynan</t>
  </si>
  <si>
    <t xml:space="preserve"> Goa,  Belen (Pob.)</t>
  </si>
  <si>
    <t xml:space="preserve"> Goa,  Buyo</t>
  </si>
  <si>
    <t xml:space="preserve"> Goa,  Cagaycay</t>
  </si>
  <si>
    <t xml:space="preserve"> Goa,  Catagbacan</t>
  </si>
  <si>
    <t xml:space="preserve"> Goa,  Digdigon</t>
  </si>
  <si>
    <t xml:space="preserve"> Goa,  Gimaga</t>
  </si>
  <si>
    <t xml:space="preserve"> Goa,  Halawig-Gogon</t>
  </si>
  <si>
    <t xml:space="preserve"> Goa,  Hiwacloy</t>
  </si>
  <si>
    <t xml:space="preserve"> Goa,  La Purisima (Pob.)</t>
  </si>
  <si>
    <t xml:space="preserve"> Goa,  Lamon</t>
  </si>
  <si>
    <t xml:space="preserve"> Goa,  Matacla</t>
  </si>
  <si>
    <t xml:space="preserve"> Goa,  Maymatan</t>
  </si>
  <si>
    <t xml:space="preserve"> Goa,  Maysalay</t>
  </si>
  <si>
    <t xml:space="preserve"> Goa,  Napawon (Napunuon)</t>
  </si>
  <si>
    <t xml:space="preserve"> Goa,  Panday (Pob.)</t>
  </si>
  <si>
    <t xml:space="preserve"> Goa,  Payatan</t>
  </si>
  <si>
    <t xml:space="preserve"> Goa,  Pinaglabanan</t>
  </si>
  <si>
    <t xml:space="preserve"> Goa,  Salog</t>
  </si>
  <si>
    <t xml:space="preserve"> Goa,  San Benito (Pob.)</t>
  </si>
  <si>
    <t xml:space="preserve"> Goa,  San Isidro (Pob.)</t>
  </si>
  <si>
    <t xml:space="preserve"> Goa,  San Isidro West</t>
  </si>
  <si>
    <t xml:space="preserve"> Goa,  San Jose (Pob.)</t>
  </si>
  <si>
    <t xml:space="preserve"> Goa,  San Juan Bautista (Pob.)</t>
  </si>
  <si>
    <t xml:space="preserve"> Goa,  San Juan Evangelista (Pob.)</t>
  </si>
  <si>
    <t xml:space="preserve"> Goa,  San Pedro (Aroro)</t>
  </si>
  <si>
    <t xml:space="preserve"> Goa,  Scout Fuentebella</t>
  </si>
  <si>
    <t xml:space="preserve"> Goa,  Tabgon</t>
  </si>
  <si>
    <t xml:space="preserve"> Goa,  Tagongtong</t>
  </si>
  <si>
    <t xml:space="preserve"> Goa,  Tamban (Mabini)</t>
  </si>
  <si>
    <t xml:space="preserve"> Goa,  Taytay (Halgon East)</t>
  </si>
  <si>
    <t xml:space="preserve"> Lagonoy,  Agosais</t>
  </si>
  <si>
    <t xml:space="preserve"> Lagonoy,  Agpo-Camagong-Tabog</t>
  </si>
  <si>
    <t xml:space="preserve"> Lagonoy,  Amoguis</t>
  </si>
  <si>
    <t xml:space="preserve"> Lagonoy,  Balaton</t>
  </si>
  <si>
    <t xml:space="preserve"> Lagonoy,  Binanuahan</t>
  </si>
  <si>
    <t xml:space="preserve"> Lagonoy,  Bocogan</t>
  </si>
  <si>
    <t xml:space="preserve"> Lagonoy,  Burabod</t>
  </si>
  <si>
    <t xml:space="preserve"> Lagonoy,  Cabotonan</t>
  </si>
  <si>
    <t xml:space="preserve"> Lagonoy,  Dahat</t>
  </si>
  <si>
    <t xml:space="preserve"> Lagonoy,  Del Carmen</t>
  </si>
  <si>
    <t xml:space="preserve"> Lagonoy,  Gimagtocon</t>
  </si>
  <si>
    <t xml:space="preserve"> Lagonoy,  Ginorangan (Genorangan)</t>
  </si>
  <si>
    <t xml:space="preserve"> Lagonoy,  Gubat</t>
  </si>
  <si>
    <t xml:space="preserve"> Lagonoy,  Guibahoy</t>
  </si>
  <si>
    <t xml:space="preserve"> Lagonoy,  Himanag</t>
  </si>
  <si>
    <t xml:space="preserve"> Lagonoy,  Kinahologan</t>
  </si>
  <si>
    <t xml:space="preserve"> Lagonoy,  Loho</t>
  </si>
  <si>
    <t xml:space="preserve"> Lagonoy,  Manamoc</t>
  </si>
  <si>
    <t xml:space="preserve"> Lagonoy,  Mangogon</t>
  </si>
  <si>
    <t xml:space="preserve"> Lagonoy,  Mapid</t>
  </si>
  <si>
    <t xml:space="preserve"> Lagonoy,  Olas</t>
  </si>
  <si>
    <t xml:space="preserve"> Lagonoy,  Omalo</t>
  </si>
  <si>
    <t xml:space="preserve"> Lagonoy,  Panagan</t>
  </si>
  <si>
    <t xml:space="preserve"> Lagonoy,  Panicuan</t>
  </si>
  <si>
    <t xml:space="preserve"> Lagonoy,  Pinamihagan</t>
  </si>
  <si>
    <t xml:space="preserve"> Lagonoy,  San Francisco (Pob.)</t>
  </si>
  <si>
    <t xml:space="preserve"> Lagonoy,  San Isidro</t>
  </si>
  <si>
    <t xml:space="preserve"> Lagonoy,  San Isidro Norte (Pob.)</t>
  </si>
  <si>
    <t xml:space="preserve"> Lagonoy,  San Isidro Sur (Pob.)</t>
  </si>
  <si>
    <t xml:space="preserve"> Lagonoy,  San Rafael</t>
  </si>
  <si>
    <t xml:space="preserve"> Lagonoy,  San Ramon</t>
  </si>
  <si>
    <t xml:space="preserve"> Lagonoy,  San Roque</t>
  </si>
  <si>
    <t xml:space="preserve"> Lagonoy,  San Sebastian</t>
  </si>
  <si>
    <t xml:space="preserve"> Lagonoy,  San Vicente (Pob.)</t>
  </si>
  <si>
    <t xml:space="preserve"> Lagonoy,  Santa Cruz (Pob.)</t>
  </si>
  <si>
    <t xml:space="preserve"> Lagonoy,  Santa Maria (Pob.)</t>
  </si>
  <si>
    <t xml:space="preserve"> Lagonoy,  Saripongpong (Pob.)</t>
  </si>
  <si>
    <t xml:space="preserve"> Lagonoy,  Sipaco</t>
  </si>
  <si>
    <t xml:space="preserve"> Libmanan,  Aslong</t>
  </si>
  <si>
    <t xml:space="preserve"> Libmanan,  Awayan</t>
  </si>
  <si>
    <t xml:space="preserve"> Libmanan,  Bagacay</t>
  </si>
  <si>
    <t xml:space="preserve"> Libmanan,  Bagadion</t>
  </si>
  <si>
    <t xml:space="preserve"> Libmanan,  Bagamelon</t>
  </si>
  <si>
    <t xml:space="preserve"> Libmanan,  Bagumbayan</t>
  </si>
  <si>
    <t xml:space="preserve"> Libmanan,  Bahao</t>
  </si>
  <si>
    <t xml:space="preserve"> Libmanan,  Bahay</t>
  </si>
  <si>
    <t xml:space="preserve"> Libmanan,  Begajo Norte</t>
  </si>
  <si>
    <t xml:space="preserve"> Libmanan,  Begajo Sur</t>
  </si>
  <si>
    <t xml:space="preserve"> Libmanan,  Beguito Nuevo</t>
  </si>
  <si>
    <t xml:space="preserve"> Libmanan,  Beguito Viejo</t>
  </si>
  <si>
    <t xml:space="preserve"> Libmanan,  Bikal</t>
  </si>
  <si>
    <t xml:space="preserve"> Libmanan,  Busak</t>
  </si>
  <si>
    <t xml:space="preserve"> Libmanan,  Caima</t>
  </si>
  <si>
    <t xml:space="preserve"> Libmanan,  Calabnigan</t>
  </si>
  <si>
    <t xml:space="preserve"> Libmanan,  Camambugan</t>
  </si>
  <si>
    <t xml:space="preserve"> Libmanan,  Cambalidio</t>
  </si>
  <si>
    <t xml:space="preserve"> Libmanan,  Candami</t>
  </si>
  <si>
    <t xml:space="preserve"> Libmanan,  Candato</t>
  </si>
  <si>
    <t xml:space="preserve"> Libmanan,  Cawayan</t>
  </si>
  <si>
    <t xml:space="preserve"> Libmanan,  Concepcion</t>
  </si>
  <si>
    <t xml:space="preserve"> Libmanan,  Cuyapi</t>
  </si>
  <si>
    <t xml:space="preserve"> Libmanan,  Danawan</t>
  </si>
  <si>
    <t xml:space="preserve"> Libmanan,  Duang Niog</t>
  </si>
  <si>
    <t xml:space="preserve"> Libmanan,  Handong</t>
  </si>
  <si>
    <t xml:space="preserve"> Libmanan,  Ibid</t>
  </si>
  <si>
    <t xml:space="preserve"> Libmanan,  Inalahan</t>
  </si>
  <si>
    <t xml:space="preserve"> Libmanan,  Labao</t>
  </si>
  <si>
    <t xml:space="preserve"> Libmanan,  Libod I</t>
  </si>
  <si>
    <t xml:space="preserve"> Libmanan,  Libod Ii</t>
  </si>
  <si>
    <t xml:space="preserve"> Libmanan,  Loba-Loba</t>
  </si>
  <si>
    <t xml:space="preserve"> Libmanan,  Mabini</t>
  </si>
  <si>
    <t xml:space="preserve"> Libmanan,  Malansad Nuevo</t>
  </si>
  <si>
    <t xml:space="preserve"> Libmanan,  Malansad Viejo</t>
  </si>
  <si>
    <t xml:space="preserve"> Libmanan,  Malbogon</t>
  </si>
  <si>
    <t xml:space="preserve"> Libmanan,  Malinao</t>
  </si>
  <si>
    <t xml:space="preserve"> Libmanan,  Mambalite</t>
  </si>
  <si>
    <t xml:space="preserve"> Libmanan,  Mambayawas</t>
  </si>
  <si>
    <t xml:space="preserve"> Libmanan,  Mambulo Nuevo</t>
  </si>
  <si>
    <t xml:space="preserve"> Libmanan,  Mambulo Viejo</t>
  </si>
  <si>
    <t xml:space="preserve"> Libmanan,  Mancawayan</t>
  </si>
  <si>
    <t xml:space="preserve"> Libmanan,  Mandacanan</t>
  </si>
  <si>
    <t xml:space="preserve"> Libmanan,  Mantalisay</t>
  </si>
  <si>
    <t xml:space="preserve"> Libmanan,  Padlos</t>
  </si>
  <si>
    <t xml:space="preserve"> Libmanan,  Pag-Oring Nuevo</t>
  </si>
  <si>
    <t xml:space="preserve"> Libmanan,  Pag-Oring Viejo</t>
  </si>
  <si>
    <t xml:space="preserve"> Libmanan,  Palangon</t>
  </si>
  <si>
    <t xml:space="preserve"> Libmanan,  Palong</t>
  </si>
  <si>
    <t xml:space="preserve"> Libmanan,  Patag</t>
  </si>
  <si>
    <t xml:space="preserve"> Libmanan,  Planza</t>
  </si>
  <si>
    <t xml:space="preserve"> Libmanan,  Poblacion</t>
  </si>
  <si>
    <t xml:space="preserve"> Libmanan,  Potot</t>
  </si>
  <si>
    <t xml:space="preserve"> Libmanan,  Puro-Batia</t>
  </si>
  <si>
    <t xml:space="preserve"> Libmanan,  Rongos</t>
  </si>
  <si>
    <t xml:space="preserve"> Libmanan,  Salvacion</t>
  </si>
  <si>
    <t xml:space="preserve"> Libmanan,  San Isidro</t>
  </si>
  <si>
    <t xml:space="preserve"> Libmanan,  San Juan</t>
  </si>
  <si>
    <t xml:space="preserve"> Libmanan,  San Pablo</t>
  </si>
  <si>
    <t xml:space="preserve"> Libmanan,  San Vicente</t>
  </si>
  <si>
    <t xml:space="preserve"> Libmanan,  Sibujo</t>
  </si>
  <si>
    <t xml:space="preserve"> Libmanan,  Sigamot</t>
  </si>
  <si>
    <t xml:space="preserve"> Libmanan,  Station-Church Site</t>
  </si>
  <si>
    <t xml:space="preserve"> Libmanan,  Taban-Fundado</t>
  </si>
  <si>
    <t xml:space="preserve"> Libmanan,  Tampuhan</t>
  </si>
  <si>
    <t xml:space="preserve"> Libmanan,  Tanag</t>
  </si>
  <si>
    <t xml:space="preserve"> Libmanan,  Tarum</t>
  </si>
  <si>
    <t xml:space="preserve"> Libmanan,  Tinalmud Nuevo</t>
  </si>
  <si>
    <t xml:space="preserve"> Libmanan,  Tinalmud Viejo</t>
  </si>
  <si>
    <t xml:space="preserve"> Libmanan,  Tinangkihan</t>
  </si>
  <si>
    <t xml:space="preserve"> Libmanan,  Udoc</t>
  </si>
  <si>
    <t xml:space="preserve"> Libmanan,  Umalo</t>
  </si>
  <si>
    <t xml:space="preserve"> Libmanan,  Uson</t>
  </si>
  <si>
    <t xml:space="preserve"> Libmanan,  Villadima (Santa Cruz)</t>
  </si>
  <si>
    <t xml:space="preserve"> Libmanan,  Villasocorro</t>
  </si>
  <si>
    <t xml:space="preserve"> Lupi,  Alleomar</t>
  </si>
  <si>
    <t xml:space="preserve"> Lupi,  Bagangan Sr.</t>
  </si>
  <si>
    <t xml:space="preserve"> Lupi,  Bagong Sikat</t>
  </si>
  <si>
    <t xml:space="preserve"> Lupi,  Bangon</t>
  </si>
  <si>
    <t xml:space="preserve"> Lupi,  Barrera Jr.</t>
  </si>
  <si>
    <t xml:space="preserve"> Lupi,  Barrera Sr.</t>
  </si>
  <si>
    <t xml:space="preserve"> Lupi,  Bel-Cruz</t>
  </si>
  <si>
    <t xml:space="preserve"> Lupi,  Belwang</t>
  </si>
  <si>
    <t xml:space="preserve"> Lupi,  Buenasuerte</t>
  </si>
  <si>
    <t xml:space="preserve"> Lupi,  Bulawan Jr.</t>
  </si>
  <si>
    <t xml:space="preserve"> Lupi,  Bulawan Sr.</t>
  </si>
  <si>
    <t xml:space="preserve"> Lupi,  Cabutagan</t>
  </si>
  <si>
    <t xml:space="preserve"> Lupi,  Casay</t>
  </si>
  <si>
    <t xml:space="preserve"> Lupi,  Colacling (Del Rosario)</t>
  </si>
  <si>
    <t xml:space="preserve"> Lupi,  Cristo Rey</t>
  </si>
  <si>
    <t xml:space="preserve"> Lupi,  Del Carmen</t>
  </si>
  <si>
    <t xml:space="preserve"> Lupi,  Haguimit</t>
  </si>
  <si>
    <t xml:space="preserve"> Lupi,  Haluban (Pigbasagan)</t>
  </si>
  <si>
    <t xml:space="preserve"> Lupi,  Kaibigan</t>
  </si>
  <si>
    <t xml:space="preserve"> Lupi,  La Purisima</t>
  </si>
  <si>
    <t xml:space="preserve"> Lupi,  Lourdes</t>
  </si>
  <si>
    <t xml:space="preserve"> Lupi,  Mangcawayan</t>
  </si>
  <si>
    <t xml:space="preserve"> Lupi,  Napolidan</t>
  </si>
  <si>
    <t xml:space="preserve"> Lupi,  Poblacion</t>
  </si>
  <si>
    <t xml:space="preserve"> Lupi,  Polantuna</t>
  </si>
  <si>
    <t xml:space="preserve"> Lupi,  Sagrada</t>
  </si>
  <si>
    <t xml:space="preserve"> Lupi,  Salvacion</t>
  </si>
  <si>
    <t xml:space="preserve"> Lupi,  San Isidro</t>
  </si>
  <si>
    <t xml:space="preserve"> Lupi,  San Jose</t>
  </si>
  <si>
    <t xml:space="preserve"> Lupi,  San Pedro</t>
  </si>
  <si>
    <t xml:space="preserve"> Lupi,  San Rafael Norte</t>
  </si>
  <si>
    <t xml:space="preserve"> Lupi,  San Rafael Sur</t>
  </si>
  <si>
    <t xml:space="preserve"> Lupi,  San Ramon</t>
  </si>
  <si>
    <t xml:space="preserve"> Lupi,  San Vicente</t>
  </si>
  <si>
    <t xml:space="preserve"> Lupi,  Sooc</t>
  </si>
  <si>
    <t xml:space="preserve"> Lupi,  Tanawan</t>
  </si>
  <si>
    <t xml:space="preserve"> Lupi,  Tapi (Lupi Nuevo)</t>
  </si>
  <si>
    <t xml:space="preserve"> Lupi,  Tible</t>
  </si>
  <si>
    <t xml:space="preserve"> Magarao,  Barobaybay</t>
  </si>
  <si>
    <t xml:space="preserve"> Magarao,  Bell (Pob.)</t>
  </si>
  <si>
    <t xml:space="preserve"> Magarao,  Carangcang</t>
  </si>
  <si>
    <t xml:space="preserve"> Magarao,  Carigsa</t>
  </si>
  <si>
    <t xml:space="preserve"> Magarao,  Casuray</t>
  </si>
  <si>
    <t xml:space="preserve"> Magarao,  Monserrat (Pob.)</t>
  </si>
  <si>
    <t xml:space="preserve"> Magarao,  Ponong</t>
  </si>
  <si>
    <t xml:space="preserve"> Magarao,  San Francisco (Pob.)</t>
  </si>
  <si>
    <t xml:space="preserve"> Magarao,  San Isidro (Pob.)</t>
  </si>
  <si>
    <t xml:space="preserve"> Magarao,  San Juan (Pob.)</t>
  </si>
  <si>
    <t xml:space="preserve"> Magarao,  San Miguel</t>
  </si>
  <si>
    <t xml:space="preserve"> Magarao,  San Pantaleon (Pob.)</t>
  </si>
  <si>
    <t xml:space="preserve"> Magarao,  Santa Lucia (Pob.)</t>
  </si>
  <si>
    <t xml:space="preserve"> Magarao,  Santa Rosa</t>
  </si>
  <si>
    <t xml:space="preserve"> Magarao,  Santo Tomas (Pob.)</t>
  </si>
  <si>
    <t xml:space="preserve"> Milaor,  Alimbuyog</t>
  </si>
  <si>
    <t xml:space="preserve"> Milaor,  Amparado (Pob.)</t>
  </si>
  <si>
    <t xml:space="preserve"> Milaor,  Balagbag</t>
  </si>
  <si>
    <t xml:space="preserve"> Milaor,  Borongborongan</t>
  </si>
  <si>
    <t xml:space="preserve"> Milaor,  Cabugao</t>
  </si>
  <si>
    <t xml:space="preserve"> Milaor,  Capucnasan</t>
  </si>
  <si>
    <t xml:space="preserve"> Milaor,  Dalipay</t>
  </si>
  <si>
    <t xml:space="preserve"> Milaor,  Del Rosario (Pob.)</t>
  </si>
  <si>
    <t xml:space="preserve"> Milaor,  Flordeliz</t>
  </si>
  <si>
    <t xml:space="preserve"> Milaor,  Lipot</t>
  </si>
  <si>
    <t xml:space="preserve"> Milaor,  Mayaopayawan</t>
  </si>
  <si>
    <t xml:space="preserve"> Milaor,  Maycatmon</t>
  </si>
  <si>
    <t xml:space="preserve"> Milaor,  Maydaso</t>
  </si>
  <si>
    <t xml:space="preserve"> Milaor,  San Antonio</t>
  </si>
  <si>
    <t xml:space="preserve"> Milaor,  San Jose (Pob.)</t>
  </si>
  <si>
    <t xml:space="preserve"> Milaor,  San Miguel (Pob.)</t>
  </si>
  <si>
    <t xml:space="preserve"> Milaor,  San Roque (Pob.)</t>
  </si>
  <si>
    <t xml:space="preserve"> Milaor,  San Vicente (Pob.)</t>
  </si>
  <si>
    <t xml:space="preserve"> Milaor,  Santo Domingo (Pob.)</t>
  </si>
  <si>
    <t xml:space="preserve"> Milaor,  Tarusanan</t>
  </si>
  <si>
    <t xml:space="preserve"> Minalabac,  Antipolo</t>
  </si>
  <si>
    <t xml:space="preserve"> Minalabac,  Bagolatao</t>
  </si>
  <si>
    <t xml:space="preserve"> Minalabac,  Bagongbong</t>
  </si>
  <si>
    <t xml:space="preserve"> Minalabac,  Baliuag Nuevo</t>
  </si>
  <si>
    <t xml:space="preserve"> Minalabac,  Baliuag Viejo</t>
  </si>
  <si>
    <t xml:space="preserve"> Minalabac,  Catanusan</t>
  </si>
  <si>
    <t xml:space="preserve"> Minalabac,  Del Carmen-Del Rosario (Pob.)</t>
  </si>
  <si>
    <t xml:space="preserve"> Minalabac,  Del Socorro</t>
  </si>
  <si>
    <t xml:space="preserve"> Minalabac,  Hamoraon</t>
  </si>
  <si>
    <t xml:space="preserve"> Minalabac,  Hobo</t>
  </si>
  <si>
    <t xml:space="preserve"> Minalabac,  Irayang Solong</t>
  </si>
  <si>
    <t xml:space="preserve"> Minalabac,  Magadap</t>
  </si>
  <si>
    <t xml:space="preserve"> Minalabac,  Malitbog</t>
  </si>
  <si>
    <t xml:space="preserve"> Minalabac,  Manapao</t>
  </si>
  <si>
    <t xml:space="preserve"> Minalabac,  Mataoroc</t>
  </si>
  <si>
    <t xml:space="preserve"> Minalabac,  Sagrada (Sagrada Familia)</t>
  </si>
  <si>
    <t xml:space="preserve"> Minalabac,  Salingogon</t>
  </si>
  <si>
    <t xml:space="preserve"> Minalabac,  San Antonio</t>
  </si>
  <si>
    <t xml:space="preserve"> Minalabac,  San Felipe-Santiago (Pob.)</t>
  </si>
  <si>
    <t xml:space="preserve"> Minalabac,  San Francisco (Pob.)</t>
  </si>
  <si>
    <t xml:space="preserve"> Minalabac,  San Jose</t>
  </si>
  <si>
    <t xml:space="preserve"> Minalabac,  San Juan-San Lorenzo (Pob.)</t>
  </si>
  <si>
    <t xml:space="preserve"> Minalabac,  Taban</t>
  </si>
  <si>
    <t xml:space="preserve"> Minalabac,  Tariric</t>
  </si>
  <si>
    <t xml:space="preserve"> Minalabac,  Timbang</t>
  </si>
  <si>
    <t xml:space="preserve"> Nabua,  Angustia (Angustia Inapatan)</t>
  </si>
  <si>
    <t xml:space="preserve"> Nabua,  Antipolo Old</t>
  </si>
  <si>
    <t xml:space="preserve"> Nabua,  Antipolo Young</t>
  </si>
  <si>
    <t xml:space="preserve"> Nabua,  Aro-Aldao</t>
  </si>
  <si>
    <t xml:space="preserve"> Nabua,  Bustrac</t>
  </si>
  <si>
    <t xml:space="preserve"> Nabua,  Dolorosa (Dolorosa Inapatan)</t>
  </si>
  <si>
    <t xml:space="preserve"> Nabua,  Duran (Jesus Duran)</t>
  </si>
  <si>
    <t xml:space="preserve"> Nabua,  Inapatan (Del Rosario Inapatan)</t>
  </si>
  <si>
    <t xml:space="preserve"> Nabua,  La Opinion</t>
  </si>
  <si>
    <t xml:space="preserve"> Nabua,  La Purisima (La Purisima Agupit)</t>
  </si>
  <si>
    <t xml:space="preserve"> Nabua,  Lourdes Old</t>
  </si>
  <si>
    <t xml:space="preserve"> Nabua,  Lourdes Young</t>
  </si>
  <si>
    <t xml:space="preserve"> Nabua,  Malawag (San Jose Malawag)</t>
  </si>
  <si>
    <t xml:space="preserve"> Nabua,  Paloyon Oriental</t>
  </si>
  <si>
    <t xml:space="preserve"> Nabua,  Paloyon Proper (Sagrada Paloyon)</t>
  </si>
  <si>
    <t xml:space="preserve"> Nabua,  Salvacion Que Gatos</t>
  </si>
  <si>
    <t xml:space="preserve"> Nabua,  San Antonio (Pob.)</t>
  </si>
  <si>
    <t xml:space="preserve"> Nabua,  San Antonio Ogbon</t>
  </si>
  <si>
    <t xml:space="preserve"> Nabua,  San Esteban (Pob.)</t>
  </si>
  <si>
    <t xml:space="preserve"> Nabua,  San Francisco (Pob.)</t>
  </si>
  <si>
    <t xml:space="preserve"> Nabua,  San Isidro (Pob.)</t>
  </si>
  <si>
    <t xml:space="preserve"> Nabua,  San Isidro Inapatan</t>
  </si>
  <si>
    <t xml:space="preserve"> Nabua,  San Jose (San Jose Pangaraon)</t>
  </si>
  <si>
    <t xml:space="preserve"> Nabua,  San Juan (Pob.)</t>
  </si>
  <si>
    <t xml:space="preserve"> Nabua,  San Luis (Pob.)</t>
  </si>
  <si>
    <t xml:space="preserve"> Nabua,  San Miguel (Pob.)</t>
  </si>
  <si>
    <t xml:space="preserve"> Nabua,  San Nicolas (Pob.)</t>
  </si>
  <si>
    <t xml:space="preserve"> Nabua,  San Roque (Pob.)</t>
  </si>
  <si>
    <t xml:space="preserve"> Nabua,  San Roque Madawon</t>
  </si>
  <si>
    <t xml:space="preserve"> Nabua,  San Roque Sagumay</t>
  </si>
  <si>
    <t xml:space="preserve"> Nabua,  San Vicente Gorong-Gorong</t>
  </si>
  <si>
    <t xml:space="preserve"> Nabua,  San Vicente Ogbon</t>
  </si>
  <si>
    <t xml:space="preserve"> Nabua,  Santa Barbara (Maliban)</t>
  </si>
  <si>
    <t xml:space="preserve"> Nabua,  Santa Cruz</t>
  </si>
  <si>
    <t xml:space="preserve"> Nabua,  Santa Elena Baras</t>
  </si>
  <si>
    <t xml:space="preserve"> Nabua,  Santa Lucia Baras</t>
  </si>
  <si>
    <t xml:space="preserve"> Nabua,  Santiago Old</t>
  </si>
  <si>
    <t xml:space="preserve"> Nabua,  Santiago Young</t>
  </si>
  <si>
    <t xml:space="preserve"> Nabua,  Santo Domingo</t>
  </si>
  <si>
    <t xml:space="preserve"> Nabua,  Tandaay</t>
  </si>
  <si>
    <t xml:space="preserve"> Nabua,  Topas Proper</t>
  </si>
  <si>
    <t xml:space="preserve"> Nabua,  Topas Sogod</t>
  </si>
  <si>
    <t xml:space="preserve"> Ocampo,  Ayugan</t>
  </si>
  <si>
    <t xml:space="preserve"> Ocampo,  Cabariwan</t>
  </si>
  <si>
    <t xml:space="preserve"> Ocampo,  Cagmanaba</t>
  </si>
  <si>
    <t xml:space="preserve"> Ocampo,  Del Rosario</t>
  </si>
  <si>
    <t xml:space="preserve"> Ocampo,  Gatbo</t>
  </si>
  <si>
    <t xml:space="preserve"> Ocampo,  Guinaban</t>
  </si>
  <si>
    <t xml:space="preserve"> Ocampo,  Hanawan</t>
  </si>
  <si>
    <t xml:space="preserve"> Ocampo,  Hibago</t>
  </si>
  <si>
    <t xml:space="preserve"> Ocampo,  La Purisima Nuevo</t>
  </si>
  <si>
    <t xml:space="preserve"> Ocampo,  May-Ogob</t>
  </si>
  <si>
    <t xml:space="preserve"> Ocampo,  New Moriones</t>
  </si>
  <si>
    <t xml:space="preserve"> Ocampo,  Old Moriones</t>
  </si>
  <si>
    <t xml:space="preserve"> Ocampo,  Pinit</t>
  </si>
  <si>
    <t xml:space="preserve"> Ocampo,  Poblacion Central</t>
  </si>
  <si>
    <t xml:space="preserve"> Ocampo,  Poblacion East</t>
  </si>
  <si>
    <t xml:space="preserve"> Ocampo,  Poblacion West</t>
  </si>
  <si>
    <t xml:space="preserve"> Ocampo,  Salvacion</t>
  </si>
  <si>
    <t xml:space="preserve"> Ocampo,  San Antonio</t>
  </si>
  <si>
    <t xml:space="preserve"> Ocampo,  San Francisco</t>
  </si>
  <si>
    <t xml:space="preserve"> Ocampo,  San Jose Oras</t>
  </si>
  <si>
    <t xml:space="preserve"> Ocampo,  San Roque Commonal</t>
  </si>
  <si>
    <t xml:space="preserve"> Ocampo,  San Vicente</t>
  </si>
  <si>
    <t xml:space="preserve"> Ocampo,  Santa Cruz</t>
  </si>
  <si>
    <t xml:space="preserve"> Ocampo,  Santo Nino</t>
  </si>
  <si>
    <t xml:space="preserve"> Ocampo,  Villaflorida</t>
  </si>
  <si>
    <t xml:space="preserve"> Pamplona,  Batang</t>
  </si>
  <si>
    <t xml:space="preserve"> Pamplona,  Burabod</t>
  </si>
  <si>
    <t xml:space="preserve"> Pamplona,  Cagbibi</t>
  </si>
  <si>
    <t xml:space="preserve"> Pamplona,  Cagbunga</t>
  </si>
  <si>
    <t xml:space="preserve"> Pamplona,  Calawat</t>
  </si>
  <si>
    <t xml:space="preserve"> Pamplona,  Del Rosario</t>
  </si>
  <si>
    <t xml:space="preserve"> Pamplona,  Patong</t>
  </si>
  <si>
    <t xml:space="preserve"> Pamplona,  Poblacion</t>
  </si>
  <si>
    <t xml:space="preserve"> Pamplona,  Salvacion</t>
  </si>
  <si>
    <t xml:space="preserve"> Pamplona,  San Gabriel</t>
  </si>
  <si>
    <t xml:space="preserve"> Pamplona,  San Isidro</t>
  </si>
  <si>
    <t xml:space="preserve"> Pamplona,  San Rafael</t>
  </si>
  <si>
    <t xml:space="preserve"> Pamplona,  San Ramon</t>
  </si>
  <si>
    <t xml:space="preserve"> Pamplona,  San Vicente</t>
  </si>
  <si>
    <t xml:space="preserve"> Pamplona,  Tambo</t>
  </si>
  <si>
    <t xml:space="preserve"> Pamplona,  Tampadong</t>
  </si>
  <si>
    <t xml:space="preserve"> Pamplona,  Veneracion (Taguilid)</t>
  </si>
  <si>
    <t xml:space="preserve"> Pasacao,  Antipolo</t>
  </si>
  <si>
    <t xml:space="preserve"> Pasacao,  Bagong Silang</t>
  </si>
  <si>
    <t xml:space="preserve"> Pasacao,  Bahay</t>
  </si>
  <si>
    <t xml:space="preserve"> Pasacao,  Balogo</t>
  </si>
  <si>
    <t xml:space="preserve"> Pasacao,  Caranan</t>
  </si>
  <si>
    <t xml:space="preserve"> Pasacao,  Cuco</t>
  </si>
  <si>
    <t xml:space="preserve"> Pasacao,  Dalupaon</t>
  </si>
  <si>
    <t xml:space="preserve"> Pasacao,  Hubo</t>
  </si>
  <si>
    <t xml:space="preserve"> Pasacao,  Itulan</t>
  </si>
  <si>
    <t xml:space="preserve"> Pasacao,  Macad (Hebrio Lourdes)</t>
  </si>
  <si>
    <t xml:space="preserve"> Pasacao,  Odicon</t>
  </si>
  <si>
    <t xml:space="preserve"> Pasacao,  Quitang</t>
  </si>
  <si>
    <t xml:space="preserve"> Pasacao,  Salvacion</t>
  </si>
  <si>
    <t xml:space="preserve"> Pasacao,  San Antonio</t>
  </si>
  <si>
    <t xml:space="preserve"> Pasacao,  San Cirilo (Pob.)</t>
  </si>
  <si>
    <t xml:space="preserve"> Pasacao,  Santa Rosa Del Norte (Pob.)</t>
  </si>
  <si>
    <t xml:space="preserve"> Pasacao,  Santa Rosa Del Sur (Pob.)</t>
  </si>
  <si>
    <t xml:space="preserve"> Pasacao,  Tilnac</t>
  </si>
  <si>
    <t xml:space="preserve"> Pasacao,  Tinalmud</t>
  </si>
  <si>
    <t xml:space="preserve"> Pili (Capital),  Anayan</t>
  </si>
  <si>
    <t xml:space="preserve"> Pili (Capital),  Bagong Sirang</t>
  </si>
  <si>
    <t xml:space="preserve"> Pili (Capital),  Binanwaanan</t>
  </si>
  <si>
    <t xml:space="preserve"> Pili (Capital),  Binobong</t>
  </si>
  <si>
    <t xml:space="preserve"> Pili (Capital),  Cadlan</t>
  </si>
  <si>
    <t xml:space="preserve"> Pili (Capital),  Caroyroyan</t>
  </si>
  <si>
    <t xml:space="preserve"> Pili (Capital),  Curry</t>
  </si>
  <si>
    <t xml:space="preserve"> Pili (Capital),  Del Rosario</t>
  </si>
  <si>
    <t xml:space="preserve"> Pili (Capital),  Himaao</t>
  </si>
  <si>
    <t xml:space="preserve"> Pili (Capital),  La Purisima</t>
  </si>
  <si>
    <t xml:space="preserve"> Pili (Capital),  New San Roque</t>
  </si>
  <si>
    <t xml:space="preserve"> Pili (Capital),  Old San Roque (Pob.)</t>
  </si>
  <si>
    <t xml:space="preserve"> Pili (Capital),  Palestina</t>
  </si>
  <si>
    <t xml:space="preserve"> Pili (Capital),  Pawili</t>
  </si>
  <si>
    <t xml:space="preserve"> Pili (Capital),  Sagrada</t>
  </si>
  <si>
    <t xml:space="preserve"> Pili (Capital),  Sagurong</t>
  </si>
  <si>
    <t xml:space="preserve"> Pili (Capital),  San Agustin</t>
  </si>
  <si>
    <t xml:space="preserve"> Pili (Capital),  San Antonio (Pob.)</t>
  </si>
  <si>
    <t xml:space="preserve"> Pili (Capital),  San Isidro (Pob.)</t>
  </si>
  <si>
    <t xml:space="preserve"> Pili (Capital),  San Jose</t>
  </si>
  <si>
    <t xml:space="preserve"> Pili (Capital),  San Juan (Pob.)</t>
  </si>
  <si>
    <t xml:space="preserve"> Pili (Capital),  San Vicente (Pob.)</t>
  </si>
  <si>
    <t xml:space="preserve"> Pili (Capital),  Santiago (Pob.)</t>
  </si>
  <si>
    <t xml:space="preserve"> Pili (Capital),  Santo Nino</t>
  </si>
  <si>
    <t xml:space="preserve"> Pili (Capital),  Tagbong</t>
  </si>
  <si>
    <t xml:space="preserve"> Pili (Capital),  Tinangis</t>
  </si>
  <si>
    <t xml:space="preserve"> Presentacion (Parubcan),  Ayugao</t>
  </si>
  <si>
    <t xml:space="preserve"> Presentacion (Parubcan),  Bagong Sirang</t>
  </si>
  <si>
    <t xml:space="preserve"> Presentacion (Parubcan),  Baliguian</t>
  </si>
  <si>
    <t xml:space="preserve"> Presentacion (Parubcan),  Bantugan</t>
  </si>
  <si>
    <t xml:space="preserve"> Presentacion (Parubcan),  Bicalen</t>
  </si>
  <si>
    <t xml:space="preserve"> Presentacion (Parubcan),  Bitaogan</t>
  </si>
  <si>
    <t xml:space="preserve"> Presentacion (Parubcan),  Buenavista</t>
  </si>
  <si>
    <t xml:space="preserve"> Presentacion (Parubcan),  Bulalacao</t>
  </si>
  <si>
    <t xml:space="preserve"> Presentacion (Parubcan),  Cagnipa</t>
  </si>
  <si>
    <t xml:space="preserve"> Presentacion (Parubcan),  Lagha</t>
  </si>
  <si>
    <t xml:space="preserve"> Presentacion (Parubcan),  Lidong</t>
  </si>
  <si>
    <t xml:space="preserve"> Presentacion (Parubcan),  Liwacsa</t>
  </si>
  <si>
    <t xml:space="preserve"> Presentacion (Parubcan),  Maangas</t>
  </si>
  <si>
    <t xml:space="preserve"> Presentacion (Parubcan),  Pagsangahan</t>
  </si>
  <si>
    <t xml:space="preserve"> Presentacion (Parubcan),  Patrocinio</t>
  </si>
  <si>
    <t xml:space="preserve"> Presentacion (Parubcan),  Pili</t>
  </si>
  <si>
    <t xml:space="preserve"> Presentacion (Parubcan),  Santa Maria (Pob.)</t>
  </si>
  <si>
    <t xml:space="preserve"> Presentacion (Parubcan),  Tanawan</t>
  </si>
  <si>
    <t xml:space="preserve"> Ragay,  Agao-Ao</t>
  </si>
  <si>
    <t xml:space="preserve"> Ragay,  Agrupacion</t>
  </si>
  <si>
    <t xml:space="preserve"> Ragay,  Amomokpok</t>
  </si>
  <si>
    <t xml:space="preserve"> Ragay,  Apad</t>
  </si>
  <si>
    <t xml:space="preserve"> Ragay,  Apale</t>
  </si>
  <si>
    <t xml:space="preserve"> Ragay,  Banga Caves</t>
  </si>
  <si>
    <t xml:space="preserve"> Ragay,  Baya</t>
  </si>
  <si>
    <t xml:space="preserve"> Ragay,  Binahan Proper</t>
  </si>
  <si>
    <t xml:space="preserve"> Ragay,  Binahan Upper</t>
  </si>
  <si>
    <t xml:space="preserve"> Ragay,  Buenasuerte</t>
  </si>
  <si>
    <t xml:space="preserve"> Ragay,  Cabadisan</t>
  </si>
  <si>
    <t xml:space="preserve"> Ragay,  Cabinitan</t>
  </si>
  <si>
    <t xml:space="preserve"> Ragay,  Cabugao</t>
  </si>
  <si>
    <t xml:space="preserve"> Ragay,  Caditaan</t>
  </si>
  <si>
    <t xml:space="preserve"> Ragay,  Cale</t>
  </si>
  <si>
    <t xml:space="preserve"> Ragay,  Catabangan Proper</t>
  </si>
  <si>
    <t xml:space="preserve"> Ragay,  F. Simeon (Pugod)</t>
  </si>
  <si>
    <t xml:space="preserve"> Ragay,  Godofredo Reyes Sr. (Catabangan Crossing)</t>
  </si>
  <si>
    <t xml:space="preserve"> Ragay,  Inandawa</t>
  </si>
  <si>
    <t xml:space="preserve"> Ragay,  Laguio</t>
  </si>
  <si>
    <t xml:space="preserve"> Ragay,  Lanipga-Cawayan</t>
  </si>
  <si>
    <t xml:space="preserve"> Ragay,  Liboro</t>
  </si>
  <si>
    <t xml:space="preserve"> Ragay,  Lohong</t>
  </si>
  <si>
    <t xml:space="preserve"> Ragay,  Lower Omon</t>
  </si>
  <si>
    <t xml:space="preserve"> Ragay,  Lower Santa Cruz</t>
  </si>
  <si>
    <t xml:space="preserve"> Ragay,  Panaytayan</t>
  </si>
  <si>
    <t xml:space="preserve"> Ragay,  Panaytayan Nuevo</t>
  </si>
  <si>
    <t xml:space="preserve"> Ragay,  Patalunan</t>
  </si>
  <si>
    <t xml:space="preserve"> Ragay,  Poblacion Ilaod</t>
  </si>
  <si>
    <t xml:space="preserve"> Ragay,  Poblacion Iraya</t>
  </si>
  <si>
    <t xml:space="preserve"> Ragay,  Port Junction Norte</t>
  </si>
  <si>
    <t xml:space="preserve"> Ragay,  Port Junction Sur</t>
  </si>
  <si>
    <t xml:space="preserve"> Ragay,  Salvacion</t>
  </si>
  <si>
    <t xml:space="preserve"> Ragay,  Samay</t>
  </si>
  <si>
    <t xml:space="preserve"> Ragay,  San Rafael</t>
  </si>
  <si>
    <t xml:space="preserve"> Ragay,  Tagbac</t>
  </si>
  <si>
    <t xml:space="preserve"> Ragay,  Upper Omon</t>
  </si>
  <si>
    <t xml:space="preserve"> Ragay,  Upper Santa Cruz</t>
  </si>
  <si>
    <t xml:space="preserve"> Sagnay,  Aniog</t>
  </si>
  <si>
    <t xml:space="preserve"> Sagnay,  Atulayan</t>
  </si>
  <si>
    <t xml:space="preserve"> Sagnay,  Bongalon</t>
  </si>
  <si>
    <t xml:space="preserve"> Sagnay,  Buracan</t>
  </si>
  <si>
    <t xml:space="preserve"> Sagnay,  Catalotoan</t>
  </si>
  <si>
    <t xml:space="preserve"> Sagnay,  Del Carmen (Pob.)</t>
  </si>
  <si>
    <t xml:space="preserve"> Sagnay,  Kilantaao</t>
  </si>
  <si>
    <t xml:space="preserve"> Sagnay,  Kilomaon</t>
  </si>
  <si>
    <t xml:space="preserve"> Sagnay,  Mabca</t>
  </si>
  <si>
    <t xml:space="preserve"> Sagnay,  Minadongjol</t>
  </si>
  <si>
    <t xml:space="preserve"> Sagnay,  Nato</t>
  </si>
  <si>
    <t xml:space="preserve"> Sagnay,  Patitinan</t>
  </si>
  <si>
    <t xml:space="preserve"> Sagnay,  San Antonio (Pob.)</t>
  </si>
  <si>
    <t xml:space="preserve"> Sagnay,  San Isidro (Pob.)</t>
  </si>
  <si>
    <t xml:space="preserve"> Sagnay,  San Roque (Pob.)</t>
  </si>
  <si>
    <t xml:space="preserve"> Sagnay,  Santo Nino</t>
  </si>
  <si>
    <t xml:space="preserve"> Sagnay,  Sibaguan</t>
  </si>
  <si>
    <t xml:space="preserve"> Sagnay,  Tinorongan</t>
  </si>
  <si>
    <t xml:space="preserve"> Sagnay,  Turague</t>
  </si>
  <si>
    <t xml:space="preserve"> San Fernando,  Alianza</t>
  </si>
  <si>
    <t xml:space="preserve"> San Fernando,  Beberon</t>
  </si>
  <si>
    <t xml:space="preserve"> San Fernando,  Bical</t>
  </si>
  <si>
    <t xml:space="preserve"> San Fernando,  Bocal</t>
  </si>
  <si>
    <t xml:space="preserve"> San Fernando,  Bonifacio (Pob.)</t>
  </si>
  <si>
    <t xml:space="preserve"> San Fernando,  Buenavista (Pob.)</t>
  </si>
  <si>
    <t xml:space="preserve"> San Fernando,  Calascagas</t>
  </si>
  <si>
    <t xml:space="preserve"> San Fernando,  Cotmo</t>
  </si>
  <si>
    <t xml:space="preserve"> San Fernando,  Daculang Tubig</t>
  </si>
  <si>
    <t xml:space="preserve"> San Fernando,  Del Pilar (Pob.)</t>
  </si>
  <si>
    <t xml:space="preserve"> San Fernando,  Gnaran</t>
  </si>
  <si>
    <t xml:space="preserve"> San Fernando,  Grijalvo</t>
  </si>
  <si>
    <t xml:space="preserve"> San Fernando,  Lupi</t>
  </si>
  <si>
    <t xml:space="preserve"> San Fernando,  Maragni</t>
  </si>
  <si>
    <t xml:space="preserve"> San Fernando,  Pamukid</t>
  </si>
  <si>
    <t xml:space="preserve"> San Fernando,  Pinamasagan</t>
  </si>
  <si>
    <t xml:space="preserve"> San Fernando,  Pipian</t>
  </si>
  <si>
    <t xml:space="preserve"> San Fernando,  Planza</t>
  </si>
  <si>
    <t xml:space="preserve"> San Fernando,  Rizal (Pob.)</t>
  </si>
  <si>
    <t xml:space="preserve"> San Fernando,  San Joaquin</t>
  </si>
  <si>
    <t xml:space="preserve"> San Fernando,  Santa Cruz</t>
  </si>
  <si>
    <t xml:space="preserve"> San Fernando,  Tagpocol</t>
  </si>
  <si>
    <t xml:space="preserve"> San Jose,  Adiangao</t>
  </si>
  <si>
    <t xml:space="preserve"> San Jose,  Bagacay</t>
  </si>
  <si>
    <t xml:space="preserve"> San Jose,  Bahay</t>
  </si>
  <si>
    <t xml:space="preserve"> San Jose,  Boclod</t>
  </si>
  <si>
    <t xml:space="preserve"> San Jose,  Calalahan</t>
  </si>
  <si>
    <t xml:space="preserve"> San Jose,  Calawit</t>
  </si>
  <si>
    <t xml:space="preserve"> San Jose,  Camagong</t>
  </si>
  <si>
    <t xml:space="preserve"> San Jose,  Catalotoan</t>
  </si>
  <si>
    <t xml:space="preserve"> San Jose,  Danlog</t>
  </si>
  <si>
    <t xml:space="preserve"> San Jose,  Del Carmen (Pob.)</t>
  </si>
  <si>
    <t xml:space="preserve"> San Jose,  Dolo</t>
  </si>
  <si>
    <t xml:space="preserve"> San Jose,  Kinalansan</t>
  </si>
  <si>
    <t xml:space="preserve"> San Jose,  Mampirao</t>
  </si>
  <si>
    <t xml:space="preserve"> San Jose,  Manzana</t>
  </si>
  <si>
    <t xml:space="preserve"> San Jose,  Minoro</t>
  </si>
  <si>
    <t xml:space="preserve"> San Jose,  Palale</t>
  </si>
  <si>
    <t xml:space="preserve"> San Jose,  Ponglon</t>
  </si>
  <si>
    <t xml:space="preserve"> San Jose,  Pugay</t>
  </si>
  <si>
    <t xml:space="preserve"> San Jose,  Salogon</t>
  </si>
  <si>
    <t xml:space="preserve"> San Jose,  San Antonio (Pob.)</t>
  </si>
  <si>
    <t xml:space="preserve"> San Jose,  San Juan (Pob.)</t>
  </si>
  <si>
    <t xml:space="preserve"> San Jose,  San Vicente (Pob.)</t>
  </si>
  <si>
    <t xml:space="preserve"> San Jose,  Santa Cruz (Pob.)</t>
  </si>
  <si>
    <t xml:space="preserve"> San Jose,  Soledad (Pob.)</t>
  </si>
  <si>
    <t xml:space="preserve"> San Jose,  Tagas</t>
  </si>
  <si>
    <t xml:space="preserve"> San Jose,  Tambangan</t>
  </si>
  <si>
    <t xml:space="preserve"> San Jose,  Telegrafo</t>
  </si>
  <si>
    <t xml:space="preserve"> San Jose,  Tominawog</t>
  </si>
  <si>
    <t xml:space="preserve"> Sipocot,  Aldezar</t>
  </si>
  <si>
    <t xml:space="preserve"> Sipocot,  Alteza</t>
  </si>
  <si>
    <t xml:space="preserve"> Sipocot,  Anib</t>
  </si>
  <si>
    <t xml:space="preserve"> Sipocot,  Awayan</t>
  </si>
  <si>
    <t xml:space="preserve"> Sipocot,  Azucena</t>
  </si>
  <si>
    <t xml:space="preserve"> Sipocot,  Bagong Sirang</t>
  </si>
  <si>
    <t xml:space="preserve"> Sipocot,  Binahian</t>
  </si>
  <si>
    <t xml:space="preserve"> Sipocot,  Bolo Norte</t>
  </si>
  <si>
    <t xml:space="preserve"> Sipocot,  Bolo Sur</t>
  </si>
  <si>
    <t xml:space="preserve"> Sipocot,  Bulan</t>
  </si>
  <si>
    <t xml:space="preserve"> Sipocot,  Bulawan</t>
  </si>
  <si>
    <t xml:space="preserve"> Sipocot,  Cabuyao</t>
  </si>
  <si>
    <t xml:space="preserve"> Sipocot,  Caima</t>
  </si>
  <si>
    <t xml:space="preserve"> Sipocot,  Calagbangan</t>
  </si>
  <si>
    <t xml:space="preserve"> Sipocot,  Calampinay</t>
  </si>
  <si>
    <t xml:space="preserve"> Sipocot,  Carayrayan</t>
  </si>
  <si>
    <t xml:space="preserve"> Sipocot,  Cotmo</t>
  </si>
  <si>
    <t xml:space="preserve"> Sipocot,  Gabi</t>
  </si>
  <si>
    <t xml:space="preserve"> Sipocot,  Gaongan</t>
  </si>
  <si>
    <t xml:space="preserve"> Sipocot,  Impig</t>
  </si>
  <si>
    <t xml:space="preserve"> Sipocot,  Lipilip</t>
  </si>
  <si>
    <t xml:space="preserve"> Sipocot,  Lubigan Jr.</t>
  </si>
  <si>
    <t xml:space="preserve"> Sipocot,  Lubigan Sr.</t>
  </si>
  <si>
    <t xml:space="preserve"> Sipocot,  Malaguico</t>
  </si>
  <si>
    <t xml:space="preserve"> Sipocot,  Malubago</t>
  </si>
  <si>
    <t xml:space="preserve"> Sipocot,  Manangle</t>
  </si>
  <si>
    <t xml:space="preserve"> Sipocot,  Mangapo</t>
  </si>
  <si>
    <t xml:space="preserve"> Sipocot,  Mangga</t>
  </si>
  <si>
    <t xml:space="preserve"> Sipocot,  Manlubang</t>
  </si>
  <si>
    <t xml:space="preserve"> Sipocot,  Mantila</t>
  </si>
  <si>
    <t xml:space="preserve"> Sipocot,  North Centro (Pob.)</t>
  </si>
  <si>
    <t xml:space="preserve"> Sipocot,  North Villazar</t>
  </si>
  <si>
    <t xml:space="preserve"> Sipocot,  Sagrada Familia</t>
  </si>
  <si>
    <t xml:space="preserve"> Sipocot,  Salanda</t>
  </si>
  <si>
    <t xml:space="preserve"> Sipocot,  Salvacion</t>
  </si>
  <si>
    <t xml:space="preserve"> Sipocot,  San Isidro</t>
  </si>
  <si>
    <t xml:space="preserve"> Sipocot,  San Vicente</t>
  </si>
  <si>
    <t xml:space="preserve"> Sipocot,  Serranzana</t>
  </si>
  <si>
    <t xml:space="preserve"> Sipocot,  South Centro (Pob.)</t>
  </si>
  <si>
    <t xml:space="preserve"> Sipocot,  South Villazar</t>
  </si>
  <si>
    <t xml:space="preserve"> Sipocot,  Taisan</t>
  </si>
  <si>
    <t xml:space="preserve"> Sipocot,  Tara</t>
  </si>
  <si>
    <t xml:space="preserve"> Sipocot,  Tible</t>
  </si>
  <si>
    <t xml:space="preserve"> Sipocot,  Tula-Tula</t>
  </si>
  <si>
    <t xml:space="preserve"> Sipocot,  Vigaan</t>
  </si>
  <si>
    <t xml:space="preserve"> Sipocot,  Yabo</t>
  </si>
  <si>
    <t xml:space="preserve"> Siruma,  Bagong Sirang</t>
  </si>
  <si>
    <t xml:space="preserve"> Siruma,  Bahao</t>
  </si>
  <si>
    <t xml:space="preserve"> Siruma,  Boboan</t>
  </si>
  <si>
    <t xml:space="preserve"> Siruma,  Butawanan</t>
  </si>
  <si>
    <t xml:space="preserve"> Siruma,  Cabugao</t>
  </si>
  <si>
    <t xml:space="preserve"> Siruma,  Fundado</t>
  </si>
  <si>
    <t xml:space="preserve"> Siruma,  Homestead</t>
  </si>
  <si>
    <t xml:space="preserve"> Siruma,  La Purisima</t>
  </si>
  <si>
    <t xml:space="preserve"> Siruma,  Mabuhay</t>
  </si>
  <si>
    <t xml:space="preserve"> Siruma,  Malaconini</t>
  </si>
  <si>
    <t xml:space="preserve"> Siruma,  Matandang Siruma</t>
  </si>
  <si>
    <t xml:space="preserve"> Siruma,  Nalayahan</t>
  </si>
  <si>
    <t xml:space="preserve"> Siruma,  Pamintan-Bantilan</t>
  </si>
  <si>
    <t xml:space="preserve"> Siruma,  Pinitan</t>
  </si>
  <si>
    <t xml:space="preserve"> Siruma,  Poblacion</t>
  </si>
  <si>
    <t xml:space="preserve"> Siruma,  Salvacion</t>
  </si>
  <si>
    <t xml:space="preserve"> Siruma,  San Andres</t>
  </si>
  <si>
    <t xml:space="preserve"> Siruma,  San Ramon (Daldagon)</t>
  </si>
  <si>
    <t xml:space="preserve"> Siruma,  Sulpa</t>
  </si>
  <si>
    <t xml:space="preserve"> Siruma,  Tandoc</t>
  </si>
  <si>
    <t xml:space="preserve"> Siruma,  Tongo-Bantigue</t>
  </si>
  <si>
    <t xml:space="preserve"> Siruma,  Vito</t>
  </si>
  <si>
    <t xml:space="preserve"> Tigaon,  Abo</t>
  </si>
  <si>
    <t xml:space="preserve"> Tigaon,  Cabalinadan</t>
  </si>
  <si>
    <t xml:space="preserve"> Tigaon,  Caraycayon</t>
  </si>
  <si>
    <t xml:space="preserve"> Tigaon,  Casuna</t>
  </si>
  <si>
    <t xml:space="preserve"> Tigaon,  Consocep</t>
  </si>
  <si>
    <t xml:space="preserve"> Tigaon,  Coyaoyao</t>
  </si>
  <si>
    <t xml:space="preserve"> Tigaon,  Gaao</t>
  </si>
  <si>
    <t xml:space="preserve"> Tigaon,  Gingaroy</t>
  </si>
  <si>
    <t xml:space="preserve"> Tigaon,  Gubat</t>
  </si>
  <si>
    <t xml:space="preserve"> Tigaon,  Huyonhuyon</t>
  </si>
  <si>
    <t xml:space="preserve"> Tigaon,  Libod</t>
  </si>
  <si>
    <t xml:space="preserve"> Tigaon,  Mabalodbalod</t>
  </si>
  <si>
    <t xml:space="preserve"> Tigaon,  May-Anao</t>
  </si>
  <si>
    <t xml:space="preserve"> Tigaon,  Panagan</t>
  </si>
  <si>
    <t xml:space="preserve"> Tigaon,  Poblacion</t>
  </si>
  <si>
    <t xml:space="preserve"> Tigaon,  Salvacion</t>
  </si>
  <si>
    <t xml:space="preserve"> Tigaon,  San Antonio</t>
  </si>
  <si>
    <t xml:space="preserve"> Tigaon,  San Francisco</t>
  </si>
  <si>
    <t xml:space="preserve"> Tigaon,  San Miguel</t>
  </si>
  <si>
    <t xml:space="preserve"> Tigaon,  San Rafael</t>
  </si>
  <si>
    <t xml:space="preserve"> Tigaon,  Talojongon</t>
  </si>
  <si>
    <t xml:space="preserve"> Tigaon,  Tinawagan</t>
  </si>
  <si>
    <t xml:space="preserve"> Tigaon,  Vinagre</t>
  </si>
  <si>
    <t xml:space="preserve"> Tinambac,  Agay-Ayan</t>
  </si>
  <si>
    <t xml:space="preserve"> Tinambac,  Antipolo</t>
  </si>
  <si>
    <t xml:space="preserve"> Tinambac,  Bagacay</t>
  </si>
  <si>
    <t xml:space="preserve"> Tinambac,  Banga</t>
  </si>
  <si>
    <t xml:space="preserve"> Tinambac,  Bani</t>
  </si>
  <si>
    <t xml:space="preserve"> Tinambac,  Bataan</t>
  </si>
  <si>
    <t xml:space="preserve"> Tinambac,  Binalay</t>
  </si>
  <si>
    <t xml:space="preserve"> Tinambac,  Bolaobalite</t>
  </si>
  <si>
    <t xml:space="preserve"> Tinambac,  Buenavista</t>
  </si>
  <si>
    <t xml:space="preserve"> Tinambac,  Buyo</t>
  </si>
  <si>
    <t xml:space="preserve"> Tinambac,  Cagliliog</t>
  </si>
  <si>
    <t xml:space="preserve"> Tinambac,  Caloco</t>
  </si>
  <si>
    <t xml:space="preserve"> Tinambac,  Camagong</t>
  </si>
  <si>
    <t xml:space="preserve"> Tinambac,  Canayonan</t>
  </si>
  <si>
    <t xml:space="preserve"> Tinambac,  Cawaynan</t>
  </si>
  <si>
    <t xml:space="preserve"> Tinambac,  Daligan</t>
  </si>
  <si>
    <t xml:space="preserve"> Tinambac,  Filarca (Pob.)</t>
  </si>
  <si>
    <t xml:space="preserve"> Tinambac,  La Medalla (Mile 9)</t>
  </si>
  <si>
    <t xml:space="preserve"> Tinambac,  La Purisima (Pob.)</t>
  </si>
  <si>
    <t xml:space="preserve"> Tinambac,  Lupi</t>
  </si>
  <si>
    <t xml:space="preserve"> Tinambac,  Magsaysay (Camp 4)</t>
  </si>
  <si>
    <t xml:space="preserve"> Tinambac,  Magtang</t>
  </si>
  <si>
    <t xml:space="preserve"> Tinambac,  Mananao</t>
  </si>
  <si>
    <t xml:space="preserve"> Tinambac,  New Caaluan</t>
  </si>
  <si>
    <t xml:space="preserve"> Tinambac,  Olag Grande</t>
  </si>
  <si>
    <t xml:space="preserve"> Tinambac,  Olag Pequeno</t>
  </si>
  <si>
    <t xml:space="preserve"> Tinambac,  Old Caaluan</t>
  </si>
  <si>
    <t xml:space="preserve"> Tinambac,  Pag-Asa</t>
  </si>
  <si>
    <t xml:space="preserve"> Tinambac,  Pantat</t>
  </si>
  <si>
    <t xml:space="preserve"> Tinambac,  Sagrada (Camp 6)</t>
  </si>
  <si>
    <t xml:space="preserve"> Tinambac,  Salvacion</t>
  </si>
  <si>
    <t xml:space="preserve"> Tinambac,  Salvacion Poblacion</t>
  </si>
  <si>
    <t xml:space="preserve"> Tinambac,  San Antonio</t>
  </si>
  <si>
    <t xml:space="preserve"> Tinambac,  San Isidro (Pob.)</t>
  </si>
  <si>
    <t xml:space="preserve"> Tinambac,  San Jose (Tiltilan)</t>
  </si>
  <si>
    <t xml:space="preserve"> Tinambac,  San Pascual (Pob.)</t>
  </si>
  <si>
    <t xml:space="preserve"> Tinambac,  San Ramon (Camp 7)</t>
  </si>
  <si>
    <t xml:space="preserve"> Tinambac,  San Roque</t>
  </si>
  <si>
    <t xml:space="preserve"> Tinambac,  San Vicente</t>
  </si>
  <si>
    <t xml:space="preserve"> Tinambac,  Santa Cruz (Pob.)</t>
  </si>
  <si>
    <t xml:space="preserve"> Tinambac,  Sogod</t>
  </si>
  <si>
    <t xml:space="preserve"> Tinambac,  Tambang</t>
  </si>
  <si>
    <t xml:space="preserve"> Tinambac,  Tierra Nevada</t>
  </si>
  <si>
    <t xml:space="preserve"> Tinambac,  Union</t>
  </si>
  <si>
    <t xml:space="preserve"> Catarman,  Alga</t>
  </si>
  <si>
    <t xml:space="preserve"> Catarman,  Bonbon</t>
  </si>
  <si>
    <t xml:space="preserve"> Catarman,  Bura</t>
  </si>
  <si>
    <t xml:space="preserve"> Catarman,  Catibac</t>
  </si>
  <si>
    <t xml:space="preserve"> Catarman,  Compol</t>
  </si>
  <si>
    <t xml:space="preserve"> Catarman,  Lawigan</t>
  </si>
  <si>
    <t xml:space="preserve"> Catarman,  Liloan</t>
  </si>
  <si>
    <t xml:space="preserve"> Catarman,  Looc</t>
  </si>
  <si>
    <t xml:space="preserve"> Catarman,  Mainit</t>
  </si>
  <si>
    <t xml:space="preserve"> Catarman,  Manduao</t>
  </si>
  <si>
    <t xml:space="preserve"> Catarman,  Panghiawan</t>
  </si>
  <si>
    <t xml:space="preserve"> Catarman,  Poblacion</t>
  </si>
  <si>
    <t xml:space="preserve"> Catarman,  Santo Nino</t>
  </si>
  <si>
    <t xml:space="preserve"> Catarman,  Tangaro</t>
  </si>
  <si>
    <t xml:space="preserve"> Guinsiliban,  Butay</t>
  </si>
  <si>
    <t xml:space="preserve"> Guinsiliban,  Cabuan</t>
  </si>
  <si>
    <t xml:space="preserve"> Guinsiliban,  Cantaan</t>
  </si>
  <si>
    <t xml:space="preserve"> Guinsiliban,  Liong</t>
  </si>
  <si>
    <t xml:space="preserve"> Guinsiliban,  Maac</t>
  </si>
  <si>
    <t xml:space="preserve"> Guinsiliban,  North Poblacion</t>
  </si>
  <si>
    <t xml:space="preserve"> Guinsiliban,  South Poblacion</t>
  </si>
  <si>
    <t xml:space="preserve"> Mahinog,  Benoni</t>
  </si>
  <si>
    <t xml:space="preserve"> Mahinog,  Binatubo (Binaliwan)</t>
  </si>
  <si>
    <t xml:space="preserve"> Mahinog,  Catohugan</t>
  </si>
  <si>
    <t xml:space="preserve"> Mahinog,  Hubangon</t>
  </si>
  <si>
    <t xml:space="preserve"> Mahinog,  Owakan</t>
  </si>
  <si>
    <t xml:space="preserve"> Mahinog,  Poblacion</t>
  </si>
  <si>
    <t xml:space="preserve"> Mahinog,  Puntod</t>
  </si>
  <si>
    <t xml:space="preserve"> Mahinog,  San Isidro</t>
  </si>
  <si>
    <t xml:space="preserve"> Mahinog,  San Jose</t>
  </si>
  <si>
    <t xml:space="preserve"> Mahinog,  San Miguel</t>
  </si>
  <si>
    <t xml:space="preserve"> Mahinog,  San Roque</t>
  </si>
  <si>
    <t xml:space="preserve"> Mahinog,  Tubod</t>
  </si>
  <si>
    <t xml:space="preserve"> Mahinog,  Tupsan Pequeno</t>
  </si>
  <si>
    <t xml:space="preserve"> Mambajao (Capital),  Agoho</t>
  </si>
  <si>
    <t xml:space="preserve"> Mambajao (Capital),  Anito</t>
  </si>
  <si>
    <t xml:space="preserve"> Mambajao (Capital),  Balbagon</t>
  </si>
  <si>
    <t xml:space="preserve"> Mambajao (Capital),  Baylao</t>
  </si>
  <si>
    <t xml:space="preserve"> Mambajao (Capital),  Benhaan</t>
  </si>
  <si>
    <t xml:space="preserve"> Mambajao (Capital),  Bug-Ong</t>
  </si>
  <si>
    <t xml:space="preserve"> Mambajao (Capital),  Kuguita</t>
  </si>
  <si>
    <t xml:space="preserve"> Mambajao (Capital),  Magting</t>
  </si>
  <si>
    <t xml:space="preserve"> Mambajao (Capital),  Naasag</t>
  </si>
  <si>
    <t xml:space="preserve"> Mambajao (Capital),  Pandan</t>
  </si>
  <si>
    <t xml:space="preserve"> Mambajao (Capital),  Poblacion</t>
  </si>
  <si>
    <t xml:space="preserve"> Mambajao (Capital),  Soro-Soro</t>
  </si>
  <si>
    <t xml:space="preserve"> Mambajao (Capital),  Tagdo</t>
  </si>
  <si>
    <t xml:space="preserve"> Mambajao (Capital),  Tupsan</t>
  </si>
  <si>
    <t xml:space="preserve"> Mambajao (Capital),  Yumbing</t>
  </si>
  <si>
    <t xml:space="preserve"> Sagay,  Alangilan</t>
  </si>
  <si>
    <t xml:space="preserve"> Sagay,  Bacnit</t>
  </si>
  <si>
    <t xml:space="preserve"> Sagay,  Balite</t>
  </si>
  <si>
    <t xml:space="preserve"> Sagay,  Bonbon</t>
  </si>
  <si>
    <t xml:space="preserve"> Sagay,  Bugang</t>
  </si>
  <si>
    <t xml:space="preserve"> Sagay,  Cuna</t>
  </si>
  <si>
    <t xml:space="preserve"> Sagay,  Manuyog</t>
  </si>
  <si>
    <t xml:space="preserve"> Sagay,  Mayana</t>
  </si>
  <si>
    <t xml:space="preserve"> Sagay,  Poblacion</t>
  </si>
  <si>
    <t xml:space="preserve"> City Of Roxas (Capital),  Adlawan</t>
  </si>
  <si>
    <t xml:space="preserve"> City Of Roxas (Capital),  Bago</t>
  </si>
  <si>
    <t xml:space="preserve"> City Of Roxas (Capital),  Balijuagan</t>
  </si>
  <si>
    <t xml:space="preserve"> City Of Roxas (Capital),  Banica</t>
  </si>
  <si>
    <t xml:space="preserve"> City Of Roxas (Capital),  Barra</t>
  </si>
  <si>
    <t xml:space="preserve"> City Of Roxas (Capital),  Bato</t>
  </si>
  <si>
    <t xml:space="preserve"> City Of Roxas (Capital),  Baybay</t>
  </si>
  <si>
    <t xml:space="preserve"> City Of Roxas (Capital),  Bolo</t>
  </si>
  <si>
    <t xml:space="preserve"> City Of Roxas (Capital),  Cabugao</t>
  </si>
  <si>
    <t xml:space="preserve"> City Of Roxas (Capital),  Cagay</t>
  </si>
  <si>
    <t xml:space="preserve"> City Of Roxas (Capital),  Cogon</t>
  </si>
  <si>
    <t xml:space="preserve"> City Of Roxas (Capital),  Culajao</t>
  </si>
  <si>
    <t xml:space="preserve"> City Of Roxas (Capital),  Culasi</t>
  </si>
  <si>
    <t xml:space="preserve"> City Of Roxas (Capital),  Dayao</t>
  </si>
  <si>
    <t xml:space="preserve"> City Of Roxas (Capital),  Dinginan</t>
  </si>
  <si>
    <t xml:space="preserve"> City Of Roxas (Capital),  Dumolog</t>
  </si>
  <si>
    <t xml:space="preserve"> City Of Roxas (Capital),  Gabu-An</t>
  </si>
  <si>
    <t xml:space="preserve"> City Of Roxas (Capital),  Inzo Arnaldo Village (Cadimahan)</t>
  </si>
  <si>
    <t xml:space="preserve"> City Of Roxas (Capital),  Jumaguicjic</t>
  </si>
  <si>
    <t xml:space="preserve"> City Of Roxas (Capital),  Lanot</t>
  </si>
  <si>
    <t xml:space="preserve"> City Of Roxas (Capital),  Lawa-An</t>
  </si>
  <si>
    <t xml:space="preserve"> City Of Roxas (Capital),  Libas</t>
  </si>
  <si>
    <t xml:space="preserve"> City Of Roxas (Capital),  Liong</t>
  </si>
  <si>
    <t xml:space="preserve"> City Of Roxas (Capital),  Loctugan</t>
  </si>
  <si>
    <t xml:space="preserve"> City Of Roxas (Capital),  Lonoy</t>
  </si>
  <si>
    <t xml:space="preserve"> City Of Roxas (Capital),  Milibili</t>
  </si>
  <si>
    <t xml:space="preserve"> City Of Roxas (Capital),  Mongpong</t>
  </si>
  <si>
    <t xml:space="preserve"> City Of Roxas (Capital),  Olotayan</t>
  </si>
  <si>
    <t xml:space="preserve"> City Of Roxas (Capital),  Poblacion I (Barangay I)</t>
  </si>
  <si>
    <t xml:space="preserve"> City Of Roxas (Capital),  Poblacion Ii (Barangay Ii)</t>
  </si>
  <si>
    <t xml:space="preserve"> City Of Roxas (Capital),  Poblacion Iii (Barangay Iii)</t>
  </si>
  <si>
    <t xml:space="preserve"> City Of Roxas (Capital),  Poblacion Iv (Barangay Iv)</t>
  </si>
  <si>
    <t xml:space="preserve"> City Of Roxas (Capital),  Poblacion Ix (Barangay Ix)</t>
  </si>
  <si>
    <t xml:space="preserve"> City Of Roxas (Capital),  Poblacion V (Barangay V)</t>
  </si>
  <si>
    <t xml:space="preserve"> City Of Roxas (Capital),  Poblacion Vi (Barangay Vi)</t>
  </si>
  <si>
    <t xml:space="preserve"> City Of Roxas (Capital),  Poblacion Vii (Barangay Vii)</t>
  </si>
  <si>
    <t xml:space="preserve"> City Of Roxas (Capital),  Poblacion Viii (Barangay Viii)</t>
  </si>
  <si>
    <t xml:space="preserve"> City Of Roxas (Capital),  Poblacion X (Barangay X)</t>
  </si>
  <si>
    <t xml:space="preserve"> City Of Roxas (Capital),  Poblacion Xi (Barangay Xi)</t>
  </si>
  <si>
    <t xml:space="preserve"> City Of Roxas (Capital),  Punta Cogon</t>
  </si>
  <si>
    <t xml:space="preserve"> City Of Roxas (Capital),  Punta Tabuc</t>
  </si>
  <si>
    <t xml:space="preserve"> City Of Roxas (Capital),  San Jose</t>
  </si>
  <si>
    <t xml:space="preserve"> City Of Roxas (Capital),  Sibaguan</t>
  </si>
  <si>
    <t xml:space="preserve"> City Of Roxas (Capital),  Talon</t>
  </si>
  <si>
    <t xml:space="preserve"> City Of Roxas (Capital),  Tanque</t>
  </si>
  <si>
    <t xml:space="preserve"> City Of Roxas (Capital),  Tanza</t>
  </si>
  <si>
    <t xml:space="preserve"> City Of Roxas (Capital),  Tiza</t>
  </si>
  <si>
    <t xml:space="preserve"> Cuartero,  Agcabugao</t>
  </si>
  <si>
    <t xml:space="preserve"> Cuartero,  Agdahon</t>
  </si>
  <si>
    <t xml:space="preserve"> Cuartero,  Agnaga</t>
  </si>
  <si>
    <t xml:space="preserve"> Cuartero,  Angub</t>
  </si>
  <si>
    <t xml:space="preserve"> Cuartero,  Balingasag</t>
  </si>
  <si>
    <t xml:space="preserve"> Cuartero,  Bito-On Ilawod</t>
  </si>
  <si>
    <t xml:space="preserve"> Cuartero,  Bito-On Ilaya</t>
  </si>
  <si>
    <t xml:space="preserve"> Cuartero,  Bun-Od</t>
  </si>
  <si>
    <t xml:space="preserve"> Cuartero,  Carataya</t>
  </si>
  <si>
    <t xml:space="preserve"> Cuartero,  Lunayan</t>
  </si>
  <si>
    <t xml:space="preserve"> Cuartero,  Mahabang Sapa</t>
  </si>
  <si>
    <t xml:space="preserve"> Cuartero,  Mahunodhunod</t>
  </si>
  <si>
    <t xml:space="preserve"> Cuartero,  Maindang</t>
  </si>
  <si>
    <t xml:space="preserve"> Cuartero,  Mainit</t>
  </si>
  <si>
    <t xml:space="preserve"> Cuartero,  Malagab-I</t>
  </si>
  <si>
    <t xml:space="preserve"> Cuartero,  Nagba</t>
  </si>
  <si>
    <t xml:space="preserve"> Cuartero,  Poblacion Ilawod</t>
  </si>
  <si>
    <t xml:space="preserve"> Cuartero,  Poblacion Ilaya</t>
  </si>
  <si>
    <t xml:space="preserve"> Cuartero,  Poblacion Takas</t>
  </si>
  <si>
    <t xml:space="preserve"> Cuartero,  Puti-An</t>
  </si>
  <si>
    <t xml:space="preserve"> Cuartero,  San Antonio</t>
  </si>
  <si>
    <t xml:space="preserve"> Cuartero,  Sinabsaban</t>
  </si>
  <si>
    <t xml:space="preserve"> Dao,  Aganan</t>
  </si>
  <si>
    <t xml:space="preserve"> Dao,  Agtambi</t>
  </si>
  <si>
    <t xml:space="preserve"> Dao,  Agtanguay</t>
  </si>
  <si>
    <t xml:space="preserve"> Dao,  Balucuan</t>
  </si>
  <si>
    <t xml:space="preserve"> Dao,  Bita</t>
  </si>
  <si>
    <t xml:space="preserve"> Dao,  Centro</t>
  </si>
  <si>
    <t xml:space="preserve"> Dao,  Daplas</t>
  </si>
  <si>
    <t xml:space="preserve"> Dao,  Duyoc</t>
  </si>
  <si>
    <t xml:space="preserve"> Dao,  Ilas Sur</t>
  </si>
  <si>
    <t xml:space="preserve"> Dao,  Lacaron</t>
  </si>
  <si>
    <t xml:space="preserve"> Dao,  Malonoy</t>
  </si>
  <si>
    <t xml:space="preserve"> Dao,  Manhoy</t>
  </si>
  <si>
    <t xml:space="preserve"> Dao,  Mapulang Bato</t>
  </si>
  <si>
    <t xml:space="preserve"> Dao,  Matagnop</t>
  </si>
  <si>
    <t xml:space="preserve"> Dao,  Nasunogan</t>
  </si>
  <si>
    <t xml:space="preserve"> Dao,  Poblacion Ilawod</t>
  </si>
  <si>
    <t xml:space="preserve"> Dao,  Poblacion Ilaya</t>
  </si>
  <si>
    <t xml:space="preserve"> Dao,  Quinabcaban</t>
  </si>
  <si>
    <t xml:space="preserve"> Dao,  Quinayuya</t>
  </si>
  <si>
    <t xml:space="preserve"> Dao,  San Agustin (Ilas Norte)</t>
  </si>
  <si>
    <t xml:space="preserve"> Dumalag,  Concepcion</t>
  </si>
  <si>
    <t xml:space="preserve"> Dumalag,  Consolacion</t>
  </si>
  <si>
    <t xml:space="preserve"> Dumalag,  Dolores</t>
  </si>
  <si>
    <t xml:space="preserve"> Dumalag,  Duran</t>
  </si>
  <si>
    <t xml:space="preserve"> Dumalag,  Poblacion</t>
  </si>
  <si>
    <t xml:space="preserve"> Dumalag,  San Agustin</t>
  </si>
  <si>
    <t xml:space="preserve"> Dumalag,  San Jose</t>
  </si>
  <si>
    <t xml:space="preserve"> Dumalag,  San Martin</t>
  </si>
  <si>
    <t xml:space="preserve"> Dumalag,  San Miguel</t>
  </si>
  <si>
    <t xml:space="preserve"> Dumalag,  San Rafael</t>
  </si>
  <si>
    <t xml:space="preserve"> Dumalag,  San Roque</t>
  </si>
  <si>
    <t xml:space="preserve"> Dumalag,  Santa Carmen</t>
  </si>
  <si>
    <t xml:space="preserve"> Dumalag,  Santa Cruz</t>
  </si>
  <si>
    <t xml:space="preserve"> Dumalag,  Santa Monica</t>
  </si>
  <si>
    <t xml:space="preserve"> Dumalag,  Santa Rita</t>
  </si>
  <si>
    <t xml:space="preserve"> Dumalag,  Santa Teresa</t>
  </si>
  <si>
    <t xml:space="preserve"> Dumalag,  Santo Angel</t>
  </si>
  <si>
    <t xml:space="preserve"> Dumalag,  Santo Nino</t>
  </si>
  <si>
    <t xml:space="preserve"> Dumalag,  Santo Rosario</t>
  </si>
  <si>
    <t xml:space="preserve"> Dumarao,  Agbatuan</t>
  </si>
  <si>
    <t xml:space="preserve"> Dumarao,  Aglalana</t>
  </si>
  <si>
    <t xml:space="preserve"> Dumarao,  Aglanot</t>
  </si>
  <si>
    <t xml:space="preserve"> Dumarao,  Agsirab</t>
  </si>
  <si>
    <t xml:space="preserve"> Dumarao,  Alipasiawan</t>
  </si>
  <si>
    <t xml:space="preserve"> Dumarao,  Astorga</t>
  </si>
  <si>
    <t xml:space="preserve"> Dumarao,  Bayog</t>
  </si>
  <si>
    <t xml:space="preserve"> Dumarao,  Bungsuan</t>
  </si>
  <si>
    <t xml:space="preserve"> Dumarao,  Calapawan</t>
  </si>
  <si>
    <t xml:space="preserve"> Dumarao,  Codingle</t>
  </si>
  <si>
    <t xml:space="preserve"> Dumarao,  Cubi</t>
  </si>
  <si>
    <t xml:space="preserve"> Dumarao,  Dacuton</t>
  </si>
  <si>
    <t xml:space="preserve"> Dumarao,  Dangula</t>
  </si>
  <si>
    <t xml:space="preserve"> Dumarao,  Gibato</t>
  </si>
  <si>
    <t xml:space="preserve"> Dumarao,  Guinotos</t>
  </si>
  <si>
    <t xml:space="preserve"> Dumarao,  Jambad</t>
  </si>
  <si>
    <t xml:space="preserve"> Dumarao,  Janguslob</t>
  </si>
  <si>
    <t xml:space="preserve"> Dumarao,  Lawaan</t>
  </si>
  <si>
    <t xml:space="preserve"> Dumarao,  Malonoy</t>
  </si>
  <si>
    <t xml:space="preserve"> Dumarao,  Nagsulang</t>
  </si>
  <si>
    <t xml:space="preserve"> Dumarao,  Ongol Ilawod</t>
  </si>
  <si>
    <t xml:space="preserve"> Dumarao,  Ongol Ilaya</t>
  </si>
  <si>
    <t xml:space="preserve"> Dumarao,  Poblacion Ilawod</t>
  </si>
  <si>
    <t xml:space="preserve"> Dumarao,  Poblacion Ilaya</t>
  </si>
  <si>
    <t xml:space="preserve"> Dumarao,  Sagrada Familia</t>
  </si>
  <si>
    <t xml:space="preserve"> Dumarao,  Salcedo</t>
  </si>
  <si>
    <t xml:space="preserve"> Dumarao,  San Juan</t>
  </si>
  <si>
    <t xml:space="preserve"> Dumarao,  Sibariwan</t>
  </si>
  <si>
    <t xml:space="preserve"> Dumarao,  Tamulalod</t>
  </si>
  <si>
    <t xml:space="preserve"> Dumarao,  Taslan</t>
  </si>
  <si>
    <t xml:space="preserve"> Dumarao,  Tina</t>
  </si>
  <si>
    <t xml:space="preserve"> Dumarao,  Tinaytayan</t>
  </si>
  <si>
    <t xml:space="preserve"> Dumarao,  Traciano</t>
  </si>
  <si>
    <t xml:space="preserve"> Ivisan,  Agmalobo</t>
  </si>
  <si>
    <t xml:space="preserve"> Ivisan,  Agustin Navarra</t>
  </si>
  <si>
    <t xml:space="preserve"> Ivisan,  Balaring</t>
  </si>
  <si>
    <t xml:space="preserve"> Ivisan,  Basiao</t>
  </si>
  <si>
    <t xml:space="preserve"> Ivisan,  Cabugao</t>
  </si>
  <si>
    <t xml:space="preserve"> Ivisan,  Cudian</t>
  </si>
  <si>
    <t xml:space="preserve"> Ivisan,  Ilaya-Ivisan</t>
  </si>
  <si>
    <t xml:space="preserve"> Ivisan,  Malocloc Norte</t>
  </si>
  <si>
    <t xml:space="preserve"> Ivisan,  Malocloc Sur</t>
  </si>
  <si>
    <t xml:space="preserve"> Ivisan,  Matnog</t>
  </si>
  <si>
    <t xml:space="preserve"> Ivisan,  Mianay</t>
  </si>
  <si>
    <t xml:space="preserve"> Ivisan,  Ondoy</t>
  </si>
  <si>
    <t xml:space="preserve"> Ivisan,  Poblacion Norte</t>
  </si>
  <si>
    <t xml:space="preserve"> Ivisan,  Poblacion Sur</t>
  </si>
  <si>
    <t xml:space="preserve"> Ivisan,  Santa Cruz</t>
  </si>
  <si>
    <t xml:space="preserve"> Jamindan,  Agambulong</t>
  </si>
  <si>
    <t xml:space="preserve"> Jamindan,  Agbun-Od</t>
  </si>
  <si>
    <t xml:space="preserve"> Jamindan,  Agcagay</t>
  </si>
  <si>
    <t xml:space="preserve"> Jamindan,  Aglibacao</t>
  </si>
  <si>
    <t xml:space="preserve"> Jamindan,  Agloloway</t>
  </si>
  <si>
    <t xml:space="preserve"> Jamindan,  Bayebaye</t>
  </si>
  <si>
    <t xml:space="preserve"> Jamindan,  Caridad</t>
  </si>
  <si>
    <t xml:space="preserve"> Jamindan,  Esperanza</t>
  </si>
  <si>
    <t xml:space="preserve"> Jamindan,  Fe</t>
  </si>
  <si>
    <t xml:space="preserve"> Jamindan,  Ganzon</t>
  </si>
  <si>
    <t xml:space="preserve"> Jamindan,  Guintas</t>
  </si>
  <si>
    <t xml:space="preserve"> Jamindan,  Igang</t>
  </si>
  <si>
    <t xml:space="preserve"> Jamindan,  Jaena Norte</t>
  </si>
  <si>
    <t xml:space="preserve"> Jamindan,  Jaena Sur</t>
  </si>
  <si>
    <t xml:space="preserve"> Jamindan,  Jagnaya</t>
  </si>
  <si>
    <t xml:space="preserve"> Jamindan,  Lapaz</t>
  </si>
  <si>
    <t xml:space="preserve"> Jamindan,  Linambasan</t>
  </si>
  <si>
    <t xml:space="preserve"> Jamindan,  Lucero</t>
  </si>
  <si>
    <t xml:space="preserve"> Jamindan,  Maantol</t>
  </si>
  <si>
    <t xml:space="preserve"> Jamindan,  Masgrau</t>
  </si>
  <si>
    <t xml:space="preserve"> Jamindan,  Milan</t>
  </si>
  <si>
    <t xml:space="preserve"> Jamindan,  Molet</t>
  </si>
  <si>
    <t xml:space="preserve"> Jamindan,  Pangabat</t>
  </si>
  <si>
    <t xml:space="preserve"> Jamindan,  Pangabuan</t>
  </si>
  <si>
    <t xml:space="preserve"> Jamindan,  Pasol-O</t>
  </si>
  <si>
    <t xml:space="preserve"> Jamindan,  Poblacion</t>
  </si>
  <si>
    <t xml:space="preserve"> Jamindan,  San Jose</t>
  </si>
  <si>
    <t xml:space="preserve"> Jamindan,  San Juan</t>
  </si>
  <si>
    <t xml:space="preserve"> Jamindan,  San Vicente</t>
  </si>
  <si>
    <t xml:space="preserve"> Jamindan,  Santo Rosario</t>
  </si>
  <si>
    <t xml:space="preserve"> Ma-Ayon,  Aglimocon</t>
  </si>
  <si>
    <t xml:space="preserve"> Ma-Ayon,  Alasaging</t>
  </si>
  <si>
    <t xml:space="preserve"> Ma-Ayon,  Alayunan</t>
  </si>
  <si>
    <t xml:space="preserve"> Ma-Ayon,  Balighot</t>
  </si>
  <si>
    <t xml:space="preserve"> Ma-Ayon,  Batabat</t>
  </si>
  <si>
    <t xml:space="preserve"> Ma-Ayon,  Bongbongan</t>
  </si>
  <si>
    <t xml:space="preserve"> Ma-Ayon,  Cabungahan</t>
  </si>
  <si>
    <t xml:space="preserve"> Ma-Ayon,  Canapian</t>
  </si>
  <si>
    <t xml:space="preserve"> Ma-Ayon,  Carataya</t>
  </si>
  <si>
    <t xml:space="preserve"> Ma-Ayon,  Duluan</t>
  </si>
  <si>
    <t xml:space="preserve"> Ma-Ayon,  East Villaflores</t>
  </si>
  <si>
    <t xml:space="preserve"> Ma-Ayon,  Fernandez</t>
  </si>
  <si>
    <t xml:space="preserve"> Ma-Ayon,  Guinbi-Alan</t>
  </si>
  <si>
    <t xml:space="preserve"> Ma-Ayon,  Indayagan</t>
  </si>
  <si>
    <t xml:space="preserve"> Ma-Ayon,  Jebaca</t>
  </si>
  <si>
    <t xml:space="preserve"> Ma-Ayon,  Maalan</t>
  </si>
  <si>
    <t xml:space="preserve"> Ma-Ayon,  Manayupit</t>
  </si>
  <si>
    <t xml:space="preserve"> Ma-Ayon,  New Guia</t>
  </si>
  <si>
    <t xml:space="preserve"> Ma-Ayon,  Old Guia</t>
  </si>
  <si>
    <t xml:space="preserve"> Ma-Ayon,  Palaguian</t>
  </si>
  <si>
    <t xml:space="preserve"> Ma-Ayon,  Parallan</t>
  </si>
  <si>
    <t xml:space="preserve"> Ma-Ayon,  Pina</t>
  </si>
  <si>
    <t xml:space="preserve"> Ma-Ayon,  Poblacion Ilawod</t>
  </si>
  <si>
    <t xml:space="preserve"> Ma-Ayon,  Poblacion Ilaya</t>
  </si>
  <si>
    <t xml:space="preserve"> Ma-Ayon,  Poblacion Tabuc</t>
  </si>
  <si>
    <t xml:space="preserve"> Ma-Ayon,  Quevedo (Ngalan)</t>
  </si>
  <si>
    <t xml:space="preserve"> Ma-Ayon,  Quinabonglan</t>
  </si>
  <si>
    <t xml:space="preserve"> Ma-Ayon,  Quinat-Uyan</t>
  </si>
  <si>
    <t xml:space="preserve"> Ma-Ayon,  Salgan</t>
  </si>
  <si>
    <t xml:space="preserve"> Ma-Ayon,  Tapulang</t>
  </si>
  <si>
    <t xml:space="preserve"> Ma-Ayon,  Tuburan</t>
  </si>
  <si>
    <t xml:space="preserve"> Ma-Ayon,  West Villaflores</t>
  </si>
  <si>
    <t xml:space="preserve"> Mambusao,  Atiplo</t>
  </si>
  <si>
    <t xml:space="preserve"> Mambusao,  Balat-An</t>
  </si>
  <si>
    <t xml:space="preserve"> Mambusao,  Balit</t>
  </si>
  <si>
    <t xml:space="preserve"> Mambusao,  Batiano</t>
  </si>
  <si>
    <t xml:space="preserve"> Mambusao,  Bating</t>
  </si>
  <si>
    <t xml:space="preserve"> Mambusao,  Bato Bato</t>
  </si>
  <si>
    <t xml:space="preserve"> Mambusao,  Baye</t>
  </si>
  <si>
    <t xml:space="preserve"> Mambusao,  Bergante</t>
  </si>
  <si>
    <t xml:space="preserve"> Mambusao,  Bula</t>
  </si>
  <si>
    <t xml:space="preserve"> Mambusao,  Bunga</t>
  </si>
  <si>
    <t xml:space="preserve"> Mambusao,  Bungsi</t>
  </si>
  <si>
    <t xml:space="preserve"> Mambusao,  Burias</t>
  </si>
  <si>
    <t xml:space="preserve"> Mambusao,  Caidquid</t>
  </si>
  <si>
    <t xml:space="preserve"> Mambusao,  Cala-Agus</t>
  </si>
  <si>
    <t xml:space="preserve"> Mambusao,  Libo-O</t>
  </si>
  <si>
    <t xml:space="preserve"> Mambusao,  Manibad</t>
  </si>
  <si>
    <t xml:space="preserve"> Mambusao,  Maralag</t>
  </si>
  <si>
    <t xml:space="preserve"> Mambusao,  Najus-An</t>
  </si>
  <si>
    <t xml:space="preserve"> Mambusao,  Pangpang Norte</t>
  </si>
  <si>
    <t xml:space="preserve"> Mambusao,  Pangpang Sur</t>
  </si>
  <si>
    <t xml:space="preserve"> Mambusao,  Pinay</t>
  </si>
  <si>
    <t xml:space="preserve"> Mambusao,  Poblacion Proper</t>
  </si>
  <si>
    <t xml:space="preserve"> Mambusao,  Poblacion Tabuc</t>
  </si>
  <si>
    <t xml:space="preserve"> Mambusao,  Sinondojan</t>
  </si>
  <si>
    <t xml:space="preserve"> Mambusao,  Tugas</t>
  </si>
  <si>
    <t xml:space="preserve"> Mambusao,  Tumalalud</t>
  </si>
  <si>
    <t xml:space="preserve"> Panay,  Agbalo</t>
  </si>
  <si>
    <t xml:space="preserve"> Panay,  Agbanban</t>
  </si>
  <si>
    <t xml:space="preserve"> Panay,  Agojo</t>
  </si>
  <si>
    <t xml:space="preserve"> Panay,  Anhawon</t>
  </si>
  <si>
    <t xml:space="preserve"> Panay,  Bagacay</t>
  </si>
  <si>
    <t xml:space="preserve"> Panay,  Bago Chiquito</t>
  </si>
  <si>
    <t xml:space="preserve"> Panay,  Bago Grande</t>
  </si>
  <si>
    <t xml:space="preserve"> Panay,  Bahit</t>
  </si>
  <si>
    <t xml:space="preserve"> Panay,  Bantique</t>
  </si>
  <si>
    <t xml:space="preserve"> Panay,  Bato</t>
  </si>
  <si>
    <t xml:space="preserve"> Panay,  Binangig</t>
  </si>
  <si>
    <t xml:space="preserve"> Panay,  Binantuan</t>
  </si>
  <si>
    <t xml:space="preserve"> Panay,  Bonga</t>
  </si>
  <si>
    <t xml:space="preserve"> Panay,  Buntod</t>
  </si>
  <si>
    <t xml:space="preserve"> Panay,  Butacal</t>
  </si>
  <si>
    <t xml:space="preserve"> Panay,  Cabugao Este</t>
  </si>
  <si>
    <t xml:space="preserve"> Panay,  Cabugao Oeste</t>
  </si>
  <si>
    <t xml:space="preserve"> Panay,  Calapawan</t>
  </si>
  <si>
    <t xml:space="preserve"> Panay,  Calitan</t>
  </si>
  <si>
    <t xml:space="preserve"> Panay,  Candual</t>
  </si>
  <si>
    <t xml:space="preserve"> Panay,  Cogon</t>
  </si>
  <si>
    <t xml:space="preserve"> Panay,  Daga</t>
  </si>
  <si>
    <t xml:space="preserve"> Panay,  Ilamnay</t>
  </si>
  <si>
    <t xml:space="preserve"> Panay,  Jamul-Awon</t>
  </si>
  <si>
    <t xml:space="preserve"> Panay,  Lanipga</t>
  </si>
  <si>
    <t xml:space="preserve"> Panay,  Lat-Asan</t>
  </si>
  <si>
    <t xml:space="preserve"> Panay,  Libon</t>
  </si>
  <si>
    <t xml:space="preserve"> Panay,  Linao</t>
  </si>
  <si>
    <t xml:space="preserve"> Panay,  Linateran</t>
  </si>
  <si>
    <t xml:space="preserve"> Panay,  Lomboy</t>
  </si>
  <si>
    <t xml:space="preserve"> Panay,  Lus-Onan</t>
  </si>
  <si>
    <t xml:space="preserve"> Panay,  Magubilan</t>
  </si>
  <si>
    <t xml:space="preserve"> Panay,  Navitas</t>
  </si>
  <si>
    <t xml:space="preserve"> Panay,  Pawa</t>
  </si>
  <si>
    <t xml:space="preserve"> Panay,  Pili</t>
  </si>
  <si>
    <t xml:space="preserve"> Panay,  Poblacion Ilawod</t>
  </si>
  <si>
    <t xml:space="preserve"> Panay,  Poblacion Ilaya</t>
  </si>
  <si>
    <t xml:space="preserve"> Panay,  Poblacion Tabuc</t>
  </si>
  <si>
    <t xml:space="preserve"> Panay,  Talasa</t>
  </si>
  <si>
    <t xml:space="preserve"> Panay,  Tanza Norte</t>
  </si>
  <si>
    <t xml:space="preserve"> Panay,  Tanza Sur</t>
  </si>
  <si>
    <t xml:space="preserve"> Panay,  Tico</t>
  </si>
  <si>
    <t xml:space="preserve"> Panitan,  Agbabadiang</t>
  </si>
  <si>
    <t xml:space="preserve"> Panitan,  Agkilo</t>
  </si>
  <si>
    <t xml:space="preserve"> Panitan,  Agloway</t>
  </si>
  <si>
    <t xml:space="preserve"> Panitan,  Ambilay</t>
  </si>
  <si>
    <t xml:space="preserve"> Panitan,  Bahit</t>
  </si>
  <si>
    <t xml:space="preserve"> Panitan,  Balatucan</t>
  </si>
  <si>
    <t xml:space="preserve"> Panitan,  Banga-An</t>
  </si>
  <si>
    <t xml:space="preserve"> Panitan,  Cabangahan</t>
  </si>
  <si>
    <t xml:space="preserve"> Panitan,  Cabugao</t>
  </si>
  <si>
    <t xml:space="preserve"> Panitan,  Cadio</t>
  </si>
  <si>
    <t xml:space="preserve"> Panitan,  Cala-An</t>
  </si>
  <si>
    <t xml:space="preserve"> Panitan,  Capagao</t>
  </si>
  <si>
    <t xml:space="preserve"> Panitan,  Cogon</t>
  </si>
  <si>
    <t xml:space="preserve"> Panitan,  Conciencia</t>
  </si>
  <si>
    <t xml:space="preserve"> Panitan,  Ensenagan</t>
  </si>
  <si>
    <t xml:space="preserve"> Panitan,  Intampilan</t>
  </si>
  <si>
    <t xml:space="preserve"> Panitan,  Pasugue</t>
  </si>
  <si>
    <t xml:space="preserve"> Panitan,  Poblacion Ilawod</t>
  </si>
  <si>
    <t xml:space="preserve"> Panitan,  Poblacion Ilaya</t>
  </si>
  <si>
    <t xml:space="preserve"> Panitan,  Quios</t>
  </si>
  <si>
    <t xml:space="preserve"> Panitan,  Salocon</t>
  </si>
  <si>
    <t xml:space="preserve"> Panitan,  Tabuc Norte</t>
  </si>
  <si>
    <t xml:space="preserve"> Panitan,  Tabuc Sur</t>
  </si>
  <si>
    <t xml:space="preserve"> Panitan,  Timpas</t>
  </si>
  <si>
    <t xml:space="preserve"> Panitan,  Tincupon</t>
  </si>
  <si>
    <t xml:space="preserve"> Panitan,  Tinigban</t>
  </si>
  <si>
    <t xml:space="preserve"> Pilar,  Balogo</t>
  </si>
  <si>
    <t xml:space="preserve"> Pilar,  Binaobawan</t>
  </si>
  <si>
    <t xml:space="preserve"> Pilar,  Blasco</t>
  </si>
  <si>
    <t xml:space="preserve"> Pilar,  Casanayan</t>
  </si>
  <si>
    <t xml:space="preserve"> Pilar,  Cayus</t>
  </si>
  <si>
    <t xml:space="preserve"> Pilar,  Dayhagan</t>
  </si>
  <si>
    <t xml:space="preserve"> Pilar,  Dulangan</t>
  </si>
  <si>
    <t xml:space="preserve"> Pilar,  Monteflor</t>
  </si>
  <si>
    <t xml:space="preserve"> Pilar,  Natividad</t>
  </si>
  <si>
    <t xml:space="preserve"> Pilar,  Olalo</t>
  </si>
  <si>
    <t xml:space="preserve"> Pilar,  Rosario</t>
  </si>
  <si>
    <t xml:space="preserve"> Pilar,  San Antonio</t>
  </si>
  <si>
    <t xml:space="preserve"> Pilar,  San Blas</t>
  </si>
  <si>
    <t xml:space="preserve"> Pilar,  San Esteban</t>
  </si>
  <si>
    <t xml:space="preserve"> Pilar,  San Fernando</t>
  </si>
  <si>
    <t xml:space="preserve"> Pilar,  San Nicolas</t>
  </si>
  <si>
    <t xml:space="preserve"> Pilar,  San Pedro</t>
  </si>
  <si>
    <t xml:space="preserve"> Pilar,  San Ramon</t>
  </si>
  <si>
    <t xml:space="preserve"> Pilar,  San Silvestre</t>
  </si>
  <si>
    <t xml:space="preserve"> Pilar,  Santa Fe</t>
  </si>
  <si>
    <t xml:space="preserve"> Pilar,  Sinamongan</t>
  </si>
  <si>
    <t xml:space="preserve"> Pilar,  Tabun-Acan</t>
  </si>
  <si>
    <t xml:space="preserve"> Pilar,  Yating</t>
  </si>
  <si>
    <t xml:space="preserve"> Pontevedra,  Agbanog</t>
  </si>
  <si>
    <t xml:space="preserve"> Pontevedra,  Agdalipe</t>
  </si>
  <si>
    <t xml:space="preserve"> Pontevedra,  Ameligan</t>
  </si>
  <si>
    <t xml:space="preserve"> Pontevedra,  Bailan</t>
  </si>
  <si>
    <t xml:space="preserve"> Pontevedra,  Banate</t>
  </si>
  <si>
    <t xml:space="preserve"> Pontevedra,  Bantigue</t>
  </si>
  <si>
    <t xml:space="preserve"> Pontevedra,  Binuntucan</t>
  </si>
  <si>
    <t xml:space="preserve"> Pontevedra,  Cabugao</t>
  </si>
  <si>
    <t xml:space="preserve"> Pontevedra,  Gabuc (Caugiat)</t>
  </si>
  <si>
    <t xml:space="preserve"> Pontevedra,  Guba</t>
  </si>
  <si>
    <t xml:space="preserve"> Pontevedra,  Hipona</t>
  </si>
  <si>
    <t xml:space="preserve"> Pontevedra,  Ilawod (Pob.)</t>
  </si>
  <si>
    <t xml:space="preserve"> Pontevedra,  Ilaya (Pob.)</t>
  </si>
  <si>
    <t xml:space="preserve"> Pontevedra,  Intungcan</t>
  </si>
  <si>
    <t xml:space="preserve"> Pontevedra,  Jolongajog</t>
  </si>
  <si>
    <t xml:space="preserve"> Pontevedra,  Lantangan</t>
  </si>
  <si>
    <t xml:space="preserve"> Pontevedra,  Linampongan</t>
  </si>
  <si>
    <t xml:space="preserve"> Pontevedra,  Malag-It</t>
  </si>
  <si>
    <t xml:space="preserve"> Pontevedra,  Manapao</t>
  </si>
  <si>
    <t xml:space="preserve"> Pontevedra,  Rizal</t>
  </si>
  <si>
    <t xml:space="preserve"> Pontevedra,  San Pedro</t>
  </si>
  <si>
    <t xml:space="preserve"> Pontevedra,  Solo</t>
  </si>
  <si>
    <t xml:space="preserve"> Pontevedra,  Sublangon</t>
  </si>
  <si>
    <t xml:space="preserve"> Pontevedra,  Tabuc</t>
  </si>
  <si>
    <t xml:space="preserve"> Pontevedra,  Tacas</t>
  </si>
  <si>
    <t xml:space="preserve"> Pontevedra,  Yatingan</t>
  </si>
  <si>
    <t xml:space="preserve"> President Roxas,  Aranguel</t>
  </si>
  <si>
    <t xml:space="preserve"> President Roxas,  Badiangon</t>
  </si>
  <si>
    <t xml:space="preserve"> President Roxas,  Bayuyan</t>
  </si>
  <si>
    <t xml:space="preserve"> President Roxas,  Cabugcabug</t>
  </si>
  <si>
    <t xml:space="preserve"> President Roxas,  Carmencita</t>
  </si>
  <si>
    <t xml:space="preserve"> President Roxas,  Cubay</t>
  </si>
  <si>
    <t xml:space="preserve"> President Roxas,  Culilang</t>
  </si>
  <si>
    <t xml:space="preserve"> President Roxas,  Goce</t>
  </si>
  <si>
    <t xml:space="preserve"> President Roxas,  Hanglid</t>
  </si>
  <si>
    <t xml:space="preserve"> President Roxas,  Ibaca</t>
  </si>
  <si>
    <t xml:space="preserve"> President Roxas,  Madulano</t>
  </si>
  <si>
    <t xml:space="preserve"> President Roxas,  Manoling</t>
  </si>
  <si>
    <t xml:space="preserve"> President Roxas,  Marita</t>
  </si>
  <si>
    <t xml:space="preserve"> President Roxas,  Pandan</t>
  </si>
  <si>
    <t xml:space="preserve"> President Roxas,  Pantalan Cabugcabug</t>
  </si>
  <si>
    <t xml:space="preserve"> President Roxas,  Pinamihagan</t>
  </si>
  <si>
    <t xml:space="preserve"> President Roxas,  Poblacion (Elizalde)</t>
  </si>
  <si>
    <t xml:space="preserve"> President Roxas,  Pondol</t>
  </si>
  <si>
    <t xml:space="preserve"> President Roxas,  Quiajo</t>
  </si>
  <si>
    <t xml:space="preserve"> President Roxas,  Sangkal</t>
  </si>
  <si>
    <t xml:space="preserve"> President Roxas,  Santo Nino</t>
  </si>
  <si>
    <t xml:space="preserve"> President Roxas,  Vizcaya</t>
  </si>
  <si>
    <t xml:space="preserve"> Sapi-An,  Agsilab</t>
  </si>
  <si>
    <t xml:space="preserve"> Sapi-An,  Agtatacay Norte</t>
  </si>
  <si>
    <t xml:space="preserve"> Sapi-An,  Agtatacay Sur</t>
  </si>
  <si>
    <t xml:space="preserve"> Sapi-An,  Bilao</t>
  </si>
  <si>
    <t xml:space="preserve"> Sapi-An,  Damayan</t>
  </si>
  <si>
    <t xml:space="preserve"> Sapi-An,  Dapdapan</t>
  </si>
  <si>
    <t xml:space="preserve"> Sapi-An,  Lonoy</t>
  </si>
  <si>
    <t xml:space="preserve"> Sapi-An,  Majanlud</t>
  </si>
  <si>
    <t xml:space="preserve"> Sapi-An,  Maninang</t>
  </si>
  <si>
    <t xml:space="preserve"> Sapi-An,  Poblacion</t>
  </si>
  <si>
    <t xml:space="preserve"> Sigma,  Acbo</t>
  </si>
  <si>
    <t xml:space="preserve"> Sigma,  Amaga</t>
  </si>
  <si>
    <t xml:space="preserve"> Sigma,  Balucuan</t>
  </si>
  <si>
    <t xml:space="preserve"> Sigma,  Bangonbangon</t>
  </si>
  <si>
    <t xml:space="preserve"> Sigma,  Capuyhan</t>
  </si>
  <si>
    <t xml:space="preserve"> Sigma,  Cogon</t>
  </si>
  <si>
    <t xml:space="preserve"> Sigma,  Dayhagon</t>
  </si>
  <si>
    <t xml:space="preserve"> Sigma,  Guintas</t>
  </si>
  <si>
    <t xml:space="preserve"> Sigma,  Malapad Cogon</t>
  </si>
  <si>
    <t xml:space="preserve"> Sigma,  Mangoso</t>
  </si>
  <si>
    <t xml:space="preserve"> Sigma,  Mansacul</t>
  </si>
  <si>
    <t xml:space="preserve"> Sigma,  Matangcong</t>
  </si>
  <si>
    <t xml:space="preserve"> Sigma,  Matinabus</t>
  </si>
  <si>
    <t xml:space="preserve"> Sigma,  Mianay</t>
  </si>
  <si>
    <t xml:space="preserve"> Sigma,  Oyong</t>
  </si>
  <si>
    <t xml:space="preserve"> Sigma,  Pagbunitan</t>
  </si>
  <si>
    <t xml:space="preserve"> Sigma,  Parian</t>
  </si>
  <si>
    <t xml:space="preserve"> Sigma,  Pinamalatican</t>
  </si>
  <si>
    <t xml:space="preserve"> Sigma,  Poblacion Norte</t>
  </si>
  <si>
    <t xml:space="preserve"> Sigma,  Poblacion Sur</t>
  </si>
  <si>
    <t xml:space="preserve"> Sigma,  Tawog</t>
  </si>
  <si>
    <t xml:space="preserve"> Tapaz,  Abangay</t>
  </si>
  <si>
    <t xml:space="preserve"> Tapaz,  Acuna</t>
  </si>
  <si>
    <t xml:space="preserve"> Tapaz,  Agcococ</t>
  </si>
  <si>
    <t xml:space="preserve"> Tapaz,  Aglinab</t>
  </si>
  <si>
    <t xml:space="preserve"> Tapaz,  Aglupacan</t>
  </si>
  <si>
    <t xml:space="preserve"> Tapaz,  Agpalali</t>
  </si>
  <si>
    <t xml:space="preserve"> Tapaz,  Apero</t>
  </si>
  <si>
    <t xml:space="preserve"> Tapaz,  Artuz</t>
  </si>
  <si>
    <t xml:space="preserve"> Tapaz,  Bag-Ong Barrio</t>
  </si>
  <si>
    <t xml:space="preserve"> Tapaz,  Bato-Bato</t>
  </si>
  <si>
    <t xml:space="preserve"> Tapaz,  Buri</t>
  </si>
  <si>
    <t xml:space="preserve"> Tapaz,  Camburanan</t>
  </si>
  <si>
    <t xml:space="preserve"> Tapaz,  Candelaria</t>
  </si>
  <si>
    <t xml:space="preserve"> Tapaz,  Carida</t>
  </si>
  <si>
    <t xml:space="preserve"> Tapaz,  Cristina</t>
  </si>
  <si>
    <t xml:space="preserve"> Tapaz,  Da-An Banwa</t>
  </si>
  <si>
    <t xml:space="preserve"> Tapaz,  Da-An Norte</t>
  </si>
  <si>
    <t xml:space="preserve"> Tapaz,  Da-An Sur</t>
  </si>
  <si>
    <t xml:space="preserve"> Tapaz,  Garcia</t>
  </si>
  <si>
    <t xml:space="preserve"> Tapaz,  Gebio-An</t>
  </si>
  <si>
    <t xml:space="preserve"> Tapaz,  Hilwan</t>
  </si>
  <si>
    <t xml:space="preserve"> Tapaz,  Initan</t>
  </si>
  <si>
    <t xml:space="preserve"> Tapaz,  Katipunan</t>
  </si>
  <si>
    <t xml:space="preserve"> Tapaz,  Lagdungan</t>
  </si>
  <si>
    <t xml:space="preserve"> Tapaz,  Lahug</t>
  </si>
  <si>
    <t xml:space="preserve"> Tapaz,  Libertad</t>
  </si>
  <si>
    <t xml:space="preserve"> Tapaz,  Mabini</t>
  </si>
  <si>
    <t xml:space="preserve"> Tapaz,  Maliao</t>
  </si>
  <si>
    <t xml:space="preserve"> Tapaz,  Malitbog</t>
  </si>
  <si>
    <t xml:space="preserve"> Tapaz,  Minan</t>
  </si>
  <si>
    <t xml:space="preserve"> Tapaz,  Nayawan</t>
  </si>
  <si>
    <t xml:space="preserve"> Tapaz,  Poblacion</t>
  </si>
  <si>
    <t xml:space="preserve"> Tapaz,  Rizal Norte</t>
  </si>
  <si>
    <t xml:space="preserve"> Tapaz,  Rizal Sur</t>
  </si>
  <si>
    <t xml:space="preserve"> Tapaz,  Roosevelt</t>
  </si>
  <si>
    <t xml:space="preserve"> Tapaz,  Roxas</t>
  </si>
  <si>
    <t xml:space="preserve"> Tapaz,  Salong</t>
  </si>
  <si>
    <t xml:space="preserve"> Tapaz,  San Antonio</t>
  </si>
  <si>
    <t xml:space="preserve"> Tapaz,  San Francisco</t>
  </si>
  <si>
    <t xml:space="preserve"> Tapaz,  San Jose</t>
  </si>
  <si>
    <t xml:space="preserve"> Tapaz,  San Julian</t>
  </si>
  <si>
    <t xml:space="preserve"> Tapaz,  San Miguel Ilawod</t>
  </si>
  <si>
    <t xml:space="preserve"> Tapaz,  San Miguel Ilaya</t>
  </si>
  <si>
    <t xml:space="preserve"> Tapaz,  San Nicolas</t>
  </si>
  <si>
    <t xml:space="preserve"> Tapaz,  San Pedro</t>
  </si>
  <si>
    <t xml:space="preserve"> Tapaz,  San Roque</t>
  </si>
  <si>
    <t xml:space="preserve"> Tapaz,  San Vicente</t>
  </si>
  <si>
    <t xml:space="preserve"> Tapaz,  Santa Ana</t>
  </si>
  <si>
    <t xml:space="preserve"> Tapaz,  Santa Petronila</t>
  </si>
  <si>
    <t xml:space="preserve"> Tapaz,  Senonod</t>
  </si>
  <si>
    <t xml:space="preserve"> Tapaz,  Siya</t>
  </si>
  <si>
    <t xml:space="preserve"> Tapaz,  Switch</t>
  </si>
  <si>
    <t xml:space="preserve"> Tapaz,  Tabon</t>
  </si>
  <si>
    <t xml:space="preserve"> Tapaz,  Tacayan</t>
  </si>
  <si>
    <t xml:space="preserve"> Tapaz,  Taft</t>
  </si>
  <si>
    <t xml:space="preserve"> Tapaz,  Taganghin</t>
  </si>
  <si>
    <t xml:space="preserve"> Tapaz,  Taslan</t>
  </si>
  <si>
    <t xml:space="preserve"> Tapaz,  Wright</t>
  </si>
  <si>
    <t xml:space="preserve"> Bagamanoc,  Antipolo</t>
  </si>
  <si>
    <t xml:space="preserve"> Bagamanoc,  Bacak</t>
  </si>
  <si>
    <t xml:space="preserve"> Bagamanoc,  Bagatabao</t>
  </si>
  <si>
    <t xml:space="preserve"> Bagamanoc,  Bugao</t>
  </si>
  <si>
    <t xml:space="preserve"> Bagamanoc,  Cahan</t>
  </si>
  <si>
    <t xml:space="preserve"> Bagamanoc,  Hinipaan</t>
  </si>
  <si>
    <t xml:space="preserve"> Bagamanoc,  Magsaysay</t>
  </si>
  <si>
    <t xml:space="preserve"> Bagamanoc,  Poblacion</t>
  </si>
  <si>
    <t xml:space="preserve"> Bagamanoc,  Quezon (Pancayanan)</t>
  </si>
  <si>
    <t xml:space="preserve"> Bagamanoc,  Quigaray</t>
  </si>
  <si>
    <t xml:space="preserve"> Bagamanoc,  Sagrada</t>
  </si>
  <si>
    <t xml:space="preserve"> Bagamanoc,  Salvacion (Panuto)</t>
  </si>
  <si>
    <t xml:space="preserve"> Bagamanoc,  San Isidro</t>
  </si>
  <si>
    <t xml:space="preserve"> Bagamanoc,  San Rafael (Mahantod)</t>
  </si>
  <si>
    <t xml:space="preserve"> Bagamanoc,  San Vicente</t>
  </si>
  <si>
    <t xml:space="preserve"> Bagamanoc,  Santa Mesa</t>
  </si>
  <si>
    <t xml:space="preserve"> Bagamanoc,  Santa Teresa</t>
  </si>
  <si>
    <t xml:space="preserve"> Bagamanoc,  Suchan</t>
  </si>
  <si>
    <t xml:space="preserve"> Baras,  Abihao</t>
  </si>
  <si>
    <t xml:space="preserve"> Baras,  Agban</t>
  </si>
  <si>
    <t xml:space="preserve"> Baras,  Bagong Sirang</t>
  </si>
  <si>
    <t xml:space="preserve"> Baras,  Batolinao</t>
  </si>
  <si>
    <t xml:space="preserve"> Baras,  Benticayan</t>
  </si>
  <si>
    <t xml:space="preserve"> Baras,  Buenavista</t>
  </si>
  <si>
    <t xml:space="preserve"> Baras,  Caragumihan</t>
  </si>
  <si>
    <t xml:space="preserve"> Baras,  Danao</t>
  </si>
  <si>
    <t xml:space="preserve"> Baras,  Eastern Poblacion</t>
  </si>
  <si>
    <t xml:space="preserve"> Baras,  Ginitligan</t>
  </si>
  <si>
    <t xml:space="preserve"> Baras,  Guinsaanan</t>
  </si>
  <si>
    <t xml:space="preserve"> Baras,  J. M. Alberto</t>
  </si>
  <si>
    <t xml:space="preserve"> Baras,  Macutal</t>
  </si>
  <si>
    <t xml:space="preserve"> Baras,  Moning</t>
  </si>
  <si>
    <t xml:space="preserve"> Baras,  Nagbarorong</t>
  </si>
  <si>
    <t xml:space="preserve"> Baras,  Osmena</t>
  </si>
  <si>
    <t xml:space="preserve"> Baras,  P. Teston</t>
  </si>
  <si>
    <t xml:space="preserve"> Baras,  Paniquihan</t>
  </si>
  <si>
    <t xml:space="preserve"> Baras,  Puraran</t>
  </si>
  <si>
    <t xml:space="preserve"> Baras,  Putsan</t>
  </si>
  <si>
    <t xml:space="preserve"> Baras,  Quezon</t>
  </si>
  <si>
    <t xml:space="preserve"> Baras,  Rizal</t>
  </si>
  <si>
    <t xml:space="preserve"> Baras,  Sagrada</t>
  </si>
  <si>
    <t xml:space="preserve"> Baras,  Salvacion</t>
  </si>
  <si>
    <t xml:space="preserve"> Baras,  San Lorenzo</t>
  </si>
  <si>
    <t xml:space="preserve"> Baras,  San Miguel</t>
  </si>
  <si>
    <t xml:space="preserve"> Baras,  Santa Maria</t>
  </si>
  <si>
    <t xml:space="preserve"> Baras,  Tilod</t>
  </si>
  <si>
    <t xml:space="preserve"> Baras,  Western Poblacion</t>
  </si>
  <si>
    <t xml:space="preserve"> Bato,  Aroyao Pequeno</t>
  </si>
  <si>
    <t xml:space="preserve"> Bato,  Bagumbayan</t>
  </si>
  <si>
    <t xml:space="preserve"> Bato,  Banawang</t>
  </si>
  <si>
    <t xml:space="preserve"> Bato,  Batalay</t>
  </si>
  <si>
    <t xml:space="preserve"> Bato,  Binanuahan</t>
  </si>
  <si>
    <t xml:space="preserve"> Bato,  Bote</t>
  </si>
  <si>
    <t xml:space="preserve"> Bato,  Buenavista</t>
  </si>
  <si>
    <t xml:space="preserve"> Bato,  Cabugao</t>
  </si>
  <si>
    <t xml:space="preserve"> Bato,  Cagraray</t>
  </si>
  <si>
    <t xml:space="preserve"> Bato,  Carorian</t>
  </si>
  <si>
    <t xml:space="preserve"> Bato,  Guinobatan</t>
  </si>
  <si>
    <t xml:space="preserve"> Bato,  Ilawod (Pob.)</t>
  </si>
  <si>
    <t xml:space="preserve"> Bato,  Libjo</t>
  </si>
  <si>
    <t xml:space="preserve"> Bato,  Libod Poblacion</t>
  </si>
  <si>
    <t xml:space="preserve"> Bato,  Marinawa</t>
  </si>
  <si>
    <t xml:space="preserve"> Bato,  Mintay</t>
  </si>
  <si>
    <t xml:space="preserve"> Bato,  Oguis</t>
  </si>
  <si>
    <t xml:space="preserve"> Bato,  Pananaogan</t>
  </si>
  <si>
    <t xml:space="preserve"> Bato,  San Andres</t>
  </si>
  <si>
    <t xml:space="preserve"> Bato,  San Pedro</t>
  </si>
  <si>
    <t xml:space="preserve"> Bato,  Santa Isabel</t>
  </si>
  <si>
    <t xml:space="preserve"> Bato,  Sibacungan</t>
  </si>
  <si>
    <t xml:space="preserve"> Bato,  Sipi</t>
  </si>
  <si>
    <t xml:space="preserve"> Bato,  Talisay</t>
  </si>
  <si>
    <t xml:space="preserve"> Bato,  Tamburan</t>
  </si>
  <si>
    <t xml:space="preserve"> Bato,  Tilis</t>
  </si>
  <si>
    <t xml:space="preserve"> Caramoran,  Baybay (Pob.)</t>
  </si>
  <si>
    <t xml:space="preserve"> Caramoran,  Bocon</t>
  </si>
  <si>
    <t xml:space="preserve"> Caramoran,  Bothoan (Pob.)</t>
  </si>
  <si>
    <t xml:space="preserve"> Caramoran,  Buenavista</t>
  </si>
  <si>
    <t xml:space="preserve"> Caramoran,  Bulalacao</t>
  </si>
  <si>
    <t xml:space="preserve"> Caramoran,  Camburo</t>
  </si>
  <si>
    <t xml:space="preserve"> Caramoran,  Dariao</t>
  </si>
  <si>
    <t xml:space="preserve"> Caramoran,  Datag East</t>
  </si>
  <si>
    <t xml:space="preserve"> Caramoran,  Datag West</t>
  </si>
  <si>
    <t xml:space="preserve"> Caramoran,  Guiamlong</t>
  </si>
  <si>
    <t xml:space="preserve"> Caramoran,  Hitoma</t>
  </si>
  <si>
    <t xml:space="preserve"> Caramoran,  Icanbato (Pob.)</t>
  </si>
  <si>
    <t xml:space="preserve"> Caramoran,  Inalmasinan</t>
  </si>
  <si>
    <t xml:space="preserve"> Caramoran,  Iyao</t>
  </si>
  <si>
    <t xml:space="preserve"> Caramoran,  Mabini</t>
  </si>
  <si>
    <t xml:space="preserve"> Caramoran,  Maui</t>
  </si>
  <si>
    <t xml:space="preserve"> Caramoran,  Maysuran</t>
  </si>
  <si>
    <t xml:space="preserve"> Caramoran,  Milaviga</t>
  </si>
  <si>
    <t xml:space="preserve"> Caramoran,  Obi</t>
  </si>
  <si>
    <t xml:space="preserve"> Caramoran,  Panique</t>
  </si>
  <si>
    <t xml:space="preserve"> Caramoran,  Sabangan</t>
  </si>
  <si>
    <t xml:space="preserve"> Caramoran,  Sabloyon</t>
  </si>
  <si>
    <t xml:space="preserve"> Caramoran,  Salvacion</t>
  </si>
  <si>
    <t xml:space="preserve"> Caramoran,  Supang</t>
  </si>
  <si>
    <t xml:space="preserve"> Caramoran,  Toytoy (Pob.)</t>
  </si>
  <si>
    <t xml:space="preserve"> Caramoran,  Tubli</t>
  </si>
  <si>
    <t xml:space="preserve"> Caramoran,  Tucao</t>
  </si>
  <si>
    <t xml:space="preserve"> Gigmoto,  Biong</t>
  </si>
  <si>
    <t xml:space="preserve"> Gigmoto,  Dororian</t>
  </si>
  <si>
    <t xml:space="preserve"> Gigmoto,  Poblacion District I</t>
  </si>
  <si>
    <t xml:space="preserve"> Gigmoto,  Poblacion District Ii</t>
  </si>
  <si>
    <t xml:space="preserve"> Gigmoto,  Poblacion District Iii</t>
  </si>
  <si>
    <t xml:space="preserve"> Gigmoto,  San Pedro</t>
  </si>
  <si>
    <t xml:space="preserve"> Gigmoto,  San Vicente</t>
  </si>
  <si>
    <t xml:space="preserve"> Gigmoto,  Sicmil</t>
  </si>
  <si>
    <t xml:space="preserve"> Gigmoto,  Sioron</t>
  </si>
  <si>
    <t xml:space="preserve"> Pandan,  Bagawang</t>
  </si>
  <si>
    <t xml:space="preserve"> Pandan,  Balagnonan</t>
  </si>
  <si>
    <t xml:space="preserve"> Pandan,  Baldoc</t>
  </si>
  <si>
    <t xml:space="preserve"> Pandan,  Canlubi</t>
  </si>
  <si>
    <t xml:space="preserve"> Pandan,  Catamban</t>
  </si>
  <si>
    <t xml:space="preserve"> Pandan,  Cobo</t>
  </si>
  <si>
    <t xml:space="preserve"> Pandan,  Hiyop</t>
  </si>
  <si>
    <t xml:space="preserve"> Pandan,  Libod (Pob.)</t>
  </si>
  <si>
    <t xml:space="preserve"> Pandan,  Lourdes</t>
  </si>
  <si>
    <t xml:space="preserve"> Pandan,  Lumabao</t>
  </si>
  <si>
    <t xml:space="preserve"> Pandan,  Marambong</t>
  </si>
  <si>
    <t xml:space="preserve"> Pandan,  Napo (Pob.)</t>
  </si>
  <si>
    <t xml:space="preserve"> Pandan,  Oga</t>
  </si>
  <si>
    <t xml:space="preserve"> Pandan,  Pandan Del Norte (Pob.)</t>
  </si>
  <si>
    <t xml:space="preserve"> Pandan,  Pandan Del Sur (Pob.)</t>
  </si>
  <si>
    <t xml:space="preserve"> Pandan,  Panuto</t>
  </si>
  <si>
    <t xml:space="preserve"> Pandan,  Porot (San Jose)</t>
  </si>
  <si>
    <t xml:space="preserve"> Pandan,  Salvacion (Tariwara)</t>
  </si>
  <si>
    <t xml:space="preserve"> Pandan,  San Andres (Dinungsuran)</t>
  </si>
  <si>
    <t xml:space="preserve"> Pandan,  San Isidro (Langob)</t>
  </si>
  <si>
    <t xml:space="preserve"> Pandan,  San Rafael (Bogtong)</t>
  </si>
  <si>
    <t xml:space="preserve"> Pandan,  San Roque</t>
  </si>
  <si>
    <t xml:space="preserve"> Pandan,  Santa Cruz (Catagbacan)</t>
  </si>
  <si>
    <t xml:space="preserve"> Pandan,  Tabugoc</t>
  </si>
  <si>
    <t xml:space="preserve"> Pandan,  Tokio</t>
  </si>
  <si>
    <t xml:space="preserve"> Pandan,  Wagdas</t>
  </si>
  <si>
    <t xml:space="preserve"> Panganiban (Payo),  Alinawan</t>
  </si>
  <si>
    <t xml:space="preserve"> Panganiban (Payo),  Babaguan</t>
  </si>
  <si>
    <t xml:space="preserve"> Panganiban (Payo),  Bagong Bayan</t>
  </si>
  <si>
    <t xml:space="preserve"> Panganiban (Payo),  Burabod</t>
  </si>
  <si>
    <t xml:space="preserve"> Panganiban (Payo),  Cabuyoan</t>
  </si>
  <si>
    <t xml:space="preserve"> Panganiban (Payo),  Cagdarao</t>
  </si>
  <si>
    <t xml:space="preserve"> Panganiban (Payo),  Mabini</t>
  </si>
  <si>
    <t xml:space="preserve"> Panganiban (Payo),  Maculiw</t>
  </si>
  <si>
    <t xml:space="preserve"> Panganiban (Payo),  Panay</t>
  </si>
  <si>
    <t xml:space="preserve"> Panganiban (Payo),  Salvacion (Pob.)</t>
  </si>
  <si>
    <t xml:space="preserve"> Panganiban (Payo),  San Antonio</t>
  </si>
  <si>
    <t xml:space="preserve"> Panganiban (Payo),  San Joaquin (Pob.)</t>
  </si>
  <si>
    <t xml:space="preserve"> Panganiban (Payo),  San Jose (Pob.)</t>
  </si>
  <si>
    <t xml:space="preserve"> Panganiban (Payo),  San Juan (Pob.)</t>
  </si>
  <si>
    <t xml:space="preserve"> Panganiban (Payo),  San Miguel</t>
  </si>
  <si>
    <t xml:space="preserve"> Panganiban (Payo),  San Nicolas (Pob.)</t>
  </si>
  <si>
    <t xml:space="preserve"> Panganiban (Payo),  San Pedro (Pob.)</t>
  </si>
  <si>
    <t xml:space="preserve"> Panganiban (Payo),  San Vicente (Pob.)</t>
  </si>
  <si>
    <t xml:space="preserve"> Panganiban (Payo),  Santa Ana (Pob.)</t>
  </si>
  <si>
    <t xml:space="preserve"> Panganiban (Payo),  Santa Maria (Pob.)</t>
  </si>
  <si>
    <t xml:space="preserve"> Panganiban (Payo),  Santo Santiago (Pob.)</t>
  </si>
  <si>
    <t xml:space="preserve"> Panganiban (Payo),  Taopon (Pangcayanan)</t>
  </si>
  <si>
    <t xml:space="preserve"> Panganiban (Payo),  Tibo</t>
  </si>
  <si>
    <t xml:space="preserve"> San Andres (Calolbon),  Agojo</t>
  </si>
  <si>
    <t xml:space="preserve"> San Andres (Calolbon),  Alibuag</t>
  </si>
  <si>
    <t xml:space="preserve"> San Andres (Calolbon),  Asgad (Juan M. Alberto)</t>
  </si>
  <si>
    <t xml:space="preserve"> San Andres (Calolbon),  Bagong Sirang</t>
  </si>
  <si>
    <t xml:space="preserve"> San Andres (Calolbon),  Barihay</t>
  </si>
  <si>
    <t xml:space="preserve"> San Andres (Calolbon),  Batong Paloway</t>
  </si>
  <si>
    <t xml:space="preserve"> San Andres (Calolbon),  Belmonte (Pob.)</t>
  </si>
  <si>
    <t xml:space="preserve"> San Andres (Calolbon),  Bislig</t>
  </si>
  <si>
    <t xml:space="preserve"> San Andres (Calolbon),  Bon-Ot</t>
  </si>
  <si>
    <t xml:space="preserve"> San Andres (Calolbon),  Cabcab</t>
  </si>
  <si>
    <t xml:space="preserve"> San Andres (Calolbon),  Cabungahan</t>
  </si>
  <si>
    <t xml:space="preserve"> San Andres (Calolbon),  Carangag</t>
  </si>
  <si>
    <t xml:space="preserve"> San Andres (Calolbon),  Catagbacan</t>
  </si>
  <si>
    <t xml:space="preserve"> San Andres (Calolbon),  Codon</t>
  </si>
  <si>
    <t xml:space="preserve"> San Andres (Calolbon),  Comagaycay</t>
  </si>
  <si>
    <t xml:space="preserve"> San Andres (Calolbon),  Datag</t>
  </si>
  <si>
    <t xml:space="preserve"> San Andres (Calolbon),  Divino Rostro (Pob.)</t>
  </si>
  <si>
    <t xml:space="preserve"> San Andres (Calolbon),  Esperanza (Pob.)</t>
  </si>
  <si>
    <t xml:space="preserve"> San Andres (Calolbon),  Hilawan</t>
  </si>
  <si>
    <t xml:space="preserve"> San Andres (Calolbon),  Lictin</t>
  </si>
  <si>
    <t xml:space="preserve"> San Andres (Calolbon),  Lubas</t>
  </si>
  <si>
    <t xml:space="preserve"> San Andres (Calolbon),  Manambrag</t>
  </si>
  <si>
    <t xml:space="preserve"> San Andres (Calolbon),  Mayngaway</t>
  </si>
  <si>
    <t xml:space="preserve"> San Andres (Calolbon),  Palawig</t>
  </si>
  <si>
    <t xml:space="preserve"> San Andres (Calolbon),  Puting Baybay</t>
  </si>
  <si>
    <t xml:space="preserve"> San Andres (Calolbon),  Rizal</t>
  </si>
  <si>
    <t xml:space="preserve"> San Andres (Calolbon),  Salvacion (Pob.)</t>
  </si>
  <si>
    <t xml:space="preserve"> San Andres (Calolbon),  San Isidro</t>
  </si>
  <si>
    <t xml:space="preserve"> San Andres (Calolbon),  San Jose</t>
  </si>
  <si>
    <t xml:space="preserve"> San Andres (Calolbon),  San Roque (Pob.)</t>
  </si>
  <si>
    <t xml:space="preserve"> San Andres (Calolbon),  San Vicente</t>
  </si>
  <si>
    <t xml:space="preserve"> San Andres (Calolbon),  Santa Cruz (Pob.)</t>
  </si>
  <si>
    <t xml:space="preserve"> San Andres (Calolbon),  Sapang Palay (Pob.)</t>
  </si>
  <si>
    <t xml:space="preserve"> San Andres (Calolbon),  Tibang</t>
  </si>
  <si>
    <t xml:space="preserve"> San Andres (Calolbon),  Timbaan</t>
  </si>
  <si>
    <t xml:space="preserve"> San Andres (Calolbon),  Tominawog</t>
  </si>
  <si>
    <t xml:space="preserve"> San Andres (Calolbon),  Wagdas (Pob.)</t>
  </si>
  <si>
    <t xml:space="preserve"> San Andres (Calolbon),  Yocti</t>
  </si>
  <si>
    <t xml:space="preserve"> San Miguel,  Atsan (District I)</t>
  </si>
  <si>
    <t xml:space="preserve"> San Miguel,  Balatohan</t>
  </si>
  <si>
    <t xml:space="preserve"> San Miguel,  Boton</t>
  </si>
  <si>
    <t xml:space="preserve"> San Miguel,  Buhi</t>
  </si>
  <si>
    <t xml:space="preserve"> San Miguel,  Dayawa</t>
  </si>
  <si>
    <t xml:space="preserve"> San Miguel,  J. M. Alberto</t>
  </si>
  <si>
    <t xml:space="preserve"> San Miguel,  Katipunan</t>
  </si>
  <si>
    <t xml:space="preserve"> San Miguel,  Kilikilihan</t>
  </si>
  <si>
    <t xml:space="preserve"> San Miguel,  Mabato</t>
  </si>
  <si>
    <t xml:space="preserve"> San Miguel,  Obo</t>
  </si>
  <si>
    <t xml:space="preserve"> San Miguel,  Pacogon</t>
  </si>
  <si>
    <t xml:space="preserve"> San Miguel,  Pagsangahan</t>
  </si>
  <si>
    <t xml:space="preserve"> San Miguel,  Pangilao</t>
  </si>
  <si>
    <t xml:space="preserve"> San Miguel,  Paraiso</t>
  </si>
  <si>
    <t xml:space="preserve"> San Miguel,  Poblacion District Ii</t>
  </si>
  <si>
    <t xml:space="preserve"> San Miguel,  Poblacion District Iii</t>
  </si>
  <si>
    <t xml:space="preserve"> San Miguel,  Progreso</t>
  </si>
  <si>
    <t xml:space="preserve"> San Miguel,  Salvacion (Patagan)</t>
  </si>
  <si>
    <t xml:space="preserve"> San Miguel,  San Juan (Aroyao)</t>
  </si>
  <si>
    <t xml:space="preserve"> San Miguel,  San Marcos</t>
  </si>
  <si>
    <t xml:space="preserve"> San Miguel,  Santa Elena (Patagan)</t>
  </si>
  <si>
    <t xml:space="preserve"> San Miguel,  Siay</t>
  </si>
  <si>
    <t xml:space="preserve"> San Miguel,  Solong</t>
  </si>
  <si>
    <t xml:space="preserve"> San Miguel,  Tobrehon</t>
  </si>
  <si>
    <t xml:space="preserve"> Viga,  Almojuela</t>
  </si>
  <si>
    <t xml:space="preserve"> Viga,  Ananong</t>
  </si>
  <si>
    <t xml:space="preserve"> Viga,  Asuncion (Pob.)</t>
  </si>
  <si>
    <t xml:space="preserve"> Viga,  Batohonan</t>
  </si>
  <si>
    <t xml:space="preserve"> Viga,  Begonia</t>
  </si>
  <si>
    <t xml:space="preserve"> Viga,  Botinagan</t>
  </si>
  <si>
    <t xml:space="preserve"> Viga,  Buenavista</t>
  </si>
  <si>
    <t xml:space="preserve"> Viga,  Burgos</t>
  </si>
  <si>
    <t xml:space="preserve"> Viga,  Del Pilar</t>
  </si>
  <si>
    <t xml:space="preserve"> Viga,  Mabini</t>
  </si>
  <si>
    <t xml:space="preserve"> Viga,  Magsaysay</t>
  </si>
  <si>
    <t xml:space="preserve"> Viga,  Ogbong</t>
  </si>
  <si>
    <t xml:space="preserve"> Viga,  Osmena</t>
  </si>
  <si>
    <t xml:space="preserve"> Viga,  Pedro Vera (Summit)</t>
  </si>
  <si>
    <t xml:space="preserve"> Viga,  Penafrancia (Pob.)</t>
  </si>
  <si>
    <t xml:space="preserve"> Viga,  Quezon</t>
  </si>
  <si>
    <t xml:space="preserve"> Viga,  Quirino (Abugan)</t>
  </si>
  <si>
    <t xml:space="preserve"> Viga,  Rizal</t>
  </si>
  <si>
    <t xml:space="preserve"> Viga,  Roxas</t>
  </si>
  <si>
    <t xml:space="preserve"> Viga,  Sagrada</t>
  </si>
  <si>
    <t xml:space="preserve"> Viga,  San Isidro (Pob.)</t>
  </si>
  <si>
    <t xml:space="preserve"> Viga,  San Jose Oco</t>
  </si>
  <si>
    <t xml:space="preserve"> Viga,  San Jose Poblacion</t>
  </si>
  <si>
    <t xml:space="preserve"> Viga,  San Pedro (Pob.)</t>
  </si>
  <si>
    <t xml:space="preserve"> Viga,  San Roque (Pob.)</t>
  </si>
  <si>
    <t xml:space="preserve"> Viga,  San Vicente (Pob.)</t>
  </si>
  <si>
    <t xml:space="preserve"> Viga,  Santa Rosa</t>
  </si>
  <si>
    <t xml:space="preserve"> Viga,  Soboc</t>
  </si>
  <si>
    <t xml:space="preserve"> Viga,  Tambongon</t>
  </si>
  <si>
    <t xml:space="preserve"> Viga,  Tinago</t>
  </si>
  <si>
    <t xml:space="preserve"> Viga,  Villa Aurora</t>
  </si>
  <si>
    <t xml:space="preserve"> Virac (Capital),  Antipolo Del Norte</t>
  </si>
  <si>
    <t xml:space="preserve"> Virac (Capital),  Antipolo Del Sur</t>
  </si>
  <si>
    <t xml:space="preserve"> Virac (Capital),  Balite</t>
  </si>
  <si>
    <t xml:space="preserve"> Virac (Capital),  Batag</t>
  </si>
  <si>
    <t xml:space="preserve"> Virac (Capital),  Bigaa</t>
  </si>
  <si>
    <t xml:space="preserve"> Virac (Capital),  Buenavista</t>
  </si>
  <si>
    <t xml:space="preserve"> Virac (Capital),  Buyo</t>
  </si>
  <si>
    <t xml:space="preserve"> Virac (Capital),  Cabihian</t>
  </si>
  <si>
    <t xml:space="preserve"> Virac (Capital),  Calabnigan</t>
  </si>
  <si>
    <t xml:space="preserve"> Virac (Capital),  Calampong</t>
  </si>
  <si>
    <t xml:space="preserve"> Virac (Capital),  Calatagan Proper</t>
  </si>
  <si>
    <t xml:space="preserve"> Virac (Capital),  Calatagan Tibang</t>
  </si>
  <si>
    <t xml:space="preserve"> Virac (Capital),  Capilihan</t>
  </si>
  <si>
    <t xml:space="preserve"> Virac (Capital),  Casoocan</t>
  </si>
  <si>
    <t xml:space="preserve"> Virac (Capital),  Cavinitan</t>
  </si>
  <si>
    <t xml:space="preserve"> Virac (Capital),  Concepcion (Pob.)</t>
  </si>
  <si>
    <t xml:space="preserve"> Virac (Capital),  Constantino (Pob.)</t>
  </si>
  <si>
    <t xml:space="preserve"> Virac (Capital),  Danicop</t>
  </si>
  <si>
    <t xml:space="preserve"> Virac (Capital),  Dugui San Isidro</t>
  </si>
  <si>
    <t xml:space="preserve"> Virac (Capital),  Dugui San Vicente</t>
  </si>
  <si>
    <t xml:space="preserve"> Virac (Capital),  Dugui Too</t>
  </si>
  <si>
    <t xml:space="preserve"> Virac (Capital),  F. Tacorda Village</t>
  </si>
  <si>
    <t xml:space="preserve"> Virac (Capital),  Francia (Pob.)</t>
  </si>
  <si>
    <t xml:space="preserve"> Virac (Capital),  Gogon Centro</t>
  </si>
  <si>
    <t xml:space="preserve"> Virac (Capital),  Gogon Sirangan</t>
  </si>
  <si>
    <t xml:space="preserve"> Virac (Capital),  Hawan Grande</t>
  </si>
  <si>
    <t xml:space="preserve"> Virac (Capital),  Hawan Ilaya</t>
  </si>
  <si>
    <t xml:space="preserve"> Virac (Capital),  Hicming</t>
  </si>
  <si>
    <t xml:space="preserve"> Virac (Capital),  Ibong Sapa (San Vicente Sur)</t>
  </si>
  <si>
    <t xml:space="preserve"> Virac (Capital),  Igang</t>
  </si>
  <si>
    <t xml:space="preserve"> Virac (Capital),  Juan M. Alberto (Poniton)</t>
  </si>
  <si>
    <t xml:space="preserve"> Virac (Capital),  Lanao (Pob.)</t>
  </si>
  <si>
    <t xml:space="preserve"> Virac (Capital),  Magnesia Del Norte</t>
  </si>
  <si>
    <t xml:space="preserve"> Virac (Capital),  Magnesia Del Sur</t>
  </si>
  <si>
    <t xml:space="preserve"> Virac (Capital),  Marcelo Alberto (Pob.)</t>
  </si>
  <si>
    <t xml:space="preserve"> Virac (Capital),  Marilima</t>
  </si>
  <si>
    <t xml:space="preserve"> Virac (Capital),  Pajo Baguio</t>
  </si>
  <si>
    <t xml:space="preserve"> Virac (Capital),  Pajo San Isidro</t>
  </si>
  <si>
    <t xml:space="preserve"> Virac (Capital),  Palnab Del Norte</t>
  </si>
  <si>
    <t xml:space="preserve"> Virac (Capital),  Palnab Del Sur</t>
  </si>
  <si>
    <t xml:space="preserve"> Virac (Capital),  Palta Big</t>
  </si>
  <si>
    <t xml:space="preserve"> Virac (Capital),  Palta Salvacion</t>
  </si>
  <si>
    <t xml:space="preserve"> Virac (Capital),  Palta Small</t>
  </si>
  <si>
    <t xml:space="preserve"> Virac (Capital),  Rawis (Pob.)</t>
  </si>
  <si>
    <t xml:space="preserve"> Virac (Capital),  Salvacion</t>
  </si>
  <si>
    <t xml:space="preserve"> Virac (Capital),  San Isidro Village</t>
  </si>
  <si>
    <t xml:space="preserve"> Virac (Capital),  San Jose (Pob.)</t>
  </si>
  <si>
    <t xml:space="preserve"> Virac (Capital),  San Juan (Pob.)</t>
  </si>
  <si>
    <t xml:space="preserve"> Virac (Capital),  San Pablo (Pob.)</t>
  </si>
  <si>
    <t xml:space="preserve"> Virac (Capital),  San Pedro (Pob.)</t>
  </si>
  <si>
    <t xml:space="preserve"> Virac (Capital),  San Roque (Pob.)</t>
  </si>
  <si>
    <t xml:space="preserve"> Virac (Capital),  San Vicente</t>
  </si>
  <si>
    <t xml:space="preserve"> Virac (Capital),  Santa Cruz</t>
  </si>
  <si>
    <t xml:space="preserve"> Virac (Capital),  Santa Elena (Pob.)</t>
  </si>
  <si>
    <t xml:space="preserve"> Virac (Capital),  Santo Cristo</t>
  </si>
  <si>
    <t xml:space="preserve"> Virac (Capital),  Santo Domingo</t>
  </si>
  <si>
    <t xml:space="preserve"> Virac (Capital),  Santo Nino</t>
  </si>
  <si>
    <t xml:space="preserve"> Virac (Capital),  Simamla</t>
  </si>
  <si>
    <t xml:space="preserve"> Virac (Capital),  Sogod-Simamla</t>
  </si>
  <si>
    <t xml:space="preserve"> Virac (Capital),  Sogod-Tibgao</t>
  </si>
  <si>
    <t xml:space="preserve"> Virac (Capital),  Talisoy</t>
  </si>
  <si>
    <t xml:space="preserve"> Virac (Capital),  Tubaon</t>
  </si>
  <si>
    <t xml:space="preserve"> Virac (Capital),  Valencia</t>
  </si>
  <si>
    <t xml:space="preserve"> Alfonso,  Amuyong</t>
  </si>
  <si>
    <t xml:space="preserve"> Alfonso,  Barangay I (Pob.)</t>
  </si>
  <si>
    <t xml:space="preserve"> Alfonso,  Barangay Ii (Pob.)</t>
  </si>
  <si>
    <t xml:space="preserve"> Alfonso,  Barangay Iii (Pob.)</t>
  </si>
  <si>
    <t xml:space="preserve"> Alfonso,  Barangay Iv (Pob.)</t>
  </si>
  <si>
    <t xml:space="preserve"> Alfonso,  Barangay V (Pob.)</t>
  </si>
  <si>
    <t xml:space="preserve"> Alfonso,  Bilog</t>
  </si>
  <si>
    <t xml:space="preserve"> Alfonso,  Buck Estate</t>
  </si>
  <si>
    <t xml:space="preserve"> Alfonso,  Esperanza Ibaba</t>
  </si>
  <si>
    <t xml:space="preserve"> Alfonso,  Esperanza Ilaya</t>
  </si>
  <si>
    <t xml:space="preserve"> Alfonso,  Kaysuyo</t>
  </si>
  <si>
    <t xml:space="preserve"> Alfonso,  Kaytitinga I</t>
  </si>
  <si>
    <t xml:space="preserve"> Alfonso,  Kaytitinga Ii</t>
  </si>
  <si>
    <t xml:space="preserve"> Alfonso,  Kaytitinga Iii</t>
  </si>
  <si>
    <t xml:space="preserve"> Alfonso,  Luksuhin</t>
  </si>
  <si>
    <t xml:space="preserve"> Alfonso,  Luksuhin Ilaya</t>
  </si>
  <si>
    <t xml:space="preserve"> Alfonso,  Mangas I</t>
  </si>
  <si>
    <t xml:space="preserve"> Alfonso,  Mangas Ii</t>
  </si>
  <si>
    <t xml:space="preserve"> Alfonso,  Marahan I</t>
  </si>
  <si>
    <t xml:space="preserve"> Alfonso,  Marahan Ii</t>
  </si>
  <si>
    <t xml:space="preserve"> Alfonso,  Matagbak I</t>
  </si>
  <si>
    <t xml:space="preserve"> Alfonso,  Matagbak Ii</t>
  </si>
  <si>
    <t xml:space="preserve"> Alfonso,  Pajo</t>
  </si>
  <si>
    <t xml:space="preserve"> Alfonso,  Palumlum</t>
  </si>
  <si>
    <t xml:space="preserve"> Alfonso,  Santa Teresa</t>
  </si>
  <si>
    <t xml:space="preserve"> Alfonso,  Sikat</t>
  </si>
  <si>
    <t xml:space="preserve"> Alfonso,  Sinaliw Malaki</t>
  </si>
  <si>
    <t xml:space="preserve"> Alfonso,  Sinaliw Na Munti</t>
  </si>
  <si>
    <t xml:space="preserve"> Alfonso,  Sulsugin</t>
  </si>
  <si>
    <t xml:space="preserve"> Alfonso,  Taywanak Ibaba</t>
  </si>
  <si>
    <t xml:space="preserve"> Alfonso,  Taywanak Ilaya</t>
  </si>
  <si>
    <t xml:space="preserve"> Alfonso,  Upli</t>
  </si>
  <si>
    <t xml:space="preserve"> Amadeo,  Banaybanay</t>
  </si>
  <si>
    <t xml:space="preserve"> Amadeo,  Barangay I (Pob.)</t>
  </si>
  <si>
    <t xml:space="preserve"> Amadeo,  Barangay Ii (Pob.)</t>
  </si>
  <si>
    <t xml:space="preserve"> Amadeo,  Barangay Iii (Pob.)</t>
  </si>
  <si>
    <t xml:space="preserve"> Amadeo,  Barangay Iv (Pob.)</t>
  </si>
  <si>
    <t xml:space="preserve"> Amadeo,  Barangay Ix (Pob.)</t>
  </si>
  <si>
    <t xml:space="preserve"> Amadeo,  Barangay V (Pob.)</t>
  </si>
  <si>
    <t xml:space="preserve"> Amadeo,  Barangay Vi (Pob.)</t>
  </si>
  <si>
    <t xml:space="preserve"> Amadeo,  Barangay Vii (Pob.)</t>
  </si>
  <si>
    <t xml:space="preserve"> Amadeo,  Barangay Viii (Pob.)</t>
  </si>
  <si>
    <t xml:space="preserve"> Amadeo,  Barangay X (Pob.)</t>
  </si>
  <si>
    <t xml:space="preserve"> Amadeo,  Barangay Xi (Pob.)</t>
  </si>
  <si>
    <t xml:space="preserve"> Amadeo,  Barangay Xii (Pob.)</t>
  </si>
  <si>
    <t xml:space="preserve"> Amadeo,  Bucal</t>
  </si>
  <si>
    <t xml:space="preserve"> Amadeo,  Buho</t>
  </si>
  <si>
    <t xml:space="preserve"> Amadeo,  Dagatan</t>
  </si>
  <si>
    <t xml:space="preserve"> Amadeo,  Halang</t>
  </si>
  <si>
    <t xml:space="preserve"> Amadeo,  Loma</t>
  </si>
  <si>
    <t xml:space="preserve"> Amadeo,  Maitim I</t>
  </si>
  <si>
    <t xml:space="preserve"> Amadeo,  Maymangga</t>
  </si>
  <si>
    <t xml:space="preserve"> Amadeo,  Minantok Kanluran</t>
  </si>
  <si>
    <t xml:space="preserve"> Amadeo,  Minantok Silangan</t>
  </si>
  <si>
    <t xml:space="preserve"> Amadeo,  Pangil</t>
  </si>
  <si>
    <t xml:space="preserve"> Amadeo,  Salaban</t>
  </si>
  <si>
    <t xml:space="preserve"> Amadeo,  Talon</t>
  </si>
  <si>
    <t xml:space="preserve"> Amadeo,  Tamacan</t>
  </si>
  <si>
    <t xml:space="preserve"> Carmona,  Bancal</t>
  </si>
  <si>
    <t xml:space="preserve"> Carmona,  Barangay 1 (Pob.)</t>
  </si>
  <si>
    <t xml:space="preserve"> Carmona,  Barangay 2 (Pob.)</t>
  </si>
  <si>
    <t xml:space="preserve"> Carmona,  Barangay 3 (Pob.)</t>
  </si>
  <si>
    <t xml:space="preserve"> Carmona,  Barangay 4 (Pob.)</t>
  </si>
  <si>
    <t xml:space="preserve"> Carmona,  Barangay 5 (Pob.)</t>
  </si>
  <si>
    <t xml:space="preserve"> Carmona,  Barangay 6 (Pob.)</t>
  </si>
  <si>
    <t xml:space="preserve"> Carmona,  Barangay 7 (Pob.)</t>
  </si>
  <si>
    <t xml:space="preserve"> Carmona,  Barangay 8 (Pob.)</t>
  </si>
  <si>
    <t xml:space="preserve"> Carmona,  Cabilang Baybay</t>
  </si>
  <si>
    <t xml:space="preserve"> Carmona,  Lantic</t>
  </si>
  <si>
    <t xml:space="preserve"> Carmona,  Mabuhay</t>
  </si>
  <si>
    <t xml:space="preserve"> Carmona,  Maduya</t>
  </si>
  <si>
    <t xml:space="preserve"> Carmona,  Milagrosa</t>
  </si>
  <si>
    <t xml:space="preserve"> City Of Bacoor,  Alima</t>
  </si>
  <si>
    <t xml:space="preserve"> City Of Bacoor,  Aniban I</t>
  </si>
  <si>
    <t xml:space="preserve"> City Of Bacoor,  Aniban Ii</t>
  </si>
  <si>
    <t xml:space="preserve"> City Of Bacoor,  Aniban Iii</t>
  </si>
  <si>
    <t xml:space="preserve"> City Of Bacoor,  Aniban Iv</t>
  </si>
  <si>
    <t xml:space="preserve"> City Of Bacoor,  Aniban V</t>
  </si>
  <si>
    <t xml:space="preserve"> City Of Bacoor,  Banalo</t>
  </si>
  <si>
    <t xml:space="preserve"> City Of Bacoor,  Bayanan</t>
  </si>
  <si>
    <t xml:space="preserve"> City Of Bacoor,  Campo Santo</t>
  </si>
  <si>
    <t xml:space="preserve"> City Of Bacoor,  Daang Bukid</t>
  </si>
  <si>
    <t xml:space="preserve"> City Of Bacoor,  Digman</t>
  </si>
  <si>
    <t xml:space="preserve"> City Of Bacoor,  Dulong Bayan</t>
  </si>
  <si>
    <t xml:space="preserve"> City Of Bacoor,  Habay I</t>
  </si>
  <si>
    <t xml:space="preserve"> City Of Bacoor,  Habay Ii</t>
  </si>
  <si>
    <t xml:space="preserve"> City Of Bacoor,  Kaingin (Pob.)</t>
  </si>
  <si>
    <t xml:space="preserve"> City Of Bacoor,  Ligas I</t>
  </si>
  <si>
    <t xml:space="preserve"> City Of Bacoor,  Ligas Ii</t>
  </si>
  <si>
    <t xml:space="preserve"> City Of Bacoor,  Ligas Iii</t>
  </si>
  <si>
    <t xml:space="preserve"> City Of Bacoor,  Mabolo I</t>
  </si>
  <si>
    <t xml:space="preserve"> City Of Bacoor,  Mabolo Ii</t>
  </si>
  <si>
    <t xml:space="preserve"> City Of Bacoor,  Mabolo Iii</t>
  </si>
  <si>
    <t xml:space="preserve"> City Of Bacoor,  Maliksi I</t>
  </si>
  <si>
    <t xml:space="preserve"> City Of Bacoor,  Maliksi Ii</t>
  </si>
  <si>
    <t xml:space="preserve"> City Of Bacoor,  Maliksi Iii</t>
  </si>
  <si>
    <t xml:space="preserve"> City Of Bacoor,  Mambog I</t>
  </si>
  <si>
    <t xml:space="preserve"> City Of Bacoor,  Mambog Ii</t>
  </si>
  <si>
    <t xml:space="preserve"> City Of Bacoor,  Mambog Iii</t>
  </si>
  <si>
    <t xml:space="preserve"> City Of Bacoor,  Mambog Iv</t>
  </si>
  <si>
    <t xml:space="preserve"> City Of Bacoor,  Mambog V</t>
  </si>
  <si>
    <t xml:space="preserve"> City Of Bacoor,  Molino I</t>
  </si>
  <si>
    <t xml:space="preserve"> City Of Bacoor,  Molino Ii</t>
  </si>
  <si>
    <t xml:space="preserve"> City Of Bacoor,  Molino Iii</t>
  </si>
  <si>
    <t xml:space="preserve"> City Of Bacoor,  Molino Iv</t>
  </si>
  <si>
    <t xml:space="preserve"> City Of Bacoor,  Molino V</t>
  </si>
  <si>
    <t xml:space="preserve"> City Of Bacoor,  Molino Vi</t>
  </si>
  <si>
    <t xml:space="preserve"> City Of Bacoor,  Molino Vii</t>
  </si>
  <si>
    <t xml:space="preserve"> City Of Bacoor,  Niog I</t>
  </si>
  <si>
    <t xml:space="preserve"> City Of Bacoor,  Niog Ii</t>
  </si>
  <si>
    <t xml:space="preserve"> City Of Bacoor,  Niog Iii</t>
  </si>
  <si>
    <t xml:space="preserve"> City Of Bacoor,  P.F. Espiritu I (Panapaan)</t>
  </si>
  <si>
    <t xml:space="preserve"> City Of Bacoor,  P.F. Espiritu Ii</t>
  </si>
  <si>
    <t xml:space="preserve"> City Of Bacoor,  P.F. Espiritu Iii</t>
  </si>
  <si>
    <t xml:space="preserve"> City Of Bacoor,  P.F. Espiritu Iv</t>
  </si>
  <si>
    <t xml:space="preserve"> City Of Bacoor,  P.F. Espiritu V</t>
  </si>
  <si>
    <t xml:space="preserve"> City Of Bacoor,  P.F. Espiritu Vi</t>
  </si>
  <si>
    <t xml:space="preserve"> City Of Bacoor,  P.F. Espiritu Vii</t>
  </si>
  <si>
    <t xml:space="preserve"> City Of Bacoor,  P.F. Espiritu Viii</t>
  </si>
  <si>
    <t xml:space="preserve"> City Of Bacoor,  Queens Row Central</t>
  </si>
  <si>
    <t xml:space="preserve"> City Of Bacoor,  Queens Row East</t>
  </si>
  <si>
    <t xml:space="preserve"> City Of Bacoor,  Queens Row West</t>
  </si>
  <si>
    <t xml:space="preserve"> City Of Bacoor,  Real I</t>
  </si>
  <si>
    <t xml:space="preserve"> City Of Bacoor,  Real Ii</t>
  </si>
  <si>
    <t xml:space="preserve"> City Of Bacoor,  Salinas I</t>
  </si>
  <si>
    <t xml:space="preserve"> City Of Bacoor,  Salinas Ii</t>
  </si>
  <si>
    <t xml:space="preserve"> City Of Bacoor,  Salinas Iii</t>
  </si>
  <si>
    <t xml:space="preserve"> City Of Bacoor,  Salinas Iv</t>
  </si>
  <si>
    <t xml:space="preserve"> City Of Bacoor,  San Nicolas I</t>
  </si>
  <si>
    <t xml:space="preserve"> City Of Bacoor,  San Nicolas Ii</t>
  </si>
  <si>
    <t xml:space="preserve"> City Of Bacoor,  San Nicolas Iii</t>
  </si>
  <si>
    <t xml:space="preserve"> City Of Bacoor,  Sineguelasan</t>
  </si>
  <si>
    <t xml:space="preserve"> City Of Bacoor,  Tabing Dagat</t>
  </si>
  <si>
    <t xml:space="preserve"> City Of Bacoor,  Talaba I</t>
  </si>
  <si>
    <t xml:space="preserve"> City Of Bacoor,  Talaba Ii</t>
  </si>
  <si>
    <t xml:space="preserve"> City Of Bacoor,  Talaba Iii</t>
  </si>
  <si>
    <t xml:space="preserve"> City Of Bacoor,  Talaba Iv</t>
  </si>
  <si>
    <t xml:space="preserve"> City Of Bacoor,  Talaba V</t>
  </si>
  <si>
    <t xml:space="preserve"> City Of Bacoor,  Talaba Vi</t>
  </si>
  <si>
    <t xml:space="preserve"> City Of Bacoor,  Talaba Vii</t>
  </si>
  <si>
    <t xml:space="preserve"> City Of Bacoor,  Zapote I</t>
  </si>
  <si>
    <t xml:space="preserve"> City Of Bacoor,  Zapote Ii</t>
  </si>
  <si>
    <t xml:space="preserve"> City Of Bacoor,  Zapote Iii</t>
  </si>
  <si>
    <t xml:space="preserve"> City Of Bacoor,  Zapote Iv</t>
  </si>
  <si>
    <t xml:space="preserve"> City Of Bacoor,  Zapote V</t>
  </si>
  <si>
    <t xml:space="preserve"> City Of Cavite,  Barangay 1 (Hen. M. Alvarez)</t>
  </si>
  <si>
    <t xml:space="preserve"> City Of Cavite,  Barangay 10 (Kingfisher)</t>
  </si>
  <si>
    <t xml:space="preserve"> City Of Cavite,  Barangay 10-A (Kingfisher-A)</t>
  </si>
  <si>
    <t xml:space="preserve"> City Of Cavite,  Barangay 10-B (Kingfisher-B)</t>
  </si>
  <si>
    <t xml:space="preserve"> City Of Cavite,  Barangay 11 (Lawin)</t>
  </si>
  <si>
    <t xml:space="preserve"> City Of Cavite,  Barangay 12 (Love Bird)</t>
  </si>
  <si>
    <t xml:space="preserve"> City Of Cavite,  Barangay 13 (Aguila)</t>
  </si>
  <si>
    <t xml:space="preserve"> City Of Cavite,  Barangay 14 (Loro)</t>
  </si>
  <si>
    <t xml:space="preserve"> City Of Cavite,  Barangay 15 (Kilyawan)</t>
  </si>
  <si>
    <t xml:space="preserve"> City Of Cavite,  Barangay 16 (Martines)</t>
  </si>
  <si>
    <t xml:space="preserve"> City Of Cavite,  Barangay 17 (Kalapati)</t>
  </si>
  <si>
    <t xml:space="preserve"> City Of Cavite,  Barangay 18 (Maya)</t>
  </si>
  <si>
    <t xml:space="preserve"> City Of Cavite,  Barangay 19 (Gemini)</t>
  </si>
  <si>
    <t xml:space="preserve"> City Of Cavite,  Barangay 2 (C. Tirona)</t>
  </si>
  <si>
    <t xml:space="preserve"> City Of Cavite,  Barangay 20 (Virgo)</t>
  </si>
  <si>
    <t xml:space="preserve"> City Of Cavite,  Barangay 21 (Scorpio)</t>
  </si>
  <si>
    <t xml:space="preserve"> City Of Cavite,  Barangay 22 (Leo)</t>
  </si>
  <si>
    <t xml:space="preserve"> City Of Cavite,  Barangay 22-A (Leo A)</t>
  </si>
  <si>
    <t xml:space="preserve"> City Of Cavite,  Barangay 23 (Aquarius)</t>
  </si>
  <si>
    <t xml:space="preserve"> City Of Cavite,  Barangay 24 (Libra)</t>
  </si>
  <si>
    <t xml:space="preserve"> City Of Cavite,  Barangay 25 (Capricorn)</t>
  </si>
  <si>
    <t xml:space="preserve"> City Of Cavite,  Barangay 26 (Cancer)</t>
  </si>
  <si>
    <t xml:space="preserve"> City Of Cavite,  Barangay 27 (Sagitarius)</t>
  </si>
  <si>
    <t xml:space="preserve"> City Of Cavite,  Barangay 28 (Taurus)</t>
  </si>
  <si>
    <t xml:space="preserve"> City Of Cavite,  Barangay 29 (Lao-Lao)</t>
  </si>
  <si>
    <t xml:space="preserve"> City Of Cavite,  Barangay 29-A (Lao-Lao A)</t>
  </si>
  <si>
    <t xml:space="preserve"> City Of Cavite,  Barangay 3 (Hen. E. Aguinaldo)</t>
  </si>
  <si>
    <t xml:space="preserve"> City Of Cavite,  Barangay 30 (Bid-Bid)</t>
  </si>
  <si>
    <t xml:space="preserve"> City Of Cavite,  Barangay 31 (Maya-Maya)</t>
  </si>
  <si>
    <t xml:space="preserve"> City Of Cavite,  Barangay 32 (Salay-Salay)</t>
  </si>
  <si>
    <t xml:space="preserve"> City Of Cavite,  Barangay 33 (Buwan-Buwan)</t>
  </si>
  <si>
    <t xml:space="preserve"> City Of Cavite,  Barangay 34 (Lapu-Lapu)</t>
  </si>
  <si>
    <t xml:space="preserve"> City Of Cavite,  Barangay 35 (Hasa-Hasa)</t>
  </si>
  <si>
    <t xml:space="preserve"> City Of Cavite,  Barangay 36 (Sap-Sap)</t>
  </si>
  <si>
    <t xml:space="preserve"> City Of Cavite,  Barangay 36-A (Sap-Sap A)</t>
  </si>
  <si>
    <t xml:space="preserve"> City Of Cavite,  Barangay 37 (Cadena De Amor)</t>
  </si>
  <si>
    <t xml:space="preserve"> City Of Cavite,  Barangay 37-A (Cadena De Amor A)</t>
  </si>
  <si>
    <t xml:space="preserve"> City Of Cavite,  Barangay 38 (Sampaguita)</t>
  </si>
  <si>
    <t xml:space="preserve"> City Of Cavite,  Barangay 38-A (Sampaguita A)</t>
  </si>
  <si>
    <t xml:space="preserve"> City Of Cavite,  Barangay 39 (Jasmin)</t>
  </si>
  <si>
    <t xml:space="preserve"> City Of Cavite,  Barangay 4 (Hen. M. Trias)</t>
  </si>
  <si>
    <t xml:space="preserve"> City Of Cavite,  Barangay 40 (Gumamela)</t>
  </si>
  <si>
    <t xml:space="preserve"> City Of Cavite,  Barangay 41 (Rosal)</t>
  </si>
  <si>
    <t xml:space="preserve"> City Of Cavite,  Barangay 42 (Pinagbuklod)</t>
  </si>
  <si>
    <t xml:space="preserve"> City Of Cavite,  Barangay 42-A (Pinagbuklod A)</t>
  </si>
  <si>
    <t xml:space="preserve"> City Of Cavite,  Barangay 42-B (Pinagbuklod B)</t>
  </si>
  <si>
    <t xml:space="preserve"> City Of Cavite,  Barangay 42-C (Pinagbuklod C)</t>
  </si>
  <si>
    <t xml:space="preserve"> City Of Cavite,  Barangay 43 (Pinagpala)</t>
  </si>
  <si>
    <t xml:space="preserve"> City Of Cavite,  Barangay 44 (Maligaya)</t>
  </si>
  <si>
    <t xml:space="preserve"> City Of Cavite,  Barangay 45 (Kaunlaran)</t>
  </si>
  <si>
    <t xml:space="preserve"> City Of Cavite,  Barangay 45-A (Kaunlaran A)</t>
  </si>
  <si>
    <t xml:space="preserve"> City Of Cavite,  Barangay 46 (Sinagtala)</t>
  </si>
  <si>
    <t xml:space="preserve"> City Of Cavite,  Barangay 47 (Pagkakaisa)</t>
  </si>
  <si>
    <t xml:space="preserve"> City Of Cavite,  Barangay 47-A (Pagkakaisa A)</t>
  </si>
  <si>
    <t xml:space="preserve"> City Of Cavite,  Barangay 47-B (Pagkakaisa B)</t>
  </si>
  <si>
    <t xml:space="preserve"> City Of Cavite,  Barangay 48 (Narra)</t>
  </si>
  <si>
    <t xml:space="preserve"> City Of Cavite,  Barangay 48-A (Narra A)</t>
  </si>
  <si>
    <t xml:space="preserve"> City Of Cavite,  Barangay 49 (Akasya)</t>
  </si>
  <si>
    <t xml:space="preserve"> City Of Cavite,  Barangay 49-A (Akasya A)</t>
  </si>
  <si>
    <t xml:space="preserve"> City Of Cavite,  Barangay 5 (Hen. E. Evangelista)</t>
  </si>
  <si>
    <t xml:space="preserve"> City Of Cavite,  Barangay 50 (Kabalyero)</t>
  </si>
  <si>
    <t xml:space="preserve"> City Of Cavite,  Barangay 51 (Kamagong)</t>
  </si>
  <si>
    <t xml:space="preserve"> City Of Cavite,  Barangay 52 (Ipil)</t>
  </si>
  <si>
    <t xml:space="preserve"> City Of Cavite,  Barangay 53 (Yakal)</t>
  </si>
  <si>
    <t xml:space="preserve"> City Of Cavite,  Barangay 53-A (Yakal A)</t>
  </si>
  <si>
    <t xml:space="preserve"> City Of Cavite,  Barangay 53-B (Yakal B)</t>
  </si>
  <si>
    <t xml:space="preserve"> City Of Cavite,  Barangay 54 (Pechay)</t>
  </si>
  <si>
    <t xml:space="preserve"> City Of Cavite,  Barangay 54-A (Pechay A)</t>
  </si>
  <si>
    <t xml:space="preserve"> City Of Cavite,  Barangay 55 (Ampalaya)</t>
  </si>
  <si>
    <t xml:space="preserve"> City Of Cavite,  Barangay 56 (Labanos)</t>
  </si>
  <si>
    <t xml:space="preserve"> City Of Cavite,  Barangay 57 (Repolyo)</t>
  </si>
  <si>
    <t xml:space="preserve"> City Of Cavite,  Barangay 58 (Patola)</t>
  </si>
  <si>
    <t xml:space="preserve"> City Of Cavite,  Barangay 58-A (Patola A)</t>
  </si>
  <si>
    <t xml:space="preserve"> City Of Cavite,  Barangay 59 (Sitaw)</t>
  </si>
  <si>
    <t xml:space="preserve"> City Of Cavite,  Barangay 6 (Diego Silang)</t>
  </si>
  <si>
    <t xml:space="preserve"> City Of Cavite,  Barangay 60 (Letsugas)</t>
  </si>
  <si>
    <t xml:space="preserve"> City Of Cavite,  Barangay 61 (Talong)</t>
  </si>
  <si>
    <t xml:space="preserve"> City Of Cavite,  Barangay 61-A (Talong A)</t>
  </si>
  <si>
    <t xml:space="preserve"> City Of Cavite,  Barangay 62 (Kangkong)</t>
  </si>
  <si>
    <t xml:space="preserve"> City Of Cavite,  Barangay 62-A (Kangkong A)</t>
  </si>
  <si>
    <t xml:space="preserve"> City Of Cavite,  Barangay 62-B (Kangkong B)</t>
  </si>
  <si>
    <t xml:space="preserve"> City Of Cavite,  Barangay 7 (Kapitan Kong)</t>
  </si>
  <si>
    <t xml:space="preserve"> City Of Cavite,  Barangay 8 (Manuel S. Rojas)</t>
  </si>
  <si>
    <t xml:space="preserve"> City Of Cavite,  Barangay 9 (Kanaway)</t>
  </si>
  <si>
    <t xml:space="preserve"> City Of Dasmarinas,  Burol</t>
  </si>
  <si>
    <t xml:space="preserve"> City Of Dasmarinas,  Burol I</t>
  </si>
  <si>
    <t xml:space="preserve"> City Of Dasmarinas,  Burol Ii</t>
  </si>
  <si>
    <t xml:space="preserve"> City Of Dasmarinas,  Burol Iii</t>
  </si>
  <si>
    <t xml:space="preserve"> City Of Dasmarinas,  Datu Esmael (Bago-A-Ingud)</t>
  </si>
  <si>
    <t xml:space="preserve"> City Of Dasmarinas,  Emmanuel Bergado I</t>
  </si>
  <si>
    <t xml:space="preserve"> City Of Dasmarinas,  Emmanuel Bergado Ii</t>
  </si>
  <si>
    <t xml:space="preserve"> City Of Dasmarinas,  Fatima I</t>
  </si>
  <si>
    <t xml:space="preserve"> City Of Dasmarinas,  Fatima Ii</t>
  </si>
  <si>
    <t xml:space="preserve"> City Of Dasmarinas,  Fatima Iii</t>
  </si>
  <si>
    <t xml:space="preserve"> City Of Dasmarinas,  H-2</t>
  </si>
  <si>
    <t xml:space="preserve"> City Of Dasmarinas,  Langkaan I</t>
  </si>
  <si>
    <t xml:space="preserve"> City Of Dasmarinas,  Langkaan Ii</t>
  </si>
  <si>
    <t xml:space="preserve"> City Of Dasmarinas,  Luzviminda I</t>
  </si>
  <si>
    <t xml:space="preserve"> City Of Dasmarinas,  Luzviminda Ii</t>
  </si>
  <si>
    <t xml:space="preserve"> City Of Dasmarinas,  Paliparan I</t>
  </si>
  <si>
    <t xml:space="preserve"> City Of Dasmarinas,  Paliparan Ii</t>
  </si>
  <si>
    <t xml:space="preserve"> City Of Dasmarinas,  Paliparan Iii</t>
  </si>
  <si>
    <t xml:space="preserve"> City Of Dasmarinas,  Sabang</t>
  </si>
  <si>
    <t xml:space="preserve"> City Of Dasmarinas,  Saint Peter I</t>
  </si>
  <si>
    <t xml:space="preserve"> City Of Dasmarinas,  Saint Peter Ii</t>
  </si>
  <si>
    <t xml:space="preserve"> City Of Dasmarinas,  Salawag</t>
  </si>
  <si>
    <t xml:space="preserve"> City Of Dasmarinas,  Salitran I</t>
  </si>
  <si>
    <t xml:space="preserve"> City Of Dasmarinas,  Salitran Ii</t>
  </si>
  <si>
    <t xml:space="preserve"> City Of Dasmarinas,  Salitran Iii</t>
  </si>
  <si>
    <t xml:space="preserve"> City Of Dasmarinas,  Salitran Iv</t>
  </si>
  <si>
    <t xml:space="preserve"> City Of Dasmarinas,  Sampaloc I</t>
  </si>
  <si>
    <t xml:space="preserve"> City Of Dasmarinas,  Sampaloc Ii</t>
  </si>
  <si>
    <t xml:space="preserve"> City Of Dasmarinas,  Sampaloc Iii</t>
  </si>
  <si>
    <t xml:space="preserve"> City Of Dasmarinas,  Sampaloc Iv</t>
  </si>
  <si>
    <t xml:space="preserve"> City Of Dasmarinas,  Sampaloc V</t>
  </si>
  <si>
    <t xml:space="preserve"> City Of Dasmarinas,  San Agustin I</t>
  </si>
  <si>
    <t xml:space="preserve"> City Of Dasmarinas,  San Agustin Ii</t>
  </si>
  <si>
    <t xml:space="preserve"> City Of Dasmarinas,  San Agustin Iii</t>
  </si>
  <si>
    <t xml:space="preserve"> City Of Dasmarinas,  San Andres I</t>
  </si>
  <si>
    <t xml:space="preserve"> City Of Dasmarinas,  San Andres Ii</t>
  </si>
  <si>
    <t xml:space="preserve"> City Of Dasmarinas,  San Antonio De Padua I</t>
  </si>
  <si>
    <t xml:space="preserve"> City Of Dasmarinas,  San Antonio De Padua Ii</t>
  </si>
  <si>
    <t xml:space="preserve"> City Of Dasmarinas,  San Dionisio (Barangay 1)</t>
  </si>
  <si>
    <t xml:space="preserve"> City Of Dasmarinas,  San Esteban (Barangay 4)</t>
  </si>
  <si>
    <t xml:space="preserve"> City Of Dasmarinas,  San Francisco I</t>
  </si>
  <si>
    <t xml:space="preserve"> City Of Dasmarinas,  San Francisco Ii</t>
  </si>
  <si>
    <t xml:space="preserve"> City Of Dasmarinas,  San Isidro Labrador I</t>
  </si>
  <si>
    <t xml:space="preserve"> City Of Dasmarinas,  San Isidro Labrador Ii</t>
  </si>
  <si>
    <t xml:space="preserve"> City Of Dasmarinas,  San Jose</t>
  </si>
  <si>
    <t xml:space="preserve"> City Of Dasmarinas,  San Juan (San Juan I)</t>
  </si>
  <si>
    <t xml:space="preserve"> City Of Dasmarinas,  San Lorenzo Ruiz I</t>
  </si>
  <si>
    <t xml:space="preserve"> City Of Dasmarinas,  San Lorenzo Ruiz Ii</t>
  </si>
  <si>
    <t xml:space="preserve"> City Of Dasmarinas,  San Luis I</t>
  </si>
  <si>
    <t xml:space="preserve"> City Of Dasmarinas,  San Luis Ii</t>
  </si>
  <si>
    <t xml:space="preserve"> City Of Dasmarinas,  San Manuel I</t>
  </si>
  <si>
    <t xml:space="preserve"> City Of Dasmarinas,  San Manuel Ii</t>
  </si>
  <si>
    <t xml:space="preserve"> City Of Dasmarinas,  San Mateo</t>
  </si>
  <si>
    <t xml:space="preserve"> City Of Dasmarinas,  San Miguel</t>
  </si>
  <si>
    <t xml:space="preserve"> City Of Dasmarinas,  San Miguel Ii</t>
  </si>
  <si>
    <t xml:space="preserve"> City Of Dasmarinas,  San Nicolas I</t>
  </si>
  <si>
    <t xml:space="preserve"> City Of Dasmarinas,  San Nicolas Ii</t>
  </si>
  <si>
    <t xml:space="preserve"> City Of Dasmarinas,  San Roque (Sta. Cristina Ii)</t>
  </si>
  <si>
    <t xml:space="preserve"> City Of Dasmarinas,  San Simon (Barangay 7)</t>
  </si>
  <si>
    <t xml:space="preserve"> City Of Dasmarinas,  Santa Cristina I</t>
  </si>
  <si>
    <t xml:space="preserve"> City Of Dasmarinas,  Santa Cristina Ii</t>
  </si>
  <si>
    <t xml:space="preserve"> City Of Dasmarinas,  Santa Cruz I</t>
  </si>
  <si>
    <t xml:space="preserve"> City Of Dasmarinas,  Santa Cruz Ii</t>
  </si>
  <si>
    <t xml:space="preserve"> City Of Dasmarinas,  Santa Fe</t>
  </si>
  <si>
    <t xml:space="preserve"> City Of Dasmarinas,  Santa Lucia (San Juan Ii)</t>
  </si>
  <si>
    <t xml:space="preserve"> City Of Dasmarinas,  Santa Maria (Barangay 20)</t>
  </si>
  <si>
    <t xml:space="preserve"> City Of Dasmarinas,  Santo Cristo (Barangay 3)</t>
  </si>
  <si>
    <t xml:space="preserve"> City Of Dasmarinas,  Santo Nino I</t>
  </si>
  <si>
    <t xml:space="preserve"> City Of Dasmarinas,  Santo Nino Ii</t>
  </si>
  <si>
    <t xml:space="preserve"> City Of Dasmarinas,  Victoria Reyes</t>
  </si>
  <si>
    <t xml:space="preserve"> City Of Dasmarinas,  Zone I (Pob.)</t>
  </si>
  <si>
    <t xml:space="preserve"> City Of Dasmarinas,  Zone I-B</t>
  </si>
  <si>
    <t xml:space="preserve"> City Of Dasmarinas,  Zone Ii (Pob.)</t>
  </si>
  <si>
    <t xml:space="preserve"> City Of Dasmarinas,  Zone Iii (Pob.)</t>
  </si>
  <si>
    <t xml:space="preserve"> City Of Dasmarinas,  Zone Iv (Pob.)</t>
  </si>
  <si>
    <t xml:space="preserve"> City Of General Trias,  Alingaro</t>
  </si>
  <si>
    <t xml:space="preserve"> City Of General Trias,  Arnaldo Pob. (Bgy. 7)</t>
  </si>
  <si>
    <t xml:space="preserve"> City Of General Trias,  Bacao I</t>
  </si>
  <si>
    <t xml:space="preserve"> City Of General Trias,  Bacao Ii</t>
  </si>
  <si>
    <t xml:space="preserve"> City Of General Trias,  Bagumbayan Pob. (Bgy. 5)</t>
  </si>
  <si>
    <t xml:space="preserve"> City Of General Trias,  Biclatan</t>
  </si>
  <si>
    <t xml:space="preserve"> City Of General Trias,  Buenavista I</t>
  </si>
  <si>
    <t xml:space="preserve"> City Of General Trias,  Buenavista Ii</t>
  </si>
  <si>
    <t xml:space="preserve"> City Of General Trias,  Buenavista Iii</t>
  </si>
  <si>
    <t xml:space="preserve"> City Of General Trias,  Corregidor Pob. (Bgy. 10)</t>
  </si>
  <si>
    <t xml:space="preserve"> City Of General Trias,  Dulong Bayan Pob. (Bgy. 3)</t>
  </si>
  <si>
    <t xml:space="preserve"> City Of General Trias,  Gov. Ferrer Pob. (Bgy. 1)</t>
  </si>
  <si>
    <t xml:space="preserve"> City Of General Trias,  Javalera</t>
  </si>
  <si>
    <t xml:space="preserve"> City Of General Trias,  Manggahan</t>
  </si>
  <si>
    <t xml:space="preserve"> City Of General Trias,  Navarro</t>
  </si>
  <si>
    <t xml:space="preserve"> City Of General Trias,  Ninety Sixth Pob. (Bgy. 8)</t>
  </si>
  <si>
    <t xml:space="preserve"> City Of General Trias,  Panungyanan</t>
  </si>
  <si>
    <t xml:space="preserve"> City Of General Trias,  Pasong Camachile I</t>
  </si>
  <si>
    <t xml:space="preserve"> City Of General Trias,  Pasong Camachile Ii</t>
  </si>
  <si>
    <t xml:space="preserve"> City Of General Trias,  Pasong Kawayan I</t>
  </si>
  <si>
    <t xml:space="preserve"> City Of General Trias,  Pasong Kawayan Ii</t>
  </si>
  <si>
    <t xml:space="preserve"> City Of General Trias,  Pinagtipunan</t>
  </si>
  <si>
    <t xml:space="preserve"> City Of General Trias,  Prinza Pob. (Bgy. 9)</t>
  </si>
  <si>
    <t xml:space="preserve"> City Of General Trias,  Sampalucan Pob. (Bgy. 2)</t>
  </si>
  <si>
    <t xml:space="preserve"> City Of General Trias,  San Francisco</t>
  </si>
  <si>
    <t xml:space="preserve"> City Of General Trias,  San Gabriel Pob. (Bgy. 4)</t>
  </si>
  <si>
    <t xml:space="preserve"> City Of General Trias,  San Juan I</t>
  </si>
  <si>
    <t xml:space="preserve"> City Of General Trias,  San Juan Ii</t>
  </si>
  <si>
    <t xml:space="preserve"> City Of General Trias,  Santa Clara</t>
  </si>
  <si>
    <t xml:space="preserve"> City Of General Trias,  Santiago</t>
  </si>
  <si>
    <t xml:space="preserve"> City Of General Trias,  Tapia</t>
  </si>
  <si>
    <t xml:space="preserve"> City Of General Trias,  Tejero</t>
  </si>
  <si>
    <t xml:space="preserve"> City Of General Trias,  Vibora Pob. (Bgy. 6)</t>
  </si>
  <si>
    <t xml:space="preserve"> City Of Imus,  Alapan I-A</t>
  </si>
  <si>
    <t xml:space="preserve"> City Of Imus,  Alapan I-B</t>
  </si>
  <si>
    <t xml:space="preserve"> City Of Imus,  Alapan I-C</t>
  </si>
  <si>
    <t xml:space="preserve"> City Of Imus,  Alapan Ii-A</t>
  </si>
  <si>
    <t xml:space="preserve"> City Of Imus,  Alapan Ii-B</t>
  </si>
  <si>
    <t xml:space="preserve"> City Of Imus,  Anabu I-A</t>
  </si>
  <si>
    <t xml:space="preserve"> City Of Imus,  Anabu I-B</t>
  </si>
  <si>
    <t xml:space="preserve"> City Of Imus,  Anabu I-C</t>
  </si>
  <si>
    <t xml:space="preserve"> City Of Imus,  Anabu I-D</t>
  </si>
  <si>
    <t xml:space="preserve"> City Of Imus,  Anabu I-E</t>
  </si>
  <si>
    <t xml:space="preserve"> City Of Imus,  Anabu I-F</t>
  </si>
  <si>
    <t xml:space="preserve"> City Of Imus,  Anabu I-G</t>
  </si>
  <si>
    <t xml:space="preserve"> City Of Imus,  Anabu Ii-A</t>
  </si>
  <si>
    <t xml:space="preserve"> City Of Imus,  Anabu Ii-B</t>
  </si>
  <si>
    <t xml:space="preserve"> City Of Imus,  Anabu Ii-C</t>
  </si>
  <si>
    <t xml:space="preserve"> City Of Imus,  Anabu Ii-D</t>
  </si>
  <si>
    <t xml:space="preserve"> City Of Imus,  Anabu Ii-E</t>
  </si>
  <si>
    <t xml:space="preserve"> City Of Imus,  Anabu Ii-F</t>
  </si>
  <si>
    <t xml:space="preserve"> City Of Imus,  Bagong Silang (Bahayang Pag-Asa)</t>
  </si>
  <si>
    <t xml:space="preserve"> City Of Imus,  Bayan Luma I</t>
  </si>
  <si>
    <t xml:space="preserve"> City Of Imus,  Bayan Luma Ii</t>
  </si>
  <si>
    <t xml:space="preserve"> City Of Imus,  Bayan Luma Iii</t>
  </si>
  <si>
    <t xml:space="preserve"> City Of Imus,  Bayan Luma Iv</t>
  </si>
  <si>
    <t xml:space="preserve"> City Of Imus,  Bayan Luma Ix</t>
  </si>
  <si>
    <t xml:space="preserve"> City Of Imus,  Bayan Luma V</t>
  </si>
  <si>
    <t xml:space="preserve"> City Of Imus,  Bayan Luma Vi</t>
  </si>
  <si>
    <t xml:space="preserve"> City Of Imus,  Bayan Luma Vii</t>
  </si>
  <si>
    <t xml:space="preserve"> City Of Imus,  Bayan Luma Viii</t>
  </si>
  <si>
    <t xml:space="preserve"> City Of Imus,  Bucandala I</t>
  </si>
  <si>
    <t xml:space="preserve"> City Of Imus,  Bucandala Ii</t>
  </si>
  <si>
    <t xml:space="preserve"> City Of Imus,  Bucandala Iii</t>
  </si>
  <si>
    <t xml:space="preserve"> City Of Imus,  Bucandala Iv</t>
  </si>
  <si>
    <t xml:space="preserve"> City Of Imus,  Bucandala V</t>
  </si>
  <si>
    <t xml:space="preserve"> City Of Imus,  Buhay Na Tubig</t>
  </si>
  <si>
    <t xml:space="preserve"> City Of Imus,  Carsadang Bago I</t>
  </si>
  <si>
    <t xml:space="preserve"> City Of Imus,  Carsadang Bago Ii</t>
  </si>
  <si>
    <t xml:space="preserve"> City Of Imus,  Magdalo</t>
  </si>
  <si>
    <t xml:space="preserve"> City Of Imus,  Maharlika</t>
  </si>
  <si>
    <t xml:space="preserve"> City Of Imus,  Malagasang I-A</t>
  </si>
  <si>
    <t xml:space="preserve"> City Of Imus,  Malagasang I-B</t>
  </si>
  <si>
    <t xml:space="preserve"> City Of Imus,  Malagasang I-C</t>
  </si>
  <si>
    <t xml:space="preserve"> City Of Imus,  Malagasang I-D</t>
  </si>
  <si>
    <t xml:space="preserve"> City Of Imus,  Malagasang I-E</t>
  </si>
  <si>
    <t xml:space="preserve"> City Of Imus,  Malagasang I-F</t>
  </si>
  <si>
    <t xml:space="preserve"> City Of Imus,  Malagasang I-G</t>
  </si>
  <si>
    <t xml:space="preserve"> City Of Imus,  Malagasang Ii-A</t>
  </si>
  <si>
    <t xml:space="preserve"> City Of Imus,  Malagasang Ii-B</t>
  </si>
  <si>
    <t xml:space="preserve"> City Of Imus,  Malagasang Ii-C</t>
  </si>
  <si>
    <t xml:space="preserve"> City Of Imus,  Malagasang Ii-D</t>
  </si>
  <si>
    <t xml:space="preserve"> City Of Imus,  Malagasang Ii-E</t>
  </si>
  <si>
    <t xml:space="preserve"> City Of Imus,  Malagasang Ii-F</t>
  </si>
  <si>
    <t xml:space="preserve"> City Of Imus,  Malagasang Ii-G</t>
  </si>
  <si>
    <t xml:space="preserve"> City Of Imus,  Mariano Espeleta I</t>
  </si>
  <si>
    <t xml:space="preserve"> City Of Imus,  Mariano Espeleta Ii</t>
  </si>
  <si>
    <t xml:space="preserve"> City Of Imus,  Mariano Espeleta Iii</t>
  </si>
  <si>
    <t xml:space="preserve"> City Of Imus,  Medicion I-A</t>
  </si>
  <si>
    <t xml:space="preserve"> City Of Imus,  Medicion I-B</t>
  </si>
  <si>
    <t xml:space="preserve"> City Of Imus,  Medicion I-C</t>
  </si>
  <si>
    <t xml:space="preserve"> City Of Imus,  Medicion I-D</t>
  </si>
  <si>
    <t xml:space="preserve"> City Of Imus,  Medicion Ii-A</t>
  </si>
  <si>
    <t xml:space="preserve"> City Of Imus,  Medicion Ii-B</t>
  </si>
  <si>
    <t xml:space="preserve"> City Of Imus,  Medicion Ii-C</t>
  </si>
  <si>
    <t xml:space="preserve"> City Of Imus,  Medicion Ii-D</t>
  </si>
  <si>
    <t xml:space="preserve"> City Of Imus,  Medicion Ii-E</t>
  </si>
  <si>
    <t xml:space="preserve"> City Of Imus,  Medicion Ii-F</t>
  </si>
  <si>
    <t xml:space="preserve"> City Of Imus,  Pag-Asa I</t>
  </si>
  <si>
    <t xml:space="preserve"> City Of Imus,  Pag-Asa Ii</t>
  </si>
  <si>
    <t xml:space="preserve"> City Of Imus,  Pag-Asa Iii</t>
  </si>
  <si>
    <t xml:space="preserve"> City Of Imus,  Palico I</t>
  </si>
  <si>
    <t xml:space="preserve"> City Of Imus,  Palico Ii</t>
  </si>
  <si>
    <t xml:space="preserve"> City Of Imus,  Palico Iii</t>
  </si>
  <si>
    <t xml:space="preserve"> City Of Imus,  Palico Iv</t>
  </si>
  <si>
    <t xml:space="preserve"> City Of Imus,  Pasong Buaya I</t>
  </si>
  <si>
    <t xml:space="preserve"> City Of Imus,  Pasong Buaya Ii</t>
  </si>
  <si>
    <t xml:space="preserve"> City Of Imus,  Pinagbuklod</t>
  </si>
  <si>
    <t xml:space="preserve"> City Of Imus,  Poblacion I-A (Pob.)</t>
  </si>
  <si>
    <t xml:space="preserve"> City Of Imus,  Poblacion I-B</t>
  </si>
  <si>
    <t xml:space="preserve"> City Of Imus,  Poblacion I-C</t>
  </si>
  <si>
    <t xml:space="preserve"> City Of Imus,  Poblacion Ii-A (Pob.)</t>
  </si>
  <si>
    <t xml:space="preserve"> City Of Imus,  Poblacion Ii-B</t>
  </si>
  <si>
    <t xml:space="preserve"> City Of Imus,  Poblacion Iii-A (Pob.)</t>
  </si>
  <si>
    <t xml:space="preserve"> City Of Imus,  Poblacion Iii-B</t>
  </si>
  <si>
    <t xml:space="preserve"> City Of Imus,  Poblacion Iv-A (Pob.)</t>
  </si>
  <si>
    <t xml:space="preserve"> City Of Imus,  Poblacion Iv-B</t>
  </si>
  <si>
    <t xml:space="preserve"> City Of Imus,  Poblacion Iv-C</t>
  </si>
  <si>
    <t xml:space="preserve"> City Of Imus,  Poblacion Iv-D</t>
  </si>
  <si>
    <t xml:space="preserve"> City Of Imus,  Tanzang Luma I</t>
  </si>
  <si>
    <t xml:space="preserve"> City Of Imus,  Tanzang Luma Ii</t>
  </si>
  <si>
    <t xml:space="preserve"> City Of Imus,  Tanzang Luma Iii</t>
  </si>
  <si>
    <t xml:space="preserve"> City Of Imus,  Tanzang Luma Iv (Southern City)</t>
  </si>
  <si>
    <t xml:space="preserve"> City Of Imus,  Tanzang Luma V</t>
  </si>
  <si>
    <t xml:space="preserve"> City Of Imus,  Tanzang Luma Vi</t>
  </si>
  <si>
    <t xml:space="preserve"> City Of Imus,  Toclong I-A</t>
  </si>
  <si>
    <t xml:space="preserve"> City Of Imus,  Toclong I-B</t>
  </si>
  <si>
    <t xml:space="preserve"> City Of Imus,  Toclong I-C</t>
  </si>
  <si>
    <t xml:space="preserve"> City Of Imus,  Toclong Ii-A</t>
  </si>
  <si>
    <t xml:space="preserve"> City Of Imus,  Toclong Ii-B</t>
  </si>
  <si>
    <t xml:space="preserve"> City Of Tagaytay,  Asisan</t>
  </si>
  <si>
    <t xml:space="preserve"> City Of Tagaytay,  Bagong Tubig</t>
  </si>
  <si>
    <t xml:space="preserve"> City Of Tagaytay,  Calabuso (Calabuso South &amp; North)</t>
  </si>
  <si>
    <t xml:space="preserve"> City Of Tagaytay,  Dapdap East</t>
  </si>
  <si>
    <t xml:space="preserve"> City Of Tagaytay,  Dapdap West</t>
  </si>
  <si>
    <t xml:space="preserve"> City Of Tagaytay,  Francisco (San Francisco)</t>
  </si>
  <si>
    <t xml:space="preserve"> City Of Tagaytay,  Guinhawa North</t>
  </si>
  <si>
    <t xml:space="preserve"> City Of Tagaytay,  Guinhawa South</t>
  </si>
  <si>
    <t xml:space="preserve"> City Of Tagaytay,  Iruhin East</t>
  </si>
  <si>
    <t xml:space="preserve"> City Of Tagaytay,  Iruhin South</t>
  </si>
  <si>
    <t xml:space="preserve"> City Of Tagaytay,  Iruhin West</t>
  </si>
  <si>
    <t xml:space="preserve"> City Of Tagaytay,  Kaybagal East</t>
  </si>
  <si>
    <t xml:space="preserve"> City Of Tagaytay,  Kaybagal North</t>
  </si>
  <si>
    <t xml:space="preserve"> City Of Tagaytay,  Kaybagal South (Pob.)</t>
  </si>
  <si>
    <t xml:space="preserve"> City Of Tagaytay,  Mag-Asawang Ilat</t>
  </si>
  <si>
    <t xml:space="preserve"> City Of Tagaytay,  Maharlika East</t>
  </si>
  <si>
    <t xml:space="preserve"> City Of Tagaytay,  Maharlika West</t>
  </si>
  <si>
    <t xml:space="preserve"> City Of Tagaytay,  Maitim 2Nd Central</t>
  </si>
  <si>
    <t xml:space="preserve"> City Of Tagaytay,  Maitim 2Nd East</t>
  </si>
  <si>
    <t xml:space="preserve"> City Of Tagaytay,  Maitim 2Nd West</t>
  </si>
  <si>
    <t xml:space="preserve"> City Of Tagaytay,  Mendez Crossing East</t>
  </si>
  <si>
    <t xml:space="preserve"> City Of Tagaytay,  Mendez Crossing West</t>
  </si>
  <si>
    <t xml:space="preserve"> City Of Tagaytay,  Neogan</t>
  </si>
  <si>
    <t xml:space="preserve"> City Of Tagaytay,  Patutong Malaki North</t>
  </si>
  <si>
    <t xml:space="preserve"> City Of Tagaytay,  Patutong Malaki South</t>
  </si>
  <si>
    <t xml:space="preserve"> City Of Tagaytay,  Sambong</t>
  </si>
  <si>
    <t xml:space="preserve"> City Of Tagaytay,  San Jose</t>
  </si>
  <si>
    <t xml:space="preserve"> City Of Tagaytay,  Silang Junction North</t>
  </si>
  <si>
    <t xml:space="preserve"> City Of Tagaytay,  Silang Junction South</t>
  </si>
  <si>
    <t xml:space="preserve"> City Of Tagaytay,  Sungay North</t>
  </si>
  <si>
    <t xml:space="preserve"> City Of Tagaytay,  Sungay South</t>
  </si>
  <si>
    <t xml:space="preserve"> City Of Tagaytay,  Tolentino East</t>
  </si>
  <si>
    <t xml:space="preserve"> City Of Tagaytay,  Tolentino West</t>
  </si>
  <si>
    <t xml:space="preserve"> City Of Tagaytay,  Zambal</t>
  </si>
  <si>
    <t xml:space="preserve"> City Of Trece Martires (Capital),  Aguado (Piscal Mundo)</t>
  </si>
  <si>
    <t xml:space="preserve"> City Of Trece Martires (Capital),  Cabezas</t>
  </si>
  <si>
    <t xml:space="preserve"> City Of Trece Martires (Capital),  Cabuco</t>
  </si>
  <si>
    <t xml:space="preserve"> City Of Trece Martires (Capital),  Conchu (Lagundian)</t>
  </si>
  <si>
    <t xml:space="preserve"> City Of Trece Martires (Capital),  De Ocampo</t>
  </si>
  <si>
    <t xml:space="preserve"> City Of Trece Martires (Capital),  Gregorio (Aliang)</t>
  </si>
  <si>
    <t xml:space="preserve"> City Of Trece Martires (Capital),  Inocencio (B. Pook)</t>
  </si>
  <si>
    <t xml:space="preserve"> City Of Trece Martires (Capital),  Lallana</t>
  </si>
  <si>
    <t xml:space="preserve"> City Of Trece Martires (Capital),  Lapidario (Bayog)</t>
  </si>
  <si>
    <t xml:space="preserve"> City Of Trece Martires (Capital),  Luciano (Bitangan)</t>
  </si>
  <si>
    <t xml:space="preserve"> City Of Trece Martires (Capital),  Osorio</t>
  </si>
  <si>
    <t xml:space="preserve"> City Of Trece Martires (Capital),  Perez (Lucbanan)</t>
  </si>
  <si>
    <t xml:space="preserve"> City Of Trece Martires (Capital),  San Agustin (Pob.)</t>
  </si>
  <si>
    <t xml:space="preserve"> Gen. Mariano Alvarez,  Aldiano Olaes</t>
  </si>
  <si>
    <t xml:space="preserve"> Gen. Mariano Alvarez,  Barangay 1 Poblacion (Area I)</t>
  </si>
  <si>
    <t xml:space="preserve"> Gen. Mariano Alvarez,  Barangay 2 Poblacion</t>
  </si>
  <si>
    <t xml:space="preserve"> Gen. Mariano Alvarez,  Barangay 3 Poblacion</t>
  </si>
  <si>
    <t xml:space="preserve"> Gen. Mariano Alvarez,  Barangay 4 Poblacion</t>
  </si>
  <si>
    <t xml:space="preserve"> Gen. Mariano Alvarez,  Barangay 5 Poblacion</t>
  </si>
  <si>
    <t xml:space="preserve"> Gen. Mariano Alvarez,  Benjamin Tirona (Area D)</t>
  </si>
  <si>
    <t xml:space="preserve"> Gen. Mariano Alvarez,  Bernardo Pulido (Area H)</t>
  </si>
  <si>
    <t xml:space="preserve"> Gen. Mariano Alvarez,  Epifanio Malia</t>
  </si>
  <si>
    <t xml:space="preserve"> Gen. Mariano Alvarez,  Fiorello Calimag (Area C)</t>
  </si>
  <si>
    <t xml:space="preserve"> Gen. Mariano Alvarez,  Francisco De Castro (Sunshine Vill.)</t>
  </si>
  <si>
    <t xml:space="preserve"> Gen. Mariano Alvarez,  Francisco Reyes</t>
  </si>
  <si>
    <t xml:space="preserve"> Gen. Mariano Alvarez,  Gavino Maderan</t>
  </si>
  <si>
    <t xml:space="preserve"> Gen. Mariano Alvarez,  Gregoria De Jesus</t>
  </si>
  <si>
    <t xml:space="preserve"> Gen. Mariano Alvarez,  Inocencio Salud</t>
  </si>
  <si>
    <t xml:space="preserve"> Gen. Mariano Alvarez,  Jacinto Lumbreras</t>
  </si>
  <si>
    <t xml:space="preserve"> Gen. Mariano Alvarez,  Kapitan Kua (Area F)</t>
  </si>
  <si>
    <t xml:space="preserve"> Gen. Mariano Alvarez,  Koronel Jose P. Elises (Area E)</t>
  </si>
  <si>
    <t xml:space="preserve"> Gen. Mariano Alvarez,  Macario Dacon</t>
  </si>
  <si>
    <t xml:space="preserve"> Gen. Mariano Alvarez,  Marcelino Memije</t>
  </si>
  <si>
    <t xml:space="preserve"> Gen. Mariano Alvarez,  Nicolasa Virata (San Jose)</t>
  </si>
  <si>
    <t xml:space="preserve"> Gen. Mariano Alvarez,  Pantaleon Granados (Area G)</t>
  </si>
  <si>
    <t xml:space="preserve"> Gen. Mariano Alvarez,  Ramon Cruz (Area J)</t>
  </si>
  <si>
    <t xml:space="preserve"> Gen. Mariano Alvarez,  San Gabriel (Area K)</t>
  </si>
  <si>
    <t xml:space="preserve"> Gen. Mariano Alvarez,  San Jose</t>
  </si>
  <si>
    <t xml:space="preserve"> Gen. Mariano Alvarez,  Severino De Las Alas</t>
  </si>
  <si>
    <t xml:space="preserve"> Gen. Mariano Alvarez,  Tiniente Tiago</t>
  </si>
  <si>
    <t xml:space="preserve"> General Emilio Aguinaldo,  A. Dalusag</t>
  </si>
  <si>
    <t xml:space="preserve"> General Emilio Aguinaldo,  Batas Dao</t>
  </si>
  <si>
    <t xml:space="preserve"> General Emilio Aguinaldo,  Castanos Cerca</t>
  </si>
  <si>
    <t xml:space="preserve"> General Emilio Aguinaldo,  Castanos Lejos</t>
  </si>
  <si>
    <t xml:space="preserve"> General Emilio Aguinaldo,  Kabulusan</t>
  </si>
  <si>
    <t xml:space="preserve"> General Emilio Aguinaldo,  Kaymisas</t>
  </si>
  <si>
    <t xml:space="preserve"> General Emilio Aguinaldo,  Kaypaaba</t>
  </si>
  <si>
    <t xml:space="preserve"> General Emilio Aguinaldo,  Lumipa</t>
  </si>
  <si>
    <t xml:space="preserve"> General Emilio Aguinaldo,  Narvaez</t>
  </si>
  <si>
    <t xml:space="preserve"> General Emilio Aguinaldo,  Poblacion I</t>
  </si>
  <si>
    <t xml:space="preserve"> General Emilio Aguinaldo,  Poblacion Ii</t>
  </si>
  <si>
    <t xml:space="preserve"> General Emilio Aguinaldo,  Poblacion Iii</t>
  </si>
  <si>
    <t xml:space="preserve"> General Emilio Aguinaldo,  Poblacion Iv</t>
  </si>
  <si>
    <t xml:space="preserve"> General Emilio Aguinaldo,  Tabora</t>
  </si>
  <si>
    <t xml:space="preserve"> Indang,  Agus-Us</t>
  </si>
  <si>
    <t xml:space="preserve"> Indang,  Alulod</t>
  </si>
  <si>
    <t xml:space="preserve"> Indang,  Banaba Cerca</t>
  </si>
  <si>
    <t xml:space="preserve"> Indang,  Banaba Lejos</t>
  </si>
  <si>
    <t xml:space="preserve"> Indang,  Bancod</t>
  </si>
  <si>
    <t xml:space="preserve"> Indang,  Barangay 1 (Pob.)</t>
  </si>
  <si>
    <t xml:space="preserve"> Indang,  Barangay 2 (Pob.)</t>
  </si>
  <si>
    <t xml:space="preserve"> Indang,  Barangay 3 (Pob.)</t>
  </si>
  <si>
    <t xml:space="preserve"> Indang,  Barangay 4 (Pob.)</t>
  </si>
  <si>
    <t xml:space="preserve"> Indang,  Buna Cerca</t>
  </si>
  <si>
    <t xml:space="preserve"> Indang,  Buna Lejos I</t>
  </si>
  <si>
    <t xml:space="preserve"> Indang,  Buna Lejos Ii</t>
  </si>
  <si>
    <t xml:space="preserve"> Indang,  Calumpang Cerca</t>
  </si>
  <si>
    <t xml:space="preserve"> Indang,  Calumpang Lejos I</t>
  </si>
  <si>
    <t xml:space="preserve"> Indang,  Carasuchi</t>
  </si>
  <si>
    <t xml:space="preserve"> Indang,  Daine I</t>
  </si>
  <si>
    <t xml:space="preserve"> Indang,  Daine Ii</t>
  </si>
  <si>
    <t xml:space="preserve"> Indang,  Guyam Malaki</t>
  </si>
  <si>
    <t xml:space="preserve"> Indang,  Guyam Munti</t>
  </si>
  <si>
    <t xml:space="preserve"> Indang,  Harasan</t>
  </si>
  <si>
    <t xml:space="preserve"> Indang,  Kayquit I</t>
  </si>
  <si>
    <t xml:space="preserve"> Indang,  Kayquit Ii</t>
  </si>
  <si>
    <t xml:space="preserve"> Indang,  Kayquit Iii</t>
  </si>
  <si>
    <t xml:space="preserve"> Indang,  Kaytambog</t>
  </si>
  <si>
    <t xml:space="preserve"> Indang,  Kaytapos</t>
  </si>
  <si>
    <t xml:space="preserve"> Indang,  Limbon</t>
  </si>
  <si>
    <t xml:space="preserve"> Indang,  Lumampong Balagbag</t>
  </si>
  <si>
    <t xml:space="preserve"> Indang,  Lumampong Halayhay</t>
  </si>
  <si>
    <t xml:space="preserve"> Indang,  Mahabangkahoy Cerca</t>
  </si>
  <si>
    <t xml:space="preserve"> Indang,  Mahabangkahoy Lejos</t>
  </si>
  <si>
    <t xml:space="preserve"> Indang,  Mataas Na Lupa (Checkpoint)</t>
  </si>
  <si>
    <t xml:space="preserve"> Indang,  Pulo</t>
  </si>
  <si>
    <t xml:space="preserve"> Indang,  Tambo Balagbag</t>
  </si>
  <si>
    <t xml:space="preserve"> Indang,  Tambo Ilaya</t>
  </si>
  <si>
    <t xml:space="preserve"> Indang,  Tambo Kulit</t>
  </si>
  <si>
    <t xml:space="preserve"> Indang,  Tambo Malaki</t>
  </si>
  <si>
    <t xml:space="preserve"> Kawit,  Balsahan-Bisita</t>
  </si>
  <si>
    <t xml:space="preserve"> Kawit,  Batong Dalig</t>
  </si>
  <si>
    <t xml:space="preserve"> Kawit,  Binakayan-Aplaya</t>
  </si>
  <si>
    <t xml:space="preserve"> Kawit,  Binakayan-Kanluran</t>
  </si>
  <si>
    <t xml:space="preserve"> Kawit,  Congbalay-Legaspi</t>
  </si>
  <si>
    <t xml:space="preserve"> Kawit,  Gahak</t>
  </si>
  <si>
    <t xml:space="preserve"> Kawit,  Kaingen</t>
  </si>
  <si>
    <t xml:space="preserve"> Kawit,  Magdalo (Putol)</t>
  </si>
  <si>
    <t xml:space="preserve"> Kawit,  Manggahan-Lawin</t>
  </si>
  <si>
    <t xml:space="preserve"> Kawit,  Marulas</t>
  </si>
  <si>
    <t xml:space="preserve"> Kawit,  Panamitan</t>
  </si>
  <si>
    <t xml:space="preserve"> Kawit,  Poblacion</t>
  </si>
  <si>
    <t xml:space="preserve"> Kawit,  Pulvorista</t>
  </si>
  <si>
    <t xml:space="preserve"> Kawit,  Samala-Marquez</t>
  </si>
  <si>
    <t xml:space="preserve"> Kawit,  San Sebastian</t>
  </si>
  <si>
    <t xml:space="preserve"> Kawit,  Santa Isabel</t>
  </si>
  <si>
    <t xml:space="preserve"> Kawit,  Tabon I</t>
  </si>
  <si>
    <t xml:space="preserve"> Kawit,  Tabon Ii</t>
  </si>
  <si>
    <t xml:space="preserve"> Kawit,  Tabon Iii</t>
  </si>
  <si>
    <t xml:space="preserve"> Kawit,  Toclong</t>
  </si>
  <si>
    <t xml:space="preserve"> Kawit,  Tramo-Bantayan</t>
  </si>
  <si>
    <t xml:space="preserve"> Kawit,  Wakas I</t>
  </si>
  <si>
    <t xml:space="preserve"> Kawit,  Wakas Ii</t>
  </si>
  <si>
    <t xml:space="preserve"> Magallanes,  Baliwag</t>
  </si>
  <si>
    <t xml:space="preserve"> Magallanes,  Barangay 1 (Pob.)</t>
  </si>
  <si>
    <t xml:space="preserve"> Magallanes,  Barangay 2 (Pob.)</t>
  </si>
  <si>
    <t xml:space="preserve"> Magallanes,  Barangay 3 (Pob.)</t>
  </si>
  <si>
    <t xml:space="preserve"> Magallanes,  Barangay 4 (Pob.)</t>
  </si>
  <si>
    <t xml:space="preserve"> Magallanes,  Barangay 5 (Pob.)</t>
  </si>
  <si>
    <t xml:space="preserve"> Magallanes,  Bendita I</t>
  </si>
  <si>
    <t xml:space="preserve"> Magallanes,  Bendita Ii</t>
  </si>
  <si>
    <t xml:space="preserve"> Magallanes,  Caluangan</t>
  </si>
  <si>
    <t xml:space="preserve"> Magallanes,  Kabulusan</t>
  </si>
  <si>
    <t xml:space="preserve"> Magallanes,  Medina</t>
  </si>
  <si>
    <t xml:space="preserve"> Magallanes,  Pacheco</t>
  </si>
  <si>
    <t xml:space="preserve"> Magallanes,  Ramirez</t>
  </si>
  <si>
    <t xml:space="preserve"> Magallanes,  San Agustin</t>
  </si>
  <si>
    <t xml:space="preserve"> Magallanes,  Tua</t>
  </si>
  <si>
    <t xml:space="preserve"> Magallanes,  Urdaneta</t>
  </si>
  <si>
    <t xml:space="preserve"> Maragondon,  Bucal I</t>
  </si>
  <si>
    <t xml:space="preserve"> Maragondon,  Bucal Ii</t>
  </si>
  <si>
    <t xml:space="preserve"> Maragondon,  Bucal Iii A</t>
  </si>
  <si>
    <t xml:space="preserve"> Maragondon,  Bucal Iii B</t>
  </si>
  <si>
    <t xml:space="preserve"> Maragondon,  Bucal Iv A</t>
  </si>
  <si>
    <t xml:space="preserve"> Maragondon,  Bucal Iv B</t>
  </si>
  <si>
    <t xml:space="preserve"> Maragondon,  Caingin Pob. (Barangay 3)</t>
  </si>
  <si>
    <t xml:space="preserve"> Maragondon,  Garita I A</t>
  </si>
  <si>
    <t xml:space="preserve"> Maragondon,  Garita I B</t>
  </si>
  <si>
    <t xml:space="preserve"> Maragondon,  Layong Mabilog</t>
  </si>
  <si>
    <t xml:space="preserve"> Maragondon,  Mabato</t>
  </si>
  <si>
    <t xml:space="preserve"> Maragondon,  Pantihan I (Balayungan)</t>
  </si>
  <si>
    <t xml:space="preserve"> Maragondon,  Pantihan Ii (Sagbat)</t>
  </si>
  <si>
    <t xml:space="preserve"> Maragondon,  Pantihan Iii (Pook Na Munti)</t>
  </si>
  <si>
    <t xml:space="preserve"> Maragondon,  Pantihan Iv (Pook Ni Sara)</t>
  </si>
  <si>
    <t xml:space="preserve"> Maragondon,  Patungan</t>
  </si>
  <si>
    <t xml:space="preserve"> Maragondon,  Pinagsanhan I A</t>
  </si>
  <si>
    <t xml:space="preserve"> Maragondon,  Pinagsanhan I B</t>
  </si>
  <si>
    <t xml:space="preserve"> Maragondon,  Poblacion I A</t>
  </si>
  <si>
    <t xml:space="preserve"> Maragondon,  Poblacion I B</t>
  </si>
  <si>
    <t xml:space="preserve"> Maragondon,  Poblacion Ii A</t>
  </si>
  <si>
    <t xml:space="preserve"> Maragondon,  Poblacion Ii B</t>
  </si>
  <si>
    <t xml:space="preserve"> Maragondon,  San Miguel I A (Caputatan)</t>
  </si>
  <si>
    <t xml:space="preserve"> Maragondon,  San Miguel I B</t>
  </si>
  <si>
    <t xml:space="preserve"> Maragondon,  Talipusngo</t>
  </si>
  <si>
    <t xml:space="preserve"> Maragondon,  Tulay Kanluran</t>
  </si>
  <si>
    <t xml:space="preserve"> Maragondon,  Tulay Silangan</t>
  </si>
  <si>
    <t xml:space="preserve"> Mendez (Mendez-Nunez),  Anuling Cerca I</t>
  </si>
  <si>
    <t xml:space="preserve"> Mendez (Mendez-Nunez),  Anuling Cerca Ii</t>
  </si>
  <si>
    <t xml:space="preserve"> Mendez (Mendez-Nunez),  Anuling Lejos I (Anuling)</t>
  </si>
  <si>
    <t xml:space="preserve"> Mendez (Mendez-Nunez),  Anuling Lejos Ii</t>
  </si>
  <si>
    <t xml:space="preserve"> Mendez (Mendez-Nunez),  Asis I</t>
  </si>
  <si>
    <t xml:space="preserve"> Mendez (Mendez-Nunez),  Asis Ii</t>
  </si>
  <si>
    <t xml:space="preserve"> Mendez (Mendez-Nunez),  Asis Iii</t>
  </si>
  <si>
    <t xml:space="preserve"> Mendez (Mendez-Nunez),  Banayad</t>
  </si>
  <si>
    <t xml:space="preserve"> Mendez (Mendez-Nunez),  Bukal</t>
  </si>
  <si>
    <t xml:space="preserve"> Mendez (Mendez-Nunez),  Galicia I</t>
  </si>
  <si>
    <t xml:space="preserve"> Mendez (Mendez-Nunez),  Galicia Ii</t>
  </si>
  <si>
    <t xml:space="preserve"> Mendez (Mendez-Nunez),  Galicia Iii</t>
  </si>
  <si>
    <t xml:space="preserve"> Mendez (Mendez-Nunez),  Miguel Mojica</t>
  </si>
  <si>
    <t xml:space="preserve"> Mendez (Mendez-Nunez),  Palocpoc I</t>
  </si>
  <si>
    <t xml:space="preserve"> Mendez (Mendez-Nunez),  Palocpoc Ii</t>
  </si>
  <si>
    <t xml:space="preserve"> Mendez (Mendez-Nunez),  Panungyan I</t>
  </si>
  <si>
    <t xml:space="preserve"> Mendez (Mendez-Nunez),  Panungyan Ii</t>
  </si>
  <si>
    <t xml:space="preserve"> Mendez (Mendez-Nunez),  Poblacion I (Barangay I)</t>
  </si>
  <si>
    <t xml:space="preserve"> Mendez (Mendez-Nunez),  Poblacion Ii (Barangay Ii)</t>
  </si>
  <si>
    <t xml:space="preserve"> Mendez (Mendez-Nunez),  Poblacion Iii (Barangay Iii)</t>
  </si>
  <si>
    <t xml:space="preserve"> Mendez (Mendez-Nunez),  Poblacion Iv (Barangay Iv)</t>
  </si>
  <si>
    <t xml:space="preserve"> Mendez (Mendez-Nunez),  Poblacion V (Barangay V)</t>
  </si>
  <si>
    <t xml:space="preserve"> Mendez (Mendez-Nunez),  Poblacion Vi (Barangay Vi)</t>
  </si>
  <si>
    <t xml:space="preserve"> Mendez (Mendez-Nunez),  Poblacion Vii (Barangay Vii)</t>
  </si>
  <si>
    <t xml:space="preserve"> Naic,  Bagong Karsada</t>
  </si>
  <si>
    <t xml:space="preserve"> Naic,  Balsahan</t>
  </si>
  <si>
    <t xml:space="preserve"> Naic,  Bancaan</t>
  </si>
  <si>
    <t xml:space="preserve"> Naic,  Bucana Malaki</t>
  </si>
  <si>
    <t xml:space="preserve"> Naic,  Bucana Sasahan</t>
  </si>
  <si>
    <t xml:space="preserve"> Naic,  Calubcob</t>
  </si>
  <si>
    <t xml:space="preserve"> Naic,  Capt. C. Nazareno (Pob.)</t>
  </si>
  <si>
    <t xml:space="preserve"> Naic,  Gomez-Zamora (Pob.)</t>
  </si>
  <si>
    <t xml:space="preserve"> Naic,  Halang</t>
  </si>
  <si>
    <t xml:space="preserve"> Naic,  Humbac</t>
  </si>
  <si>
    <t xml:space="preserve"> Naic,  Ibayo Estacion</t>
  </si>
  <si>
    <t xml:space="preserve"> Naic,  Ibayo Silangan</t>
  </si>
  <si>
    <t xml:space="preserve"> Naic,  Kanluran</t>
  </si>
  <si>
    <t xml:space="preserve"> Naic,  Labac</t>
  </si>
  <si>
    <t xml:space="preserve"> Naic,  Latoria</t>
  </si>
  <si>
    <t xml:space="preserve"> Naic,  Mabolo</t>
  </si>
  <si>
    <t xml:space="preserve"> Naic,  Makina</t>
  </si>
  <si>
    <t xml:space="preserve"> Naic,  Malainen Bago</t>
  </si>
  <si>
    <t xml:space="preserve"> Naic,  Malainen Luma</t>
  </si>
  <si>
    <t xml:space="preserve"> Naic,  Molino</t>
  </si>
  <si>
    <t xml:space="preserve"> Naic,  Munting Mapino</t>
  </si>
  <si>
    <t xml:space="preserve"> Naic,  Muzon</t>
  </si>
  <si>
    <t xml:space="preserve"> Naic,  Palangue 1</t>
  </si>
  <si>
    <t xml:space="preserve"> Naic,  Palangue 2 &amp; 3</t>
  </si>
  <si>
    <t xml:space="preserve"> Naic,  Sabang</t>
  </si>
  <si>
    <t xml:space="preserve"> Naic,  San Roque</t>
  </si>
  <si>
    <t xml:space="preserve"> Naic,  Santulan</t>
  </si>
  <si>
    <t xml:space="preserve"> Naic,  Sapa</t>
  </si>
  <si>
    <t xml:space="preserve"> Naic,  Timalan Balsahan</t>
  </si>
  <si>
    <t xml:space="preserve"> Naic,  Timalan Concepcion</t>
  </si>
  <si>
    <t xml:space="preserve"> Noveleta,  Magdiwang</t>
  </si>
  <si>
    <t xml:space="preserve"> Noveleta,  Poblacion</t>
  </si>
  <si>
    <t xml:space="preserve"> Noveleta,  Salcedo I</t>
  </si>
  <si>
    <t xml:space="preserve"> Noveleta,  Salcedo Ii</t>
  </si>
  <si>
    <t xml:space="preserve"> Noveleta,  San Antonio I</t>
  </si>
  <si>
    <t xml:space="preserve"> Noveleta,  San Antonio Ii</t>
  </si>
  <si>
    <t xml:space="preserve"> Noveleta,  San Jose I</t>
  </si>
  <si>
    <t xml:space="preserve"> Noveleta,  San Jose Ii</t>
  </si>
  <si>
    <t xml:space="preserve"> Noveleta,  San Juan I</t>
  </si>
  <si>
    <t xml:space="preserve"> Noveleta,  San Juan Ii</t>
  </si>
  <si>
    <t xml:space="preserve"> Noveleta,  San Rafael I</t>
  </si>
  <si>
    <t xml:space="preserve"> Noveleta,  San Rafael Ii</t>
  </si>
  <si>
    <t xml:space="preserve"> Noveleta,  San Rafael Iii</t>
  </si>
  <si>
    <t xml:space="preserve"> Noveleta,  San Rafael Iv</t>
  </si>
  <si>
    <t xml:space="preserve"> Noveleta,  Santa Rosa I</t>
  </si>
  <si>
    <t xml:space="preserve"> Noveleta,  Santa Rosa Ii</t>
  </si>
  <si>
    <t xml:space="preserve"> Rosario,  Bagbag I</t>
  </si>
  <si>
    <t xml:space="preserve"> Rosario,  Bagbag Ii</t>
  </si>
  <si>
    <t xml:space="preserve"> Rosario,  Kanluran</t>
  </si>
  <si>
    <t xml:space="preserve"> Rosario,  Ligtong I</t>
  </si>
  <si>
    <t xml:space="preserve"> Rosario,  Ligtong Ii</t>
  </si>
  <si>
    <t xml:space="preserve"> Rosario,  Ligtong Iii</t>
  </si>
  <si>
    <t xml:space="preserve"> Rosario,  Ligtong Iv</t>
  </si>
  <si>
    <t xml:space="preserve"> Rosario,  Muzon I</t>
  </si>
  <si>
    <t xml:space="preserve"> Rosario,  Muzon Ii</t>
  </si>
  <si>
    <t xml:space="preserve"> Rosario,  Sapa I</t>
  </si>
  <si>
    <t xml:space="preserve"> Rosario,  Sapa Ii</t>
  </si>
  <si>
    <t xml:space="preserve"> Rosario,  Sapa Iii</t>
  </si>
  <si>
    <t xml:space="preserve"> Rosario,  Sapa Iv</t>
  </si>
  <si>
    <t xml:space="preserve"> Rosario,  Silangan I</t>
  </si>
  <si>
    <t xml:space="preserve"> Rosario,  Silangan Ii</t>
  </si>
  <si>
    <t xml:space="preserve"> Rosario,  Tejeros Convention</t>
  </si>
  <si>
    <t xml:space="preserve"> Rosario,  Wawa I</t>
  </si>
  <si>
    <t xml:space="preserve"> Rosario,  Wawa Ii</t>
  </si>
  <si>
    <t xml:space="preserve"> Rosario,  Wawa Iii</t>
  </si>
  <si>
    <t xml:space="preserve"> Silang,  Acacia</t>
  </si>
  <si>
    <t xml:space="preserve"> Silang,  Adlas</t>
  </si>
  <si>
    <t xml:space="preserve"> Silang,  Anahaw I</t>
  </si>
  <si>
    <t xml:space="preserve"> Silang,  Anahaw Ii</t>
  </si>
  <si>
    <t xml:space="preserve"> Silang,  Balite I</t>
  </si>
  <si>
    <t xml:space="preserve"> Silang,  Balite Ii</t>
  </si>
  <si>
    <t xml:space="preserve"> Silang,  Balubad</t>
  </si>
  <si>
    <t xml:space="preserve"> Silang,  Banaba</t>
  </si>
  <si>
    <t xml:space="preserve"> Silang,  Barangay I (Pob.)</t>
  </si>
  <si>
    <t xml:space="preserve"> Silang,  Barangay Ii (Pob.)</t>
  </si>
  <si>
    <t xml:space="preserve"> Silang,  Barangay Iii (Pob.)</t>
  </si>
  <si>
    <t xml:space="preserve"> Silang,  Barangay Iv (Pob.)</t>
  </si>
  <si>
    <t xml:space="preserve"> Silang,  Barangay V (Pob.)</t>
  </si>
  <si>
    <t xml:space="preserve"> Silang,  Batas</t>
  </si>
  <si>
    <t xml:space="preserve"> Silang,  Biga I</t>
  </si>
  <si>
    <t xml:space="preserve"> Silang,  Biga Ii</t>
  </si>
  <si>
    <t xml:space="preserve"> Silang,  Biluso</t>
  </si>
  <si>
    <t xml:space="preserve"> Silang,  Bucal</t>
  </si>
  <si>
    <t xml:space="preserve"> Silang,  Buho</t>
  </si>
  <si>
    <t xml:space="preserve"> Silang,  Bulihan</t>
  </si>
  <si>
    <t xml:space="preserve"> Silang,  Cabangaan</t>
  </si>
  <si>
    <t xml:space="preserve"> Silang,  Carmen</t>
  </si>
  <si>
    <t xml:space="preserve"> Silang,  Hoyo</t>
  </si>
  <si>
    <t xml:space="preserve"> Silang,  Hukay</t>
  </si>
  <si>
    <t xml:space="preserve"> Silang,  Iba</t>
  </si>
  <si>
    <t xml:space="preserve"> Silang,  Inchican</t>
  </si>
  <si>
    <t xml:space="preserve"> Silang,  Ipil I</t>
  </si>
  <si>
    <t xml:space="preserve"> Silang,  Ipil Ii</t>
  </si>
  <si>
    <t xml:space="preserve"> Silang,  Kalubkob</t>
  </si>
  <si>
    <t xml:space="preserve"> Silang,  Kaong</t>
  </si>
  <si>
    <t xml:space="preserve"> Silang,  Lalaan I</t>
  </si>
  <si>
    <t xml:space="preserve"> Silang,  Lalaan Ii</t>
  </si>
  <si>
    <t xml:space="preserve"> Silang,  Litlit</t>
  </si>
  <si>
    <t xml:space="preserve"> Silang,  Lucsuhin</t>
  </si>
  <si>
    <t xml:space="preserve"> Silang,  Lumil</t>
  </si>
  <si>
    <t xml:space="preserve"> Silang,  Maguyam</t>
  </si>
  <si>
    <t xml:space="preserve"> Silang,  Malabag</t>
  </si>
  <si>
    <t xml:space="preserve"> Silang,  Malaking Tatyao</t>
  </si>
  <si>
    <t xml:space="preserve"> Silang,  Mataas Na Burol</t>
  </si>
  <si>
    <t xml:space="preserve"> Silang,  Munting Ilog</t>
  </si>
  <si>
    <t xml:space="preserve"> Silang,  Narra I</t>
  </si>
  <si>
    <t xml:space="preserve"> Silang,  Narra Ii</t>
  </si>
  <si>
    <t xml:space="preserve"> Silang,  Narra Iii</t>
  </si>
  <si>
    <t xml:space="preserve"> Silang,  Paligawan</t>
  </si>
  <si>
    <t xml:space="preserve"> Silang,  Pasong Langka</t>
  </si>
  <si>
    <t xml:space="preserve"> Silang,  Pooc I</t>
  </si>
  <si>
    <t xml:space="preserve"> Silang,  Pooc Ii</t>
  </si>
  <si>
    <t xml:space="preserve"> Silang,  Pulong Bunga</t>
  </si>
  <si>
    <t xml:space="preserve"> Silang,  Pulong Saging</t>
  </si>
  <si>
    <t xml:space="preserve"> Silang,  Puting Kahoy</t>
  </si>
  <si>
    <t xml:space="preserve"> Silang,  Sabutan</t>
  </si>
  <si>
    <t xml:space="preserve"> Silang,  San Miguel I</t>
  </si>
  <si>
    <t xml:space="preserve"> Silang,  San Miguel Ii</t>
  </si>
  <si>
    <t xml:space="preserve"> Silang,  San Vicente I</t>
  </si>
  <si>
    <t xml:space="preserve"> Silang,  San Vicente Ii</t>
  </si>
  <si>
    <t xml:space="preserve"> Silang,  Santol</t>
  </si>
  <si>
    <t xml:space="preserve"> Silang,  Tartaria</t>
  </si>
  <si>
    <t xml:space="preserve"> Silang,  Tibig</t>
  </si>
  <si>
    <t xml:space="preserve"> Silang,  Toledo</t>
  </si>
  <si>
    <t xml:space="preserve"> Silang,  Tubuan I</t>
  </si>
  <si>
    <t xml:space="preserve"> Silang,  Tubuan Ii</t>
  </si>
  <si>
    <t xml:space="preserve"> Silang,  Tubuan Iii</t>
  </si>
  <si>
    <t xml:space="preserve"> Silang,  Ulat</t>
  </si>
  <si>
    <t xml:space="preserve"> Silang,  Yakal</t>
  </si>
  <si>
    <t xml:space="preserve"> Tanza,  Amaya I</t>
  </si>
  <si>
    <t xml:space="preserve"> Tanza,  Amaya Ii</t>
  </si>
  <si>
    <t xml:space="preserve"> Tanza,  Amaya Iii</t>
  </si>
  <si>
    <t xml:space="preserve"> Tanza,  Amaya Iv</t>
  </si>
  <si>
    <t xml:space="preserve"> Tanza,  Amaya V</t>
  </si>
  <si>
    <t xml:space="preserve"> Tanza,  Amaya Vi</t>
  </si>
  <si>
    <t xml:space="preserve"> Tanza,  Amaya Vii</t>
  </si>
  <si>
    <t xml:space="preserve"> Tanza,  Bagtas</t>
  </si>
  <si>
    <t xml:space="preserve"> Tanza,  Barangay I (Pob.)</t>
  </si>
  <si>
    <t xml:space="preserve"> Tanza,  Barangay Ii (Pob.)</t>
  </si>
  <si>
    <t xml:space="preserve"> Tanza,  Barangay Iii (Pob.)</t>
  </si>
  <si>
    <t xml:space="preserve"> Tanza,  Barangay Iv (Pob.)</t>
  </si>
  <si>
    <t xml:space="preserve"> Tanza,  Biga</t>
  </si>
  <si>
    <t xml:space="preserve"> Tanza,  Biwas</t>
  </si>
  <si>
    <t xml:space="preserve"> Tanza,  Bucal</t>
  </si>
  <si>
    <t xml:space="preserve"> Tanza,  Bunga</t>
  </si>
  <si>
    <t xml:space="preserve"> Tanza,  Calibuyo</t>
  </si>
  <si>
    <t xml:space="preserve"> Tanza,  Capipisa</t>
  </si>
  <si>
    <t xml:space="preserve"> Tanza,  Daang Amaya I</t>
  </si>
  <si>
    <t xml:space="preserve"> Tanza,  Daang Amaya Ii</t>
  </si>
  <si>
    <t xml:space="preserve"> Tanza,  Daang Amaya Iii</t>
  </si>
  <si>
    <t xml:space="preserve"> Tanza,  Halayhay</t>
  </si>
  <si>
    <t xml:space="preserve"> Tanza,  Julugan I</t>
  </si>
  <si>
    <t xml:space="preserve"> Tanza,  Julugan Ii</t>
  </si>
  <si>
    <t xml:space="preserve"> Tanza,  Julugan Iii</t>
  </si>
  <si>
    <t xml:space="preserve"> Tanza,  Julugan Iv</t>
  </si>
  <si>
    <t xml:space="preserve"> Tanza,  Julugan V</t>
  </si>
  <si>
    <t xml:space="preserve"> Tanza,  Julugan Vi</t>
  </si>
  <si>
    <t xml:space="preserve"> Tanza,  Julugan Vii</t>
  </si>
  <si>
    <t xml:space="preserve"> Tanza,  Julugan Viii</t>
  </si>
  <si>
    <t xml:space="preserve"> Tanza,  Lambingan</t>
  </si>
  <si>
    <t xml:space="preserve"> Tanza,  Mulawin</t>
  </si>
  <si>
    <t xml:space="preserve"> Tanza,  Paradahan I</t>
  </si>
  <si>
    <t xml:space="preserve"> Tanza,  Paradahan Ii</t>
  </si>
  <si>
    <t xml:space="preserve"> Tanza,  Punta I</t>
  </si>
  <si>
    <t xml:space="preserve"> Tanza,  Punta Ii</t>
  </si>
  <si>
    <t xml:space="preserve"> Tanza,  Sahud Ulan</t>
  </si>
  <si>
    <t xml:space="preserve"> Tanza,  Sanja Mayor</t>
  </si>
  <si>
    <t xml:space="preserve"> Tanza,  Santol</t>
  </si>
  <si>
    <t xml:space="preserve"> Tanza,  Tanauan</t>
  </si>
  <si>
    <t xml:space="preserve"> Tanza,  Tres Cruses</t>
  </si>
  <si>
    <t xml:space="preserve"> Ternate,  Bucana</t>
  </si>
  <si>
    <t xml:space="preserve"> Ternate,  Poblacion I (Barangay I)</t>
  </si>
  <si>
    <t xml:space="preserve"> Ternate,  Poblacion I A</t>
  </si>
  <si>
    <t xml:space="preserve"> Ternate,  Poblacion Ii (Barangay Ii)</t>
  </si>
  <si>
    <t xml:space="preserve"> Ternate,  Poblacion Iii (Barangay Iii)</t>
  </si>
  <si>
    <t xml:space="preserve"> Ternate,  San Jose</t>
  </si>
  <si>
    <t xml:space="preserve"> Ternate,  San Juan I</t>
  </si>
  <si>
    <t xml:space="preserve"> Ternate,  San Juan Ii</t>
  </si>
  <si>
    <t xml:space="preserve"> Ternate,  Sapang I</t>
  </si>
  <si>
    <t xml:space="preserve"> Ternate,  Sapang Ii</t>
  </si>
  <si>
    <t xml:space="preserve"> Alcantara,  Cabadiangan</t>
  </si>
  <si>
    <t xml:space="preserve"> Alcantara,  Cabil-Isan</t>
  </si>
  <si>
    <t xml:space="preserve"> Alcantara,  Candabong</t>
  </si>
  <si>
    <t xml:space="preserve"> Alcantara,  Lawaan</t>
  </si>
  <si>
    <t xml:space="preserve"> Alcantara,  Manga</t>
  </si>
  <si>
    <t xml:space="preserve"> Alcantara,  Palanas</t>
  </si>
  <si>
    <t xml:space="preserve"> Alcantara,  Poblacion</t>
  </si>
  <si>
    <t xml:space="preserve"> Alcantara,  Polo</t>
  </si>
  <si>
    <t xml:space="preserve"> Alcantara,  Salagmaya</t>
  </si>
  <si>
    <t xml:space="preserve"> Alcoy,  Atabay</t>
  </si>
  <si>
    <t xml:space="preserve"> Alcoy,  Daan-Lungsod</t>
  </si>
  <si>
    <t xml:space="preserve"> Alcoy,  Guiwang</t>
  </si>
  <si>
    <t xml:space="preserve"> Alcoy,  Nug-As</t>
  </si>
  <si>
    <t xml:space="preserve"> Alcoy,  Pasol</t>
  </si>
  <si>
    <t xml:space="preserve"> Alcoy,  Poblacion</t>
  </si>
  <si>
    <t xml:space="preserve"> Alcoy,  Pugalo</t>
  </si>
  <si>
    <t xml:space="preserve"> Alcoy,  San Agustin</t>
  </si>
  <si>
    <t xml:space="preserve"> Alegria,  Compostela</t>
  </si>
  <si>
    <t xml:space="preserve"> Alegria,  Guadalupe</t>
  </si>
  <si>
    <t xml:space="preserve"> Alegria,  Legaspi</t>
  </si>
  <si>
    <t xml:space="preserve"> Alegria,  Lepanto</t>
  </si>
  <si>
    <t xml:space="preserve"> Alegria,  Madridejos</t>
  </si>
  <si>
    <t xml:space="preserve"> Alegria,  Montpeller</t>
  </si>
  <si>
    <t xml:space="preserve"> Alegria,  Poblacion</t>
  </si>
  <si>
    <t xml:space="preserve"> Alegria,  Santa Filomena</t>
  </si>
  <si>
    <t xml:space="preserve"> Alegria,  Valencia</t>
  </si>
  <si>
    <t xml:space="preserve"> Aloguinsan,  Angilan</t>
  </si>
  <si>
    <t xml:space="preserve"> Aloguinsan,  Bojo</t>
  </si>
  <si>
    <t xml:space="preserve"> Aloguinsan,  Bonbon</t>
  </si>
  <si>
    <t xml:space="preserve"> Aloguinsan,  Esperanza</t>
  </si>
  <si>
    <t xml:space="preserve"> Aloguinsan,  Kandingan</t>
  </si>
  <si>
    <t xml:space="preserve"> Aloguinsan,  Kantabogon</t>
  </si>
  <si>
    <t xml:space="preserve"> Aloguinsan,  Kawasan</t>
  </si>
  <si>
    <t xml:space="preserve"> Aloguinsan,  Olango</t>
  </si>
  <si>
    <t xml:space="preserve"> Aloguinsan,  Poblacion</t>
  </si>
  <si>
    <t xml:space="preserve"> Aloguinsan,  Punay</t>
  </si>
  <si>
    <t xml:space="preserve"> Aloguinsan,  Rosario</t>
  </si>
  <si>
    <t xml:space="preserve"> Aloguinsan,  Saksak</t>
  </si>
  <si>
    <t xml:space="preserve"> Aloguinsan,  Tampa-An</t>
  </si>
  <si>
    <t xml:space="preserve"> Aloguinsan,  Toyokon</t>
  </si>
  <si>
    <t xml:space="preserve"> Aloguinsan,  Zaragosa</t>
  </si>
  <si>
    <t xml:space="preserve"> Argao,  Alambijud</t>
  </si>
  <si>
    <t xml:space="preserve"> Argao,  Anajao</t>
  </si>
  <si>
    <t xml:space="preserve"> Argao,  Apo</t>
  </si>
  <si>
    <t xml:space="preserve"> Argao,  Balaas</t>
  </si>
  <si>
    <t xml:space="preserve"> Argao,  Balisong</t>
  </si>
  <si>
    <t xml:space="preserve"> Argao,  Binlod</t>
  </si>
  <si>
    <t xml:space="preserve"> Argao,  Bogo</t>
  </si>
  <si>
    <t xml:space="preserve"> Argao,  Bug-Ot</t>
  </si>
  <si>
    <t xml:space="preserve"> Argao,  Bulasa</t>
  </si>
  <si>
    <t xml:space="preserve"> Argao,  Butong</t>
  </si>
  <si>
    <t xml:space="preserve"> Argao,  Calagasan</t>
  </si>
  <si>
    <t xml:space="preserve"> Argao,  Canbantug</t>
  </si>
  <si>
    <t xml:space="preserve"> Argao,  Canbanua</t>
  </si>
  <si>
    <t xml:space="preserve"> Argao,  Cansuje</t>
  </si>
  <si>
    <t xml:space="preserve"> Argao,  Capio-An</t>
  </si>
  <si>
    <t xml:space="preserve"> Argao,  Casay</t>
  </si>
  <si>
    <t xml:space="preserve"> Argao,  Catang</t>
  </si>
  <si>
    <t xml:space="preserve"> Argao,  Colawin</t>
  </si>
  <si>
    <t xml:space="preserve"> Argao,  Conalum</t>
  </si>
  <si>
    <t xml:space="preserve"> Argao,  Guiwanon</t>
  </si>
  <si>
    <t xml:space="preserve"> Argao,  Gutlang</t>
  </si>
  <si>
    <t xml:space="preserve"> Argao,  Jampang</t>
  </si>
  <si>
    <t xml:space="preserve"> Argao,  Jomgao</t>
  </si>
  <si>
    <t xml:space="preserve"> Argao,  Lamacan</t>
  </si>
  <si>
    <t xml:space="preserve"> Argao,  Langtad</t>
  </si>
  <si>
    <t xml:space="preserve"> Argao,  Langub</t>
  </si>
  <si>
    <t xml:space="preserve"> Argao,  Lapay</t>
  </si>
  <si>
    <t xml:space="preserve"> Argao,  Lengigon</t>
  </si>
  <si>
    <t xml:space="preserve"> Argao,  Linut-Od</t>
  </si>
  <si>
    <t xml:space="preserve"> Argao,  Mabasa</t>
  </si>
  <si>
    <t xml:space="preserve"> Argao,  Mandilikit</t>
  </si>
  <si>
    <t xml:space="preserve"> Argao,  Mompeller</t>
  </si>
  <si>
    <t xml:space="preserve"> Argao,  Panadtaran</t>
  </si>
  <si>
    <t xml:space="preserve"> Argao,  Poblacion</t>
  </si>
  <si>
    <t xml:space="preserve"> Argao,  Sua</t>
  </si>
  <si>
    <t xml:space="preserve"> Argao,  Sumaguan</t>
  </si>
  <si>
    <t xml:space="preserve"> Argao,  Tabayag</t>
  </si>
  <si>
    <t xml:space="preserve"> Argao,  Talaga</t>
  </si>
  <si>
    <t xml:space="preserve"> Argao,  Talaytay</t>
  </si>
  <si>
    <t xml:space="preserve"> Argao,  Talo-Ot</t>
  </si>
  <si>
    <t xml:space="preserve"> Argao,  Tiguib</t>
  </si>
  <si>
    <t xml:space="preserve"> Argao,  Tulang</t>
  </si>
  <si>
    <t xml:space="preserve"> Argao,  Tulic</t>
  </si>
  <si>
    <t xml:space="preserve"> Argao,  Ubaub</t>
  </si>
  <si>
    <t xml:space="preserve"> Argao,  Usmad</t>
  </si>
  <si>
    <t xml:space="preserve"> Asturias,  Agbanga</t>
  </si>
  <si>
    <t xml:space="preserve"> Asturias,  Agtugop</t>
  </si>
  <si>
    <t xml:space="preserve"> Asturias,  Bago</t>
  </si>
  <si>
    <t xml:space="preserve"> Asturias,  Bairan</t>
  </si>
  <si>
    <t xml:space="preserve"> Asturias,  Banban</t>
  </si>
  <si>
    <t xml:space="preserve"> Asturias,  Baye</t>
  </si>
  <si>
    <t xml:space="preserve"> Asturias,  Bog-O</t>
  </si>
  <si>
    <t xml:space="preserve"> Asturias,  Kaluangan</t>
  </si>
  <si>
    <t xml:space="preserve"> Asturias,  Lanao</t>
  </si>
  <si>
    <t xml:space="preserve"> Asturias,  Langub</t>
  </si>
  <si>
    <t xml:space="preserve"> Asturias,  Looc Norte</t>
  </si>
  <si>
    <t xml:space="preserve"> Asturias,  Lunas</t>
  </si>
  <si>
    <t xml:space="preserve"> Asturias,  Magcalape</t>
  </si>
  <si>
    <t xml:space="preserve"> Asturias,  Manguiao</t>
  </si>
  <si>
    <t xml:space="preserve"> Asturias,  New Bago</t>
  </si>
  <si>
    <t xml:space="preserve"> Asturias,  Owak</t>
  </si>
  <si>
    <t xml:space="preserve"> Asturias,  Poblacion</t>
  </si>
  <si>
    <t xml:space="preserve"> Asturias,  Saksak</t>
  </si>
  <si>
    <t xml:space="preserve"> Asturias,  San Isidro</t>
  </si>
  <si>
    <t xml:space="preserve"> Asturias,  San Roque</t>
  </si>
  <si>
    <t xml:space="preserve"> Asturias,  Santa Lucia</t>
  </si>
  <si>
    <t xml:space="preserve"> Asturias,  Santa Rita</t>
  </si>
  <si>
    <t xml:space="preserve"> Asturias,  Tag-Amakan</t>
  </si>
  <si>
    <t xml:space="preserve"> Asturias,  Tagbubonga</t>
  </si>
  <si>
    <t xml:space="preserve"> Asturias,  Tubigagmanok</t>
  </si>
  <si>
    <t xml:space="preserve"> Asturias,  Tubod</t>
  </si>
  <si>
    <t xml:space="preserve"> Asturias,  Ubogon</t>
  </si>
  <si>
    <t xml:space="preserve"> Badian,  Alawijao</t>
  </si>
  <si>
    <t xml:space="preserve"> Badian,  Balhaan</t>
  </si>
  <si>
    <t xml:space="preserve"> Badian,  Banhigan</t>
  </si>
  <si>
    <t xml:space="preserve"> Badian,  Basak</t>
  </si>
  <si>
    <t xml:space="preserve"> Badian,  Basiao</t>
  </si>
  <si>
    <t xml:space="preserve"> Badian,  Bato</t>
  </si>
  <si>
    <t xml:space="preserve"> Badian,  Bugas</t>
  </si>
  <si>
    <t xml:space="preserve"> Badian,  Calangcang</t>
  </si>
  <si>
    <t xml:space="preserve"> Badian,  Candiis</t>
  </si>
  <si>
    <t xml:space="preserve"> Badian,  Dagatan</t>
  </si>
  <si>
    <t xml:space="preserve"> Badian,  Dobdob</t>
  </si>
  <si>
    <t xml:space="preserve"> Badian,  Ginablan</t>
  </si>
  <si>
    <t xml:space="preserve"> Badian,  Lambug</t>
  </si>
  <si>
    <t xml:space="preserve"> Badian,  Malabago</t>
  </si>
  <si>
    <t xml:space="preserve"> Badian,  Malhiao</t>
  </si>
  <si>
    <t xml:space="preserve"> Badian,  Manduyong</t>
  </si>
  <si>
    <t xml:space="preserve"> Badian,  Matutinao</t>
  </si>
  <si>
    <t xml:space="preserve"> Badian,  Patong</t>
  </si>
  <si>
    <t xml:space="preserve"> Badian,  Poblacion</t>
  </si>
  <si>
    <t xml:space="preserve"> Badian,  Sanlagan</t>
  </si>
  <si>
    <t xml:space="preserve"> Badian,  Santicon</t>
  </si>
  <si>
    <t xml:space="preserve"> Badian,  Sohoton</t>
  </si>
  <si>
    <t xml:space="preserve"> Badian,  Sulsugan</t>
  </si>
  <si>
    <t xml:space="preserve"> Badian,  Talayong</t>
  </si>
  <si>
    <t xml:space="preserve"> Badian,  Taytay</t>
  </si>
  <si>
    <t xml:space="preserve"> Badian,  Tigbao</t>
  </si>
  <si>
    <t xml:space="preserve"> Badian,  Tiguib</t>
  </si>
  <si>
    <t xml:space="preserve"> Badian,  Tubod</t>
  </si>
  <si>
    <t xml:space="preserve"> Badian,  Zaragosa</t>
  </si>
  <si>
    <t xml:space="preserve"> Balamban,  Abucayan</t>
  </si>
  <si>
    <t xml:space="preserve"> Balamban,  Aliwanay</t>
  </si>
  <si>
    <t xml:space="preserve"> Balamban,  Arpili</t>
  </si>
  <si>
    <t xml:space="preserve"> Balamban,  Baliwagan (Pob.)</t>
  </si>
  <si>
    <t xml:space="preserve"> Balamban,  Bayong</t>
  </si>
  <si>
    <t xml:space="preserve"> Balamban,  Biasong</t>
  </si>
  <si>
    <t xml:space="preserve"> Balamban,  Buanoy</t>
  </si>
  <si>
    <t xml:space="preserve"> Balamban,  Cabagdalan</t>
  </si>
  <si>
    <t xml:space="preserve"> Balamban,  Cabasiangan</t>
  </si>
  <si>
    <t xml:space="preserve"> Balamban,  Cambuhawe</t>
  </si>
  <si>
    <t xml:space="preserve"> Balamban,  Cansomoroy</t>
  </si>
  <si>
    <t xml:space="preserve"> Balamban,  Cantibas</t>
  </si>
  <si>
    <t xml:space="preserve"> Balamban,  Cantuod</t>
  </si>
  <si>
    <t xml:space="preserve"> Balamban,  Duangan</t>
  </si>
  <si>
    <t xml:space="preserve"> Balamban,  Gaas</t>
  </si>
  <si>
    <t xml:space="preserve"> Balamban,  Ginatilan</t>
  </si>
  <si>
    <t xml:space="preserve"> Balamban,  Hingatmonan</t>
  </si>
  <si>
    <t xml:space="preserve"> Balamban,  Lamesa</t>
  </si>
  <si>
    <t xml:space="preserve"> Balamban,  Liki</t>
  </si>
  <si>
    <t xml:space="preserve"> Balamban,  Luca</t>
  </si>
  <si>
    <t xml:space="preserve"> Balamban,  Matun-Og</t>
  </si>
  <si>
    <t xml:space="preserve"> Balamban,  Nangka</t>
  </si>
  <si>
    <t xml:space="preserve"> Balamban,  Pondol</t>
  </si>
  <si>
    <t xml:space="preserve"> Balamban,  Prenza</t>
  </si>
  <si>
    <t xml:space="preserve"> Balamban,  Santa Cruz-Santo Nino (Pob.)</t>
  </si>
  <si>
    <t xml:space="preserve"> Balamban,  Singsing</t>
  </si>
  <si>
    <t xml:space="preserve"> Balamban,  Sunog</t>
  </si>
  <si>
    <t xml:space="preserve"> Balamban,  Vito</t>
  </si>
  <si>
    <t xml:space="preserve"> Bantayan,  Atop-Atop</t>
  </si>
  <si>
    <t xml:space="preserve"> Bantayan,  Baigad</t>
  </si>
  <si>
    <t xml:space="preserve"> Bantayan,  Bantigue (Pob.)</t>
  </si>
  <si>
    <t xml:space="preserve"> Bantayan,  Baod</t>
  </si>
  <si>
    <t xml:space="preserve"> Bantayan,  Binaobao (Pob.)</t>
  </si>
  <si>
    <t xml:space="preserve"> Bantayan,  Botigues</t>
  </si>
  <si>
    <t xml:space="preserve"> Bantayan,  Doong</t>
  </si>
  <si>
    <t xml:space="preserve"> Bantayan,  Guiwanon</t>
  </si>
  <si>
    <t xml:space="preserve"> Bantayan,  Hilotongan</t>
  </si>
  <si>
    <t xml:space="preserve"> Bantayan,  Kabac</t>
  </si>
  <si>
    <t xml:space="preserve"> Bantayan,  Kabangbang</t>
  </si>
  <si>
    <t xml:space="preserve"> Bantayan,  Kampingganon</t>
  </si>
  <si>
    <t xml:space="preserve"> Bantayan,  Kangkaibe</t>
  </si>
  <si>
    <t xml:space="preserve"> Bantayan,  Lipayran</t>
  </si>
  <si>
    <t xml:space="preserve"> Bantayan,  Luyongbaybay</t>
  </si>
  <si>
    <t xml:space="preserve"> Bantayan,  Mojon</t>
  </si>
  <si>
    <t xml:space="preserve"> Bantayan,  Obo-Ob</t>
  </si>
  <si>
    <t xml:space="preserve"> Bantayan,  Patao</t>
  </si>
  <si>
    <t xml:space="preserve"> Bantayan,  Putian</t>
  </si>
  <si>
    <t xml:space="preserve"> Bantayan,  Sillon</t>
  </si>
  <si>
    <t xml:space="preserve"> Bantayan,  Suba (Pob.)</t>
  </si>
  <si>
    <t xml:space="preserve"> Bantayan,  Sulangan</t>
  </si>
  <si>
    <t xml:space="preserve"> Bantayan,  Sungko</t>
  </si>
  <si>
    <t xml:space="preserve"> Bantayan,  Tamiao</t>
  </si>
  <si>
    <t xml:space="preserve"> Bantayan,  Ticad (Pob.)</t>
  </si>
  <si>
    <t xml:space="preserve"> Barili,  Azucena</t>
  </si>
  <si>
    <t xml:space="preserve"> Barili,  Bagakay</t>
  </si>
  <si>
    <t xml:space="preserve"> Barili,  Balao</t>
  </si>
  <si>
    <t xml:space="preserve"> Barili,  Bolocboloc</t>
  </si>
  <si>
    <t xml:space="preserve"> Barili,  Budbud</t>
  </si>
  <si>
    <t xml:space="preserve"> Barili,  Bugtong Kawayan</t>
  </si>
  <si>
    <t xml:space="preserve"> Barili,  Cabcaban</t>
  </si>
  <si>
    <t xml:space="preserve"> Barili,  Cagay</t>
  </si>
  <si>
    <t xml:space="preserve"> Barili,  Campangga</t>
  </si>
  <si>
    <t xml:space="preserve"> Barili,  Candugay</t>
  </si>
  <si>
    <t xml:space="preserve"> Barili,  Dakit</t>
  </si>
  <si>
    <t xml:space="preserve"> Barili,  Giloctog</t>
  </si>
  <si>
    <t xml:space="preserve"> Barili,  Giwanon</t>
  </si>
  <si>
    <t xml:space="preserve"> Barili,  Guibuangan</t>
  </si>
  <si>
    <t xml:space="preserve"> Barili,  Gunting</t>
  </si>
  <si>
    <t xml:space="preserve"> Barili,  Hilasgasan</t>
  </si>
  <si>
    <t xml:space="preserve"> Barili,  Japitan</t>
  </si>
  <si>
    <t xml:space="preserve"> Barili,  Kalubihan</t>
  </si>
  <si>
    <t xml:space="preserve"> Barili,  Kangdampas</t>
  </si>
  <si>
    <t xml:space="preserve"> Barili,  Luhod</t>
  </si>
  <si>
    <t xml:space="preserve"> Barili,  Lupo</t>
  </si>
  <si>
    <t xml:space="preserve"> Barili,  Luyo</t>
  </si>
  <si>
    <t xml:space="preserve"> Barili,  Maghanoy</t>
  </si>
  <si>
    <t xml:space="preserve"> Barili,  Maigang</t>
  </si>
  <si>
    <t xml:space="preserve"> Barili,  Malolos</t>
  </si>
  <si>
    <t xml:space="preserve"> Barili,  Mantalongon</t>
  </si>
  <si>
    <t xml:space="preserve"> Barili,  Mantayupan</t>
  </si>
  <si>
    <t xml:space="preserve"> Barili,  Mayana</t>
  </si>
  <si>
    <t xml:space="preserve"> Barili,  Minolos</t>
  </si>
  <si>
    <t xml:space="preserve"> Barili,  Nabunturan</t>
  </si>
  <si>
    <t xml:space="preserve"> Barili,  Nasipit</t>
  </si>
  <si>
    <t xml:space="preserve"> Barili,  Pancil</t>
  </si>
  <si>
    <t xml:space="preserve"> Barili,  Pangpang</t>
  </si>
  <si>
    <t xml:space="preserve"> Barili,  Paril</t>
  </si>
  <si>
    <t xml:space="preserve"> Barili,  Patupat</t>
  </si>
  <si>
    <t xml:space="preserve"> Barili,  Poblacion</t>
  </si>
  <si>
    <t xml:space="preserve"> Barili,  San Rafael</t>
  </si>
  <si>
    <t xml:space="preserve"> Barili,  Santa Ana</t>
  </si>
  <si>
    <t xml:space="preserve"> Barili,  Sayaw</t>
  </si>
  <si>
    <t xml:space="preserve"> Barili,  Tal-Ot</t>
  </si>
  <si>
    <t xml:space="preserve"> Barili,  Tubod</t>
  </si>
  <si>
    <t xml:space="preserve"> Barili,  Vito</t>
  </si>
  <si>
    <t xml:space="preserve"> Boljoon,  Arbor</t>
  </si>
  <si>
    <t xml:space="preserve"> Boljoon,  Baclayan</t>
  </si>
  <si>
    <t xml:space="preserve"> Boljoon,  El Pardo</t>
  </si>
  <si>
    <t xml:space="preserve"> Boljoon,  Granada</t>
  </si>
  <si>
    <t xml:space="preserve"> Boljoon,  Lower Becerril</t>
  </si>
  <si>
    <t xml:space="preserve"> Boljoon,  Lunop</t>
  </si>
  <si>
    <t xml:space="preserve"> Boljoon,  Nangka</t>
  </si>
  <si>
    <t xml:space="preserve"> Boljoon,  Poblacion</t>
  </si>
  <si>
    <t xml:space="preserve"> Boljoon,  San Antonio</t>
  </si>
  <si>
    <t xml:space="preserve"> Boljoon,  South Granada</t>
  </si>
  <si>
    <t xml:space="preserve"> Boljoon,  Upper Becerril</t>
  </si>
  <si>
    <t xml:space="preserve"> Borbon,  Bagacay</t>
  </si>
  <si>
    <t xml:space="preserve"> Borbon,  Bili</t>
  </si>
  <si>
    <t xml:space="preserve"> Borbon,  Bingay</t>
  </si>
  <si>
    <t xml:space="preserve"> Borbon,  Bongdo</t>
  </si>
  <si>
    <t xml:space="preserve"> Borbon,  Bongdo Gua</t>
  </si>
  <si>
    <t xml:space="preserve"> Borbon,  Bongoyan</t>
  </si>
  <si>
    <t xml:space="preserve"> Borbon,  Cadaruhan</t>
  </si>
  <si>
    <t xml:space="preserve"> Borbon,  Cajel</t>
  </si>
  <si>
    <t xml:space="preserve"> Borbon,  Campusong</t>
  </si>
  <si>
    <t xml:space="preserve"> Borbon,  Clavera</t>
  </si>
  <si>
    <t xml:space="preserve"> Borbon,  Don Gregorio Antigua (Taytayan)</t>
  </si>
  <si>
    <t xml:space="preserve"> Borbon,  Laaw</t>
  </si>
  <si>
    <t xml:space="preserve"> Borbon,  Lugo</t>
  </si>
  <si>
    <t xml:space="preserve"> Borbon,  Managase</t>
  </si>
  <si>
    <t xml:space="preserve"> Borbon,  Poblacion</t>
  </si>
  <si>
    <t xml:space="preserve"> Borbon,  Sagay</t>
  </si>
  <si>
    <t xml:space="preserve"> Borbon,  San Jose</t>
  </si>
  <si>
    <t xml:space="preserve"> Borbon,  Tabunan</t>
  </si>
  <si>
    <t xml:space="preserve"> Borbon,  Tagnucan</t>
  </si>
  <si>
    <t xml:space="preserve"> Carmen,  Baring</t>
  </si>
  <si>
    <t xml:space="preserve"> Carmen,  Cantipay</t>
  </si>
  <si>
    <t xml:space="preserve"> Carmen,  Cantukong</t>
  </si>
  <si>
    <t xml:space="preserve"> Carmen,  Cantumog</t>
  </si>
  <si>
    <t xml:space="preserve"> Carmen,  Caurasan</t>
  </si>
  <si>
    <t xml:space="preserve"> Carmen,  Cogon East</t>
  </si>
  <si>
    <t xml:space="preserve"> Carmen,  Cogon West</t>
  </si>
  <si>
    <t xml:space="preserve"> Carmen,  Corte</t>
  </si>
  <si>
    <t xml:space="preserve"> Carmen,  Dawis Norte</t>
  </si>
  <si>
    <t xml:space="preserve"> Carmen,  Dawis Sur</t>
  </si>
  <si>
    <t xml:space="preserve"> Carmen,  Hagnaya</t>
  </si>
  <si>
    <t xml:space="preserve"> Carmen,  Ipil</t>
  </si>
  <si>
    <t xml:space="preserve"> Carmen,  Lanipga</t>
  </si>
  <si>
    <t xml:space="preserve"> Carmen,  Liboron</t>
  </si>
  <si>
    <t xml:space="preserve"> Carmen,  Lower Natimao-An</t>
  </si>
  <si>
    <t xml:space="preserve"> Carmen,  Luyang</t>
  </si>
  <si>
    <t xml:space="preserve"> Carmen,  Poblacion</t>
  </si>
  <si>
    <t xml:space="preserve"> Carmen,  Puente</t>
  </si>
  <si>
    <t xml:space="preserve"> Carmen,  Sac-On</t>
  </si>
  <si>
    <t xml:space="preserve"> Carmen,  Triumfo</t>
  </si>
  <si>
    <t xml:space="preserve"> Carmen,  Upper Natimao-An</t>
  </si>
  <si>
    <t xml:space="preserve"> Catmon,  Agsuwao</t>
  </si>
  <si>
    <t xml:space="preserve"> Catmon,  Amancion</t>
  </si>
  <si>
    <t xml:space="preserve"> Catmon,  Anapog</t>
  </si>
  <si>
    <t xml:space="preserve"> Catmon,  Bactas</t>
  </si>
  <si>
    <t xml:space="preserve"> Catmon,  Basak</t>
  </si>
  <si>
    <t xml:space="preserve"> Catmon,  Binongkalan</t>
  </si>
  <si>
    <t xml:space="preserve"> Catmon,  Bongyas</t>
  </si>
  <si>
    <t xml:space="preserve"> Catmon,  Cabungaan</t>
  </si>
  <si>
    <t xml:space="preserve"> Catmon,  Cambangkaya</t>
  </si>
  <si>
    <t xml:space="preserve"> Catmon,  Can-Ibuang</t>
  </si>
  <si>
    <t xml:space="preserve"> Catmon,  Catmondaan</t>
  </si>
  <si>
    <t xml:space="preserve"> Catmon,  Corazon (Pob.)</t>
  </si>
  <si>
    <t xml:space="preserve"> Catmon,  Duyan</t>
  </si>
  <si>
    <t xml:space="preserve"> Catmon,  Flores (Pob.)</t>
  </si>
  <si>
    <t xml:space="preserve"> Catmon,  Ginabucan</t>
  </si>
  <si>
    <t xml:space="preserve"> Catmon,  Macaas</t>
  </si>
  <si>
    <t xml:space="preserve"> Catmon,  Panalipan</t>
  </si>
  <si>
    <t xml:space="preserve"> Catmon,  San Jose Pob. (Catadman)</t>
  </si>
  <si>
    <t xml:space="preserve"> Catmon,  Tabili</t>
  </si>
  <si>
    <t xml:space="preserve"> Catmon,  Tinabyonan</t>
  </si>
  <si>
    <t xml:space="preserve"> City Of Bogo,  Anonang Norte</t>
  </si>
  <si>
    <t xml:space="preserve"> City Of Bogo,  Anonang Sur</t>
  </si>
  <si>
    <t xml:space="preserve"> City Of Bogo,  Banban</t>
  </si>
  <si>
    <t xml:space="preserve"> City Of Bogo,  Binabag</t>
  </si>
  <si>
    <t xml:space="preserve"> City Of Bogo,  Bungtod (Pob.)</t>
  </si>
  <si>
    <t xml:space="preserve"> City Of Bogo,  Carbon (Pob.)</t>
  </si>
  <si>
    <t xml:space="preserve"> City Of Bogo,  Cayang</t>
  </si>
  <si>
    <t xml:space="preserve"> City Of Bogo,  Cogon (Pob.)</t>
  </si>
  <si>
    <t xml:space="preserve"> City Of Bogo,  Dakit</t>
  </si>
  <si>
    <t xml:space="preserve"> City Of Bogo,  Don Pedro Rodriguez</t>
  </si>
  <si>
    <t xml:space="preserve"> City Of Bogo,  Gairan</t>
  </si>
  <si>
    <t xml:space="preserve"> City Of Bogo,  Guadalupe</t>
  </si>
  <si>
    <t xml:space="preserve"> City Of Bogo,  La Paz</t>
  </si>
  <si>
    <t xml:space="preserve"> City Of Bogo,  La Purisima Concepcion (Pob.)</t>
  </si>
  <si>
    <t xml:space="preserve"> City Of Bogo,  Libertad</t>
  </si>
  <si>
    <t xml:space="preserve"> City Of Bogo,  Lourdes (Pob.)</t>
  </si>
  <si>
    <t xml:space="preserve"> City Of Bogo,  Malingin</t>
  </si>
  <si>
    <t xml:space="preserve"> City Of Bogo,  Marangog</t>
  </si>
  <si>
    <t xml:space="preserve"> City Of Bogo,  Nailon</t>
  </si>
  <si>
    <t xml:space="preserve"> City Of Bogo,  Odlot</t>
  </si>
  <si>
    <t xml:space="preserve"> City Of Bogo,  Pandan (Pandan Heights)</t>
  </si>
  <si>
    <t xml:space="preserve"> City Of Bogo,  Polambato</t>
  </si>
  <si>
    <t xml:space="preserve"> City Of Bogo,  Sambag (Pob.)</t>
  </si>
  <si>
    <t xml:space="preserve"> City Of Bogo,  San Vicente (Pob.)</t>
  </si>
  <si>
    <t xml:space="preserve"> City Of Bogo,  Santo Nino</t>
  </si>
  <si>
    <t xml:space="preserve"> City Of Bogo,  Santo Rosario (Pob.)</t>
  </si>
  <si>
    <t xml:space="preserve"> City Of Bogo,  Siocon</t>
  </si>
  <si>
    <t xml:space="preserve"> City Of Bogo,  Sudlonon</t>
  </si>
  <si>
    <t xml:space="preserve"> City Of Bogo,  Taytayan</t>
  </si>
  <si>
    <t xml:space="preserve"> City Of Carcar,  Bolinawan</t>
  </si>
  <si>
    <t xml:space="preserve"> City Of Carcar,  Buenavista</t>
  </si>
  <si>
    <t xml:space="preserve"> City Of Carcar,  Calidngan</t>
  </si>
  <si>
    <t xml:space="preserve"> City Of Carcar,  Can-Asujan</t>
  </si>
  <si>
    <t xml:space="preserve"> City Of Carcar,  Guadalupe</t>
  </si>
  <si>
    <t xml:space="preserve"> City Of Carcar,  Liburon</t>
  </si>
  <si>
    <t xml:space="preserve"> City Of Carcar,  Napo</t>
  </si>
  <si>
    <t xml:space="preserve"> City Of Carcar,  Ocana</t>
  </si>
  <si>
    <t xml:space="preserve"> City Of Carcar,  Perrelos</t>
  </si>
  <si>
    <t xml:space="preserve"> City Of Carcar,  Poblacion I</t>
  </si>
  <si>
    <t xml:space="preserve"> City Of Carcar,  Poblacion Ii</t>
  </si>
  <si>
    <t xml:space="preserve"> City Of Carcar,  Poblacion Iii</t>
  </si>
  <si>
    <t xml:space="preserve"> City Of Carcar,  Tuyom</t>
  </si>
  <si>
    <t xml:space="preserve"> City Of Carcar,  Valencia</t>
  </si>
  <si>
    <t xml:space="preserve"> City Of Carcar,  Valladolid</t>
  </si>
  <si>
    <t xml:space="preserve"> City Of Cebu (Capital),  Adlaon</t>
  </si>
  <si>
    <t xml:space="preserve"> City Of Cebu (Capital),  Agsungot</t>
  </si>
  <si>
    <t xml:space="preserve"> City Of Cebu (Capital),  Apas</t>
  </si>
  <si>
    <t xml:space="preserve"> City Of Cebu (Capital),  Babag</t>
  </si>
  <si>
    <t xml:space="preserve"> City Of Cebu (Capital),  Bacayan</t>
  </si>
  <si>
    <t xml:space="preserve"> City Of Cebu (Capital),  Banilad</t>
  </si>
  <si>
    <t xml:space="preserve"> City Of Cebu (Capital),  Basak Pardo</t>
  </si>
  <si>
    <t xml:space="preserve"> City Of Cebu (Capital),  Basak San Nicolas</t>
  </si>
  <si>
    <t xml:space="preserve"> City Of Cebu (Capital),  Binaliw</t>
  </si>
  <si>
    <t xml:space="preserve"> City Of Cebu (Capital),  Bonbon</t>
  </si>
  <si>
    <t xml:space="preserve"> City Of Cebu (Capital),  Budla-An (Pob.)</t>
  </si>
  <si>
    <t xml:space="preserve"> City Of Cebu (Capital),  Buhisan</t>
  </si>
  <si>
    <t xml:space="preserve"> City Of Cebu (Capital),  Bulacao</t>
  </si>
  <si>
    <t xml:space="preserve"> City Of Cebu (Capital),  Buot-Taup Pardo</t>
  </si>
  <si>
    <t xml:space="preserve"> City Of Cebu (Capital),  Busay (Pob.)</t>
  </si>
  <si>
    <t xml:space="preserve"> City Of Cebu (Capital),  Calamba</t>
  </si>
  <si>
    <t xml:space="preserve"> City Of Cebu (Capital),  Cambinocot</t>
  </si>
  <si>
    <t xml:space="preserve"> City Of Cebu (Capital),  Camputhaw (Pob.)</t>
  </si>
  <si>
    <t xml:space="preserve"> City Of Cebu (Capital),  Capitol Site (Pob.)</t>
  </si>
  <si>
    <t xml:space="preserve"> City Of Cebu (Capital),  Carreta</t>
  </si>
  <si>
    <t xml:space="preserve"> City Of Cebu (Capital),  Central (Pob.)</t>
  </si>
  <si>
    <t xml:space="preserve"> City Of Cebu (Capital),  Cogon Pardo</t>
  </si>
  <si>
    <t xml:space="preserve"> City Of Cebu (Capital),  Cogon Ramos (Pob.)</t>
  </si>
  <si>
    <t xml:space="preserve"> City Of Cebu (Capital),  Day-As</t>
  </si>
  <si>
    <t xml:space="preserve"> City Of Cebu (Capital),  Duljo (Pob.)</t>
  </si>
  <si>
    <t xml:space="preserve"> City Of Cebu (Capital),  Ermita (Pob.)</t>
  </si>
  <si>
    <t xml:space="preserve"> City Of Cebu (Capital),  Guadalupe</t>
  </si>
  <si>
    <t xml:space="preserve"> City Of Cebu (Capital),  Guba</t>
  </si>
  <si>
    <t xml:space="preserve"> City Of Cebu (Capital),  Hippodromo</t>
  </si>
  <si>
    <t xml:space="preserve"> City Of Cebu (Capital),  Inayawan</t>
  </si>
  <si>
    <t xml:space="preserve"> City Of Cebu (Capital),  Kalubihan (Pob.)</t>
  </si>
  <si>
    <t xml:space="preserve"> City Of Cebu (Capital),  Kalunasan</t>
  </si>
  <si>
    <t xml:space="preserve"> City Of Cebu (Capital),  Kamagayan (Pob.)</t>
  </si>
  <si>
    <t xml:space="preserve"> City Of Cebu (Capital),  Kasambagan</t>
  </si>
  <si>
    <t xml:space="preserve"> City Of Cebu (Capital),  Kinasang-An Pardo</t>
  </si>
  <si>
    <t xml:space="preserve"> City Of Cebu (Capital),  Labangon</t>
  </si>
  <si>
    <t xml:space="preserve"> City Of Cebu (Capital),  Lahug (Pob.)</t>
  </si>
  <si>
    <t xml:space="preserve"> City Of Cebu (Capital),  Lorega (Lorega San Miguel)</t>
  </si>
  <si>
    <t xml:space="preserve"> City Of Cebu (Capital),  Lusaran</t>
  </si>
  <si>
    <t xml:space="preserve"> City Of Cebu (Capital),  Luz</t>
  </si>
  <si>
    <t xml:space="preserve"> City Of Cebu (Capital),  Mabini</t>
  </si>
  <si>
    <t xml:space="preserve"> City Of Cebu (Capital),  Mabolo</t>
  </si>
  <si>
    <t xml:space="preserve"> City Of Cebu (Capital),  Malubog</t>
  </si>
  <si>
    <t xml:space="preserve"> City Of Cebu (Capital),  Mambaling</t>
  </si>
  <si>
    <t xml:space="preserve"> City Of Cebu (Capital),  Pahina Central (Pob.)</t>
  </si>
  <si>
    <t xml:space="preserve"> City Of Cebu (Capital),  Pahina San Nicolas</t>
  </si>
  <si>
    <t xml:space="preserve"> City Of Cebu (Capital),  Pamutan</t>
  </si>
  <si>
    <t xml:space="preserve"> City Of Cebu (Capital),  Pardo (Pob.)</t>
  </si>
  <si>
    <t xml:space="preserve"> City Of Cebu (Capital),  Pari-An</t>
  </si>
  <si>
    <t xml:space="preserve"> City Of Cebu (Capital),  Paril</t>
  </si>
  <si>
    <t xml:space="preserve"> City Of Cebu (Capital),  Pasil</t>
  </si>
  <si>
    <t xml:space="preserve"> City Of Cebu (Capital),  Pit-Os</t>
  </si>
  <si>
    <t xml:space="preserve"> City Of Cebu (Capital),  Pulangbato</t>
  </si>
  <si>
    <t xml:space="preserve"> City Of Cebu (Capital),  Pung-Ol-Sibugay</t>
  </si>
  <si>
    <t xml:space="preserve"> City Of Cebu (Capital),  Punta Princesa</t>
  </si>
  <si>
    <t xml:space="preserve"> City Of Cebu (Capital),  Quiot Pardo</t>
  </si>
  <si>
    <t xml:space="preserve"> City Of Cebu (Capital),  Sambag I (Pob.)</t>
  </si>
  <si>
    <t xml:space="preserve"> City Of Cebu (Capital),  Sambag Ii (Pob.)</t>
  </si>
  <si>
    <t xml:space="preserve"> City Of Cebu (Capital),  San Antonio (Pob.)</t>
  </si>
  <si>
    <t xml:space="preserve"> City Of Cebu (Capital),  San Jose</t>
  </si>
  <si>
    <t xml:space="preserve"> City Of Cebu (Capital),  San Nicolas Central</t>
  </si>
  <si>
    <t xml:space="preserve"> City Of Cebu (Capital),  San Roque (Ciudad)</t>
  </si>
  <si>
    <t xml:space="preserve"> City Of Cebu (Capital),  Santa Cruz (Pob.)</t>
  </si>
  <si>
    <t xml:space="preserve"> City Of Cebu (Capital),  Sapangdaku</t>
  </si>
  <si>
    <t xml:space="preserve"> City Of Cebu (Capital),  Sawang Calero (Pob.)</t>
  </si>
  <si>
    <t xml:space="preserve"> City Of Cebu (Capital),  Sinsin</t>
  </si>
  <si>
    <t xml:space="preserve"> City Of Cebu (Capital),  Sirao</t>
  </si>
  <si>
    <t xml:space="preserve"> City Of Cebu (Capital),  Suba Pob. (Suba San Nicolas)</t>
  </si>
  <si>
    <t xml:space="preserve"> City Of Cebu (Capital),  Sudlon I</t>
  </si>
  <si>
    <t xml:space="preserve"> City Of Cebu (Capital),  Sudlon Ii</t>
  </si>
  <si>
    <t xml:space="preserve"> City Of Cebu (Capital),  T. Padilla</t>
  </si>
  <si>
    <t xml:space="preserve"> City Of Cebu (Capital),  Tabunan</t>
  </si>
  <si>
    <t xml:space="preserve"> City Of Cebu (Capital),  Tagbao</t>
  </si>
  <si>
    <t xml:space="preserve"> City Of Cebu (Capital),  Talamban</t>
  </si>
  <si>
    <t xml:space="preserve"> City Of Cebu (Capital),  Taptap</t>
  </si>
  <si>
    <t xml:space="preserve"> City Of Cebu (Capital),  Tejero (Villa Gonzalo)</t>
  </si>
  <si>
    <t xml:space="preserve"> City Of Cebu (Capital),  Tinago</t>
  </si>
  <si>
    <t xml:space="preserve"> City Of Cebu (Capital),  Tisa</t>
  </si>
  <si>
    <t xml:space="preserve"> City Of Cebu (Capital),  To-Ong Pardo</t>
  </si>
  <si>
    <t xml:space="preserve"> City Of Cebu (Capital),  Zapatera</t>
  </si>
  <si>
    <t xml:space="preserve"> City Of Lapu-Lapu (Opon),  Agus</t>
  </si>
  <si>
    <t xml:space="preserve"> City Of Lapu-Lapu (Opon),  Babag</t>
  </si>
  <si>
    <t xml:space="preserve"> City Of Lapu-Lapu (Opon),  Bankal</t>
  </si>
  <si>
    <t xml:space="preserve"> City Of Lapu-Lapu (Opon),  Baring</t>
  </si>
  <si>
    <t xml:space="preserve"> City Of Lapu-Lapu (Opon),  Basak</t>
  </si>
  <si>
    <t xml:space="preserve"> City Of Lapu-Lapu (Opon),  Buaya</t>
  </si>
  <si>
    <t xml:space="preserve"> City Of Lapu-Lapu (Opon),  Calawisan</t>
  </si>
  <si>
    <t xml:space="preserve"> City Of Lapu-Lapu (Opon),  Canjulao</t>
  </si>
  <si>
    <t xml:space="preserve"> City Of Lapu-Lapu (Opon),  Caubian</t>
  </si>
  <si>
    <t xml:space="preserve"> City Of Lapu-Lapu (Opon),  Cawhagan</t>
  </si>
  <si>
    <t xml:space="preserve"> City Of Lapu-Lapu (Opon),  Caw-Oy</t>
  </si>
  <si>
    <t xml:space="preserve"> City Of Lapu-Lapu (Opon),  Gun-Ob</t>
  </si>
  <si>
    <t xml:space="preserve"> City Of Lapu-Lapu (Opon),  Ibo</t>
  </si>
  <si>
    <t xml:space="preserve"> City Of Lapu-Lapu (Opon),  Looc</t>
  </si>
  <si>
    <t xml:space="preserve"> City Of Lapu-Lapu (Opon),  Mactan</t>
  </si>
  <si>
    <t xml:space="preserve"> City Of Lapu-Lapu (Opon),  Maribago</t>
  </si>
  <si>
    <t xml:space="preserve"> City Of Lapu-Lapu (Opon),  Marigondon</t>
  </si>
  <si>
    <t xml:space="preserve"> City Of Lapu-Lapu (Opon),  Pajac</t>
  </si>
  <si>
    <t xml:space="preserve"> City Of Lapu-Lapu (Opon),  Pajo</t>
  </si>
  <si>
    <t xml:space="preserve"> City Of Lapu-Lapu (Opon),  Pangan-An</t>
  </si>
  <si>
    <t xml:space="preserve"> City Of Lapu-Lapu (Opon),  Poblacion</t>
  </si>
  <si>
    <t xml:space="preserve"> City Of Lapu-Lapu (Opon),  Punta Engano</t>
  </si>
  <si>
    <t xml:space="preserve"> City Of Lapu-Lapu (Opon),  Pusok</t>
  </si>
  <si>
    <t xml:space="preserve"> City Of Lapu-Lapu (Opon),  Sabang</t>
  </si>
  <si>
    <t xml:space="preserve"> City Of Lapu-Lapu (Opon),  San Vicente</t>
  </si>
  <si>
    <t xml:space="preserve"> City Of Lapu-Lapu (Opon),  Santa Rosa</t>
  </si>
  <si>
    <t xml:space="preserve"> City Of Lapu-Lapu (Opon),  Subabasbas</t>
  </si>
  <si>
    <t xml:space="preserve"> City Of Lapu-Lapu (Opon),  Talima</t>
  </si>
  <si>
    <t xml:space="preserve"> City Of Lapu-Lapu (Opon),  Tingo</t>
  </si>
  <si>
    <t xml:space="preserve"> City Of Lapu-Lapu (Opon),  Tungasan</t>
  </si>
  <si>
    <t xml:space="preserve"> City Of Mandaue,  Alang-Alang</t>
  </si>
  <si>
    <t xml:space="preserve"> City Of Mandaue,  Bakilid</t>
  </si>
  <si>
    <t xml:space="preserve"> City Of Mandaue,  Banilad</t>
  </si>
  <si>
    <t xml:space="preserve"> City Of Mandaue,  Basak</t>
  </si>
  <si>
    <t xml:space="preserve"> City Of Mandaue,  Cabancalan</t>
  </si>
  <si>
    <t xml:space="preserve"> City Of Mandaue,  Cambaro</t>
  </si>
  <si>
    <t xml:space="preserve"> City Of Mandaue,  Canduman</t>
  </si>
  <si>
    <t xml:space="preserve"> City Of Mandaue,  Casili</t>
  </si>
  <si>
    <t xml:space="preserve"> City Of Mandaue,  Casuntingan</t>
  </si>
  <si>
    <t xml:space="preserve"> City Of Mandaue,  Centro (Pob.)</t>
  </si>
  <si>
    <t xml:space="preserve"> City Of Mandaue,  Cubacub</t>
  </si>
  <si>
    <t xml:space="preserve"> City Of Mandaue,  Guizo</t>
  </si>
  <si>
    <t xml:space="preserve"> City Of Mandaue,  Ibabao-Estancia</t>
  </si>
  <si>
    <t xml:space="preserve"> City Of Mandaue,  Jagobiao</t>
  </si>
  <si>
    <t xml:space="preserve"> City Of Mandaue,  Labogon</t>
  </si>
  <si>
    <t xml:space="preserve"> City Of Mandaue,  Looc</t>
  </si>
  <si>
    <t xml:space="preserve"> City Of Mandaue,  Maguikay</t>
  </si>
  <si>
    <t xml:space="preserve"> City Of Mandaue,  Mantuyong</t>
  </si>
  <si>
    <t xml:space="preserve"> City Of Mandaue,  Opao</t>
  </si>
  <si>
    <t xml:space="preserve"> City Of Mandaue,  Pagsabungan</t>
  </si>
  <si>
    <t xml:space="preserve"> City Of Mandaue,  Pakna-An</t>
  </si>
  <si>
    <t xml:space="preserve"> City Of Mandaue,  Subangdaku</t>
  </si>
  <si>
    <t xml:space="preserve"> City Of Mandaue,  Tabok</t>
  </si>
  <si>
    <t xml:space="preserve"> City Of Mandaue,  Tawason</t>
  </si>
  <si>
    <t xml:space="preserve"> City Of Mandaue,  Tingub</t>
  </si>
  <si>
    <t xml:space="preserve"> City Of Mandaue,  Tipolo</t>
  </si>
  <si>
    <t xml:space="preserve"> City Of Mandaue,  Umapad</t>
  </si>
  <si>
    <t xml:space="preserve"> City Of Naga,  Alfaco</t>
  </si>
  <si>
    <t xml:space="preserve"> City Of Naga,  Bairan</t>
  </si>
  <si>
    <t xml:space="preserve"> City Of Naga,  Balirong</t>
  </si>
  <si>
    <t xml:space="preserve"> City Of Naga,  Cabungahan</t>
  </si>
  <si>
    <t xml:space="preserve"> City Of Naga,  Cantao-An</t>
  </si>
  <si>
    <t xml:space="preserve"> City Of Naga,  Central Poblacion</t>
  </si>
  <si>
    <t xml:space="preserve"> City Of Naga,  Cogon</t>
  </si>
  <si>
    <t xml:space="preserve"> City Of Naga,  Colon</t>
  </si>
  <si>
    <t xml:space="preserve"> City Of Naga,  East Poblacion</t>
  </si>
  <si>
    <t xml:space="preserve"> City Of Naga,  Inayagan</t>
  </si>
  <si>
    <t xml:space="preserve"> City Of Naga,  Inoburan</t>
  </si>
  <si>
    <t xml:space="preserve"> City Of Naga,  Jaguimit</t>
  </si>
  <si>
    <t xml:space="preserve"> City Of Naga,  Lanas</t>
  </si>
  <si>
    <t xml:space="preserve"> City Of Naga,  Langtad</t>
  </si>
  <si>
    <t xml:space="preserve"> City Of Naga,  Lutac</t>
  </si>
  <si>
    <t xml:space="preserve"> City Of Naga,  Mainit</t>
  </si>
  <si>
    <t xml:space="preserve"> City Of Naga,  Mayana</t>
  </si>
  <si>
    <t xml:space="preserve"> City Of Naga,  Naalad</t>
  </si>
  <si>
    <t xml:space="preserve"> City Of Naga,  North Poblacion</t>
  </si>
  <si>
    <t xml:space="preserve"> City Of Naga,  Pangdan</t>
  </si>
  <si>
    <t xml:space="preserve"> City Of Naga,  Patag</t>
  </si>
  <si>
    <t xml:space="preserve"> City Of Naga,  South Poblacion</t>
  </si>
  <si>
    <t xml:space="preserve"> City Of Naga,  Tagjaguimit</t>
  </si>
  <si>
    <t xml:space="preserve"> City Of Naga,  Tangke</t>
  </si>
  <si>
    <t xml:space="preserve"> City Of Naga,  Tinaan</t>
  </si>
  <si>
    <t xml:space="preserve"> City Of Naga,  Tuyan</t>
  </si>
  <si>
    <t xml:space="preserve"> City Of Naga,  Uling</t>
  </si>
  <si>
    <t xml:space="preserve"> City Of Naga,  West Poblacion</t>
  </si>
  <si>
    <t xml:space="preserve"> City Of Talisay,  Biasong</t>
  </si>
  <si>
    <t xml:space="preserve"> City Of Talisay,  Bulacao</t>
  </si>
  <si>
    <t xml:space="preserve"> City Of Talisay,  Cadulawan</t>
  </si>
  <si>
    <t xml:space="preserve"> City Of Talisay,  Camp Iv</t>
  </si>
  <si>
    <t xml:space="preserve"> City Of Talisay,  Cansojong</t>
  </si>
  <si>
    <t xml:space="preserve"> City Of Talisay,  Dumlog</t>
  </si>
  <si>
    <t xml:space="preserve"> City Of Talisay,  Jaclupan</t>
  </si>
  <si>
    <t xml:space="preserve"> City Of Talisay,  Lagtang</t>
  </si>
  <si>
    <t xml:space="preserve"> City Of Talisay,  Lawaan I</t>
  </si>
  <si>
    <t xml:space="preserve"> City Of Talisay,  Lawaan Ii</t>
  </si>
  <si>
    <t xml:space="preserve"> City Of Talisay,  Lawaan Iii</t>
  </si>
  <si>
    <t xml:space="preserve"> City Of Talisay,  Linao</t>
  </si>
  <si>
    <t xml:space="preserve"> City Of Talisay,  Maghaway</t>
  </si>
  <si>
    <t xml:space="preserve"> City Of Talisay,  Manipis</t>
  </si>
  <si>
    <t xml:space="preserve"> City Of Talisay,  Mohon</t>
  </si>
  <si>
    <t xml:space="preserve"> City Of Talisay,  Poblacion</t>
  </si>
  <si>
    <t xml:space="preserve"> City Of Talisay,  Pooc</t>
  </si>
  <si>
    <t xml:space="preserve"> City Of Talisay,  San Isidro</t>
  </si>
  <si>
    <t xml:space="preserve"> City Of Talisay,  San Roque</t>
  </si>
  <si>
    <t xml:space="preserve"> City Of Talisay,  Tabunoc</t>
  </si>
  <si>
    <t xml:space="preserve"> City Of Talisay,  Tangke</t>
  </si>
  <si>
    <t xml:space="preserve"> City Of Talisay,  Tapul</t>
  </si>
  <si>
    <t xml:space="preserve"> City Of Toledo,  Awihao</t>
  </si>
  <si>
    <t xml:space="preserve"> City Of Toledo,  Bagakay</t>
  </si>
  <si>
    <t xml:space="preserve"> City Of Toledo,  Bato</t>
  </si>
  <si>
    <t xml:space="preserve"> City Of Toledo,  Biga</t>
  </si>
  <si>
    <t xml:space="preserve"> City Of Toledo,  Bulongan</t>
  </si>
  <si>
    <t xml:space="preserve"> City Of Toledo,  Bunga</t>
  </si>
  <si>
    <t xml:space="preserve"> City Of Toledo,  Cabitoonan</t>
  </si>
  <si>
    <t xml:space="preserve"> City Of Toledo,  Calongcalong</t>
  </si>
  <si>
    <t xml:space="preserve"> City Of Toledo,  Cambang-Ug</t>
  </si>
  <si>
    <t xml:space="preserve"> City Of Toledo,  Camp 8</t>
  </si>
  <si>
    <t xml:space="preserve"> City Of Toledo,  Canlumampao</t>
  </si>
  <si>
    <t xml:space="preserve"> City Of Toledo,  Cantabaco</t>
  </si>
  <si>
    <t xml:space="preserve"> City Of Toledo,  Capitan Claudio</t>
  </si>
  <si>
    <t xml:space="preserve"> City Of Toledo,  Carmen</t>
  </si>
  <si>
    <t xml:space="preserve"> City Of Toledo,  Daanglungsod</t>
  </si>
  <si>
    <t xml:space="preserve"> City Of Toledo,  Don Andres Soriano (Lutopan)</t>
  </si>
  <si>
    <t xml:space="preserve"> City Of Toledo,  Dumlog</t>
  </si>
  <si>
    <t xml:space="preserve"> City Of Toledo,  Gen. Climaco (Malubog)</t>
  </si>
  <si>
    <t xml:space="preserve"> City Of Toledo,  Ibo</t>
  </si>
  <si>
    <t xml:space="preserve"> City Of Toledo,  Ilihan</t>
  </si>
  <si>
    <t xml:space="preserve"> City Of Toledo,  Juan Climaco Sr. (Magdugo)</t>
  </si>
  <si>
    <t xml:space="preserve"> City Of Toledo,  Landahan</t>
  </si>
  <si>
    <t xml:space="preserve"> City Of Toledo,  Loay</t>
  </si>
  <si>
    <t xml:space="preserve"> City Of Toledo,  Luray Ii</t>
  </si>
  <si>
    <t xml:space="preserve"> City Of Toledo,  Matab-Ang</t>
  </si>
  <si>
    <t xml:space="preserve"> City Of Toledo,  Media Once</t>
  </si>
  <si>
    <t xml:space="preserve"> City Of Toledo,  Pangamihan</t>
  </si>
  <si>
    <t xml:space="preserve"> City Of Toledo,  Poblacion</t>
  </si>
  <si>
    <t xml:space="preserve"> City Of Toledo,  Poog</t>
  </si>
  <si>
    <t xml:space="preserve"> City Of Toledo,  Putingbato</t>
  </si>
  <si>
    <t xml:space="preserve"> City Of Toledo,  Sagay</t>
  </si>
  <si>
    <t xml:space="preserve"> City Of Toledo,  Sam-Ang</t>
  </si>
  <si>
    <t xml:space="preserve"> City Of Toledo,  Sangi</t>
  </si>
  <si>
    <t xml:space="preserve"> City Of Toledo,  Santo Nino (Mainggit)</t>
  </si>
  <si>
    <t xml:space="preserve"> City Of Toledo,  Subayon</t>
  </si>
  <si>
    <t xml:space="preserve"> City Of Toledo,  Talavera</t>
  </si>
  <si>
    <t xml:space="preserve"> City Of Toledo,  Tubod</t>
  </si>
  <si>
    <t xml:space="preserve"> City Of Toledo,  Tungkay</t>
  </si>
  <si>
    <t xml:space="preserve"> Compostela,  Bagalnga</t>
  </si>
  <si>
    <t xml:space="preserve"> Compostela,  Basak</t>
  </si>
  <si>
    <t xml:space="preserve"> Compostela,  Buluang</t>
  </si>
  <si>
    <t xml:space="preserve"> Compostela,  Cabadiangan</t>
  </si>
  <si>
    <t xml:space="preserve"> Compostela,  Cambayog</t>
  </si>
  <si>
    <t xml:space="preserve"> Compostela,  Canamucan</t>
  </si>
  <si>
    <t xml:space="preserve"> Compostela,  Cogon</t>
  </si>
  <si>
    <t xml:space="preserve"> Compostela,  Dapdap</t>
  </si>
  <si>
    <t xml:space="preserve"> Compostela,  Estaca</t>
  </si>
  <si>
    <t xml:space="preserve"> Compostela,  Lupa</t>
  </si>
  <si>
    <t xml:space="preserve"> Compostela,  Magay</t>
  </si>
  <si>
    <t xml:space="preserve"> Compostela,  Mulao</t>
  </si>
  <si>
    <t xml:space="preserve"> Compostela,  Panangban</t>
  </si>
  <si>
    <t xml:space="preserve"> Compostela,  Poblacion</t>
  </si>
  <si>
    <t xml:space="preserve"> Compostela,  Tag-Ube</t>
  </si>
  <si>
    <t xml:space="preserve"> Compostela,  Tamiao</t>
  </si>
  <si>
    <t xml:space="preserve"> Compostela,  Tubigan</t>
  </si>
  <si>
    <t xml:space="preserve"> Consolacion,  Cabangahan</t>
  </si>
  <si>
    <t xml:space="preserve"> Consolacion,  Cansaga</t>
  </si>
  <si>
    <t xml:space="preserve"> Consolacion,  Casili</t>
  </si>
  <si>
    <t xml:space="preserve"> Consolacion,  Danglag</t>
  </si>
  <si>
    <t xml:space="preserve"> Consolacion,  Garing</t>
  </si>
  <si>
    <t xml:space="preserve"> Consolacion,  Jugan</t>
  </si>
  <si>
    <t xml:space="preserve"> Consolacion,  Lamac</t>
  </si>
  <si>
    <t xml:space="preserve"> Consolacion,  Lanipga</t>
  </si>
  <si>
    <t xml:space="preserve"> Consolacion,  Nangka</t>
  </si>
  <si>
    <t xml:space="preserve"> Consolacion,  Panas</t>
  </si>
  <si>
    <t xml:space="preserve"> Consolacion,  Panoypoy</t>
  </si>
  <si>
    <t xml:space="preserve"> Consolacion,  Pitogo</t>
  </si>
  <si>
    <t xml:space="preserve"> Consolacion,  Poblacion Occidental</t>
  </si>
  <si>
    <t xml:space="preserve"> Consolacion,  Poblacion Oriental</t>
  </si>
  <si>
    <t xml:space="preserve"> Consolacion,  Polog</t>
  </si>
  <si>
    <t xml:space="preserve"> Consolacion,  Pulpogan</t>
  </si>
  <si>
    <t xml:space="preserve"> Consolacion,  Sacsac</t>
  </si>
  <si>
    <t xml:space="preserve"> Consolacion,  Tayud</t>
  </si>
  <si>
    <t xml:space="preserve"> Consolacion,  Tilhaong</t>
  </si>
  <si>
    <t xml:space="preserve"> Consolacion,  Tolotolo</t>
  </si>
  <si>
    <t xml:space="preserve"> Consolacion,  Tugbongan</t>
  </si>
  <si>
    <t xml:space="preserve"> Cordova,  Alegria</t>
  </si>
  <si>
    <t xml:space="preserve"> Cordova,  Bangbang</t>
  </si>
  <si>
    <t xml:space="preserve"> Cordova,  Buagsong</t>
  </si>
  <si>
    <t xml:space="preserve"> Cordova,  Catarman</t>
  </si>
  <si>
    <t xml:space="preserve"> Cordova,  Cogon</t>
  </si>
  <si>
    <t xml:space="preserve"> Cordova,  Dapitan</t>
  </si>
  <si>
    <t xml:space="preserve"> Cordova,  Day-As</t>
  </si>
  <si>
    <t xml:space="preserve"> Cordova,  Gabi</t>
  </si>
  <si>
    <t xml:space="preserve"> Cordova,  Gilutongan</t>
  </si>
  <si>
    <t xml:space="preserve"> Cordova,  Ibabao</t>
  </si>
  <si>
    <t xml:space="preserve"> Cordova,  Pilipog</t>
  </si>
  <si>
    <t xml:space="preserve"> Cordova,  Poblacion</t>
  </si>
  <si>
    <t xml:space="preserve"> Cordova,  San Miguel</t>
  </si>
  <si>
    <t xml:space="preserve"> Daanbantayan,  Aguho</t>
  </si>
  <si>
    <t xml:space="preserve"> Daanbantayan,  Bagay</t>
  </si>
  <si>
    <t xml:space="preserve"> Daanbantayan,  Bakhawan</t>
  </si>
  <si>
    <t xml:space="preserve"> Daanbantayan,  Bateria</t>
  </si>
  <si>
    <t xml:space="preserve"> Daanbantayan,  Bitoon</t>
  </si>
  <si>
    <t xml:space="preserve"> Daanbantayan,  Calape</t>
  </si>
  <si>
    <t xml:space="preserve"> Daanbantayan,  Carnaza</t>
  </si>
  <si>
    <t xml:space="preserve"> Daanbantayan,  Dalingding</t>
  </si>
  <si>
    <t xml:space="preserve"> Daanbantayan,  Lanao</t>
  </si>
  <si>
    <t xml:space="preserve"> Daanbantayan,  Logon</t>
  </si>
  <si>
    <t xml:space="preserve"> Daanbantayan,  Malbago</t>
  </si>
  <si>
    <t xml:space="preserve"> Daanbantayan,  Malingin</t>
  </si>
  <si>
    <t xml:space="preserve"> Daanbantayan,  Maya</t>
  </si>
  <si>
    <t xml:space="preserve"> Daanbantayan,  Pajo</t>
  </si>
  <si>
    <t xml:space="preserve"> Daanbantayan,  Paypay</t>
  </si>
  <si>
    <t xml:space="preserve"> Daanbantayan,  Poblacion</t>
  </si>
  <si>
    <t xml:space="preserve"> Daanbantayan,  Talisay</t>
  </si>
  <si>
    <t xml:space="preserve"> Daanbantayan,  Tapilon</t>
  </si>
  <si>
    <t xml:space="preserve"> Daanbantayan,  Tinubdan</t>
  </si>
  <si>
    <t xml:space="preserve"> Daanbantayan,  Tominjao</t>
  </si>
  <si>
    <t xml:space="preserve"> Dalaguete,  Ablayan</t>
  </si>
  <si>
    <t xml:space="preserve"> Dalaguete,  Babayongan</t>
  </si>
  <si>
    <t xml:space="preserve"> Dalaguete,  Balud</t>
  </si>
  <si>
    <t xml:space="preserve"> Dalaguete,  Banhigan</t>
  </si>
  <si>
    <t xml:space="preserve"> Dalaguete,  Bulak</t>
  </si>
  <si>
    <t xml:space="preserve"> Dalaguete,  Caleriohan</t>
  </si>
  <si>
    <t xml:space="preserve"> Dalaguete,  Caliongan</t>
  </si>
  <si>
    <t xml:space="preserve"> Dalaguete,  Casay</t>
  </si>
  <si>
    <t xml:space="preserve"> Dalaguete,  Catolohan</t>
  </si>
  <si>
    <t xml:space="preserve"> Dalaguete,  Cawayan</t>
  </si>
  <si>
    <t xml:space="preserve"> Dalaguete,  Consolacion</t>
  </si>
  <si>
    <t xml:space="preserve"> Dalaguete,  Coro</t>
  </si>
  <si>
    <t xml:space="preserve"> Dalaguete,  Dugyan</t>
  </si>
  <si>
    <t xml:space="preserve"> Dalaguete,  Dumalan</t>
  </si>
  <si>
    <t xml:space="preserve"> Dalaguete,  Jolomaynon</t>
  </si>
  <si>
    <t xml:space="preserve"> Dalaguete,  Lanao</t>
  </si>
  <si>
    <t xml:space="preserve"> Dalaguete,  Langkas</t>
  </si>
  <si>
    <t xml:space="preserve"> Dalaguete,  Lumbang</t>
  </si>
  <si>
    <t xml:space="preserve"> Dalaguete,  Malones</t>
  </si>
  <si>
    <t xml:space="preserve"> Dalaguete,  Maloray</t>
  </si>
  <si>
    <t xml:space="preserve"> Dalaguete,  Mananggal</t>
  </si>
  <si>
    <t xml:space="preserve"> Dalaguete,  Manlapay</t>
  </si>
  <si>
    <t xml:space="preserve"> Dalaguete,  Mantalongon</t>
  </si>
  <si>
    <t xml:space="preserve"> Dalaguete,  Nalhub</t>
  </si>
  <si>
    <t xml:space="preserve"> Dalaguete,  Obo</t>
  </si>
  <si>
    <t xml:space="preserve"> Dalaguete,  Obong</t>
  </si>
  <si>
    <t xml:space="preserve"> Dalaguete,  Panas</t>
  </si>
  <si>
    <t xml:space="preserve"> Dalaguete,  Poblacion</t>
  </si>
  <si>
    <t xml:space="preserve"> Dalaguete,  Sacsac</t>
  </si>
  <si>
    <t xml:space="preserve"> Dalaguete,  Salug</t>
  </si>
  <si>
    <t xml:space="preserve"> Dalaguete,  Tabon</t>
  </si>
  <si>
    <t xml:space="preserve"> Dalaguete,  Tapun</t>
  </si>
  <si>
    <t xml:space="preserve"> Dalaguete,  Tuba</t>
  </si>
  <si>
    <t xml:space="preserve"> Danao City,  Baliang</t>
  </si>
  <si>
    <t xml:space="preserve"> Danao City,  Bayabas</t>
  </si>
  <si>
    <t xml:space="preserve"> Danao City,  Binaliw</t>
  </si>
  <si>
    <t xml:space="preserve"> Danao City,  Cabungahan</t>
  </si>
  <si>
    <t xml:space="preserve"> Danao City,  Cagat-Lamac</t>
  </si>
  <si>
    <t xml:space="preserve"> Danao City,  Cahumayan</t>
  </si>
  <si>
    <t xml:space="preserve"> Danao City,  Cambanay</t>
  </si>
  <si>
    <t xml:space="preserve"> Danao City,  Cambubho</t>
  </si>
  <si>
    <t xml:space="preserve"> Danao City,  Cogon-Cruz</t>
  </si>
  <si>
    <t xml:space="preserve"> Danao City,  Danasan</t>
  </si>
  <si>
    <t xml:space="preserve"> Danao City,  Dungga</t>
  </si>
  <si>
    <t xml:space="preserve"> Danao City,  Dunggoan</t>
  </si>
  <si>
    <t xml:space="preserve"> Danao City,  Guinacot</t>
  </si>
  <si>
    <t xml:space="preserve"> Danao City,  Guinsay</t>
  </si>
  <si>
    <t xml:space="preserve"> Danao City,  Ibo</t>
  </si>
  <si>
    <t xml:space="preserve"> Danao City,  Langosig</t>
  </si>
  <si>
    <t xml:space="preserve"> Danao City,  Lawaan</t>
  </si>
  <si>
    <t xml:space="preserve"> Danao City,  Licos</t>
  </si>
  <si>
    <t xml:space="preserve"> Danao City,  Looc</t>
  </si>
  <si>
    <t xml:space="preserve"> Danao City,  Magtagobtob</t>
  </si>
  <si>
    <t xml:space="preserve"> Danao City,  Malapoc</t>
  </si>
  <si>
    <t xml:space="preserve"> Danao City,  Manlayag</t>
  </si>
  <si>
    <t xml:space="preserve"> Danao City,  Mantija</t>
  </si>
  <si>
    <t xml:space="preserve"> Danao City,  Masaba</t>
  </si>
  <si>
    <t xml:space="preserve"> Danao City,  Maslog</t>
  </si>
  <si>
    <t xml:space="preserve"> Danao City,  Nangka</t>
  </si>
  <si>
    <t xml:space="preserve"> Danao City,  Oguis</t>
  </si>
  <si>
    <t xml:space="preserve"> Danao City,  Pili</t>
  </si>
  <si>
    <t xml:space="preserve"> Danao City,  Poblacion</t>
  </si>
  <si>
    <t xml:space="preserve"> Danao City,  Quisol</t>
  </si>
  <si>
    <t xml:space="preserve"> Danao City,  Sabang</t>
  </si>
  <si>
    <t xml:space="preserve"> Danao City,  Sacsac</t>
  </si>
  <si>
    <t xml:space="preserve"> Danao City,  Sandayong Norte</t>
  </si>
  <si>
    <t xml:space="preserve"> Danao City,  Sandayong Sur</t>
  </si>
  <si>
    <t xml:space="preserve"> Danao City,  Santa Rosa</t>
  </si>
  <si>
    <t xml:space="preserve"> Danao City,  Santican</t>
  </si>
  <si>
    <t xml:space="preserve"> Danao City,  Sibacan</t>
  </si>
  <si>
    <t xml:space="preserve"> Danao City,  Suba</t>
  </si>
  <si>
    <t xml:space="preserve"> Danao City,  Taboc</t>
  </si>
  <si>
    <t xml:space="preserve"> Danao City,  Taytay</t>
  </si>
  <si>
    <t xml:space="preserve"> Danao City,  Togonon</t>
  </si>
  <si>
    <t xml:space="preserve"> Danao City,  Tuburan Sur</t>
  </si>
  <si>
    <t xml:space="preserve"> Dumanjug,  Balaygtiki</t>
  </si>
  <si>
    <t xml:space="preserve"> Dumanjug,  Bitoon</t>
  </si>
  <si>
    <t xml:space="preserve"> Dumanjug,  Bulak</t>
  </si>
  <si>
    <t xml:space="preserve"> Dumanjug,  Bullogan</t>
  </si>
  <si>
    <t xml:space="preserve"> Dumanjug,  Calaboon</t>
  </si>
  <si>
    <t xml:space="preserve"> Dumanjug,  Camboang</t>
  </si>
  <si>
    <t xml:space="preserve"> Dumanjug,  Candabong</t>
  </si>
  <si>
    <t xml:space="preserve"> Dumanjug,  Cogon</t>
  </si>
  <si>
    <t xml:space="preserve"> Dumanjug,  Cotcoton</t>
  </si>
  <si>
    <t xml:space="preserve"> Dumanjug,  Doldol</t>
  </si>
  <si>
    <t xml:space="preserve"> Dumanjug,  Ilaya (Pob.)</t>
  </si>
  <si>
    <t xml:space="preserve"> Dumanjug,  Kabalaasnan</t>
  </si>
  <si>
    <t xml:space="preserve"> Dumanjug,  Kabatbatan</t>
  </si>
  <si>
    <t xml:space="preserve"> Dumanjug,  Kambanog</t>
  </si>
  <si>
    <t xml:space="preserve"> Dumanjug,  Kang-Actol</t>
  </si>
  <si>
    <t xml:space="preserve"> Dumanjug,  Kanghalo</t>
  </si>
  <si>
    <t xml:space="preserve"> Dumanjug,  Kanghumaod</t>
  </si>
  <si>
    <t xml:space="preserve"> Dumanjug,  Kanguha</t>
  </si>
  <si>
    <t xml:space="preserve"> Dumanjug,  Kantangkas</t>
  </si>
  <si>
    <t xml:space="preserve"> Dumanjug,  Kanyuko</t>
  </si>
  <si>
    <t xml:space="preserve"> Dumanjug,  Kolabtingon</t>
  </si>
  <si>
    <t xml:space="preserve"> Dumanjug,  Lamak</t>
  </si>
  <si>
    <t xml:space="preserve"> Dumanjug,  Lawaan</t>
  </si>
  <si>
    <t xml:space="preserve"> Dumanjug,  Liong</t>
  </si>
  <si>
    <t xml:space="preserve"> Dumanjug,  Manlapay</t>
  </si>
  <si>
    <t xml:space="preserve"> Dumanjug,  Masa</t>
  </si>
  <si>
    <t xml:space="preserve"> Dumanjug,  Matalao</t>
  </si>
  <si>
    <t xml:space="preserve"> Dumanjug,  Paculob</t>
  </si>
  <si>
    <t xml:space="preserve"> Dumanjug,  Panlaan</t>
  </si>
  <si>
    <t xml:space="preserve"> Dumanjug,  Pawa</t>
  </si>
  <si>
    <t xml:space="preserve"> Dumanjug,  Poblacion Central</t>
  </si>
  <si>
    <t xml:space="preserve"> Dumanjug,  Poblacion Looc</t>
  </si>
  <si>
    <t xml:space="preserve"> Dumanjug,  Poblacion Sima</t>
  </si>
  <si>
    <t xml:space="preserve"> Dumanjug,  Tangil</t>
  </si>
  <si>
    <t xml:space="preserve"> Dumanjug,  Tapon</t>
  </si>
  <si>
    <t xml:space="preserve"> Dumanjug,  Tubod-Bitoon</t>
  </si>
  <si>
    <t xml:space="preserve"> Dumanjug,  Tubod-Dugoan</t>
  </si>
  <si>
    <t xml:space="preserve"> Ginatilan,  Anao</t>
  </si>
  <si>
    <t xml:space="preserve"> Ginatilan,  Cagsing</t>
  </si>
  <si>
    <t xml:space="preserve"> Ginatilan,  Calabawan</t>
  </si>
  <si>
    <t xml:space="preserve"> Ginatilan,  Cambagte</t>
  </si>
  <si>
    <t xml:space="preserve"> Ginatilan,  Campisong</t>
  </si>
  <si>
    <t xml:space="preserve"> Ginatilan,  Canorong</t>
  </si>
  <si>
    <t xml:space="preserve"> Ginatilan,  Guiwanon</t>
  </si>
  <si>
    <t xml:space="preserve"> Ginatilan,  Looc</t>
  </si>
  <si>
    <t xml:space="preserve"> Ginatilan,  Malatbo</t>
  </si>
  <si>
    <t xml:space="preserve"> Ginatilan,  Mangaco</t>
  </si>
  <si>
    <t xml:space="preserve"> Ginatilan,  Palanas</t>
  </si>
  <si>
    <t xml:space="preserve"> Ginatilan,  Poblacion</t>
  </si>
  <si>
    <t xml:space="preserve"> Ginatilan,  Salamanca</t>
  </si>
  <si>
    <t xml:space="preserve"> Ginatilan,  San Roque</t>
  </si>
  <si>
    <t xml:space="preserve"> Liloan,  Cabadiangan</t>
  </si>
  <si>
    <t xml:space="preserve"> Liloan,  Calero</t>
  </si>
  <si>
    <t xml:space="preserve"> Liloan,  Catarman</t>
  </si>
  <si>
    <t xml:space="preserve"> Liloan,  Cotcot</t>
  </si>
  <si>
    <t xml:space="preserve"> Liloan,  Jubay</t>
  </si>
  <si>
    <t xml:space="preserve"> Liloan,  Lataban</t>
  </si>
  <si>
    <t xml:space="preserve"> Liloan,  Mulao</t>
  </si>
  <si>
    <t xml:space="preserve"> Liloan,  Poblacion</t>
  </si>
  <si>
    <t xml:space="preserve"> Liloan,  San Roque</t>
  </si>
  <si>
    <t xml:space="preserve"> Liloan,  San Vicente</t>
  </si>
  <si>
    <t xml:space="preserve"> Liloan,  Santa Cruz</t>
  </si>
  <si>
    <t xml:space="preserve"> Liloan,  Tabla</t>
  </si>
  <si>
    <t xml:space="preserve"> Liloan,  Tayud</t>
  </si>
  <si>
    <t xml:space="preserve"> Liloan,  Yati</t>
  </si>
  <si>
    <t xml:space="preserve"> Madridejos,  Bunakan</t>
  </si>
  <si>
    <t xml:space="preserve"> Madridejos,  Kangwayan</t>
  </si>
  <si>
    <t xml:space="preserve"> Madridejos,  Kaongkod</t>
  </si>
  <si>
    <t xml:space="preserve"> Madridejos,  Kodia</t>
  </si>
  <si>
    <t xml:space="preserve"> Madridejos,  Maalat</t>
  </si>
  <si>
    <t xml:space="preserve"> Madridejos,  Malbago</t>
  </si>
  <si>
    <t xml:space="preserve"> Madridejos,  Mancilang</t>
  </si>
  <si>
    <t xml:space="preserve"> Madridejos,  Pili</t>
  </si>
  <si>
    <t xml:space="preserve"> Madridejos,  Poblacion</t>
  </si>
  <si>
    <t xml:space="preserve"> Madridejos,  San Agustin</t>
  </si>
  <si>
    <t xml:space="preserve"> Madridejos,  Tabagak</t>
  </si>
  <si>
    <t xml:space="preserve"> Madridejos,  Talangnan</t>
  </si>
  <si>
    <t xml:space="preserve"> Madridejos,  Tarong</t>
  </si>
  <si>
    <t xml:space="preserve"> Madridejos,  Tugas</t>
  </si>
  <si>
    <t xml:space="preserve"> Malabuyoc,  Armena (Cansilongan)</t>
  </si>
  <si>
    <t xml:space="preserve"> Malabuyoc,  Barangay I (Pob.)</t>
  </si>
  <si>
    <t xml:space="preserve"> Malabuyoc,  Barangay Ii (Pob.)</t>
  </si>
  <si>
    <t xml:space="preserve"> Malabuyoc,  Cerdena (Ansan)</t>
  </si>
  <si>
    <t xml:space="preserve"> Malabuyoc,  Labrador (Bulod)</t>
  </si>
  <si>
    <t xml:space="preserve"> Malabuyoc,  Lombo</t>
  </si>
  <si>
    <t xml:space="preserve"> Malabuyoc,  Looc</t>
  </si>
  <si>
    <t xml:space="preserve"> Malabuyoc,  Mahanlud</t>
  </si>
  <si>
    <t xml:space="preserve"> Malabuyoc,  Mindanao (Pajo)</t>
  </si>
  <si>
    <t xml:space="preserve"> Malabuyoc,  Montaneza (Inamlang)</t>
  </si>
  <si>
    <t xml:space="preserve"> Malabuyoc,  Salmeron (Bulak)</t>
  </si>
  <si>
    <t xml:space="preserve"> Malabuyoc,  Santo Nino</t>
  </si>
  <si>
    <t xml:space="preserve"> Malabuyoc,  Sorsogon (Balimaya)</t>
  </si>
  <si>
    <t xml:space="preserve"> Malabuyoc,  Tolosa (Calatagan)</t>
  </si>
  <si>
    <t xml:space="preserve"> Medellin,  Antipolo</t>
  </si>
  <si>
    <t xml:space="preserve"> Medellin,  Canhabagat</t>
  </si>
  <si>
    <t xml:space="preserve"> Medellin,  Caputatan Norte</t>
  </si>
  <si>
    <t xml:space="preserve"> Medellin,  Caputatan Sur</t>
  </si>
  <si>
    <t xml:space="preserve"> Medellin,  Curva</t>
  </si>
  <si>
    <t xml:space="preserve"> Medellin,  Daanlungsod</t>
  </si>
  <si>
    <t xml:space="preserve"> Medellin,  Dalingding Sur</t>
  </si>
  <si>
    <t xml:space="preserve"> Medellin,  Dayhagon</t>
  </si>
  <si>
    <t xml:space="preserve"> Medellin,  Don Virgilio Gonzales</t>
  </si>
  <si>
    <t xml:space="preserve"> Medellin,  Gibitngil</t>
  </si>
  <si>
    <t xml:space="preserve"> Medellin,  Kawit</t>
  </si>
  <si>
    <t xml:space="preserve"> Medellin,  Lamintak Norte</t>
  </si>
  <si>
    <t xml:space="preserve"> Medellin,  Lamintak Sur</t>
  </si>
  <si>
    <t xml:space="preserve"> Medellin,  Luy-A</t>
  </si>
  <si>
    <t xml:space="preserve"> Medellin,  Maharuhay</t>
  </si>
  <si>
    <t xml:space="preserve"> Medellin,  Mahawak</t>
  </si>
  <si>
    <t xml:space="preserve"> Medellin,  Panugnawan</t>
  </si>
  <si>
    <t xml:space="preserve"> Medellin,  Poblacion</t>
  </si>
  <si>
    <t xml:space="preserve"> Medellin,  Tindog</t>
  </si>
  <si>
    <t xml:space="preserve"> Minglanilla,  Cadulawan</t>
  </si>
  <si>
    <t xml:space="preserve"> Minglanilla,  Calajo-An</t>
  </si>
  <si>
    <t xml:space="preserve"> Minglanilla,  Camp 7</t>
  </si>
  <si>
    <t xml:space="preserve"> Minglanilla,  Camp 8</t>
  </si>
  <si>
    <t xml:space="preserve"> Minglanilla,  Cuanos</t>
  </si>
  <si>
    <t xml:space="preserve"> Minglanilla,  Guindaruhan</t>
  </si>
  <si>
    <t xml:space="preserve"> Minglanilla,  Linao</t>
  </si>
  <si>
    <t xml:space="preserve"> Minglanilla,  Manduang</t>
  </si>
  <si>
    <t xml:space="preserve"> Minglanilla,  Pakigne</t>
  </si>
  <si>
    <t xml:space="preserve"> Minglanilla,  Poblacion Ward I</t>
  </si>
  <si>
    <t xml:space="preserve"> Minglanilla,  Poblacion Ward Ii</t>
  </si>
  <si>
    <t xml:space="preserve"> Minglanilla,  Poblacion Ward Iii</t>
  </si>
  <si>
    <t xml:space="preserve"> Minglanilla,  Poblacion Ward Iv</t>
  </si>
  <si>
    <t xml:space="preserve"> Minglanilla,  Tubod</t>
  </si>
  <si>
    <t xml:space="preserve"> Minglanilla,  Tulay</t>
  </si>
  <si>
    <t xml:space="preserve"> Minglanilla,  Tunghaan</t>
  </si>
  <si>
    <t xml:space="preserve"> Minglanilla,  Tungkil</t>
  </si>
  <si>
    <t xml:space="preserve"> Minglanilla,  Tungkop</t>
  </si>
  <si>
    <t xml:space="preserve"> Minglanilla,  Vito</t>
  </si>
  <si>
    <t xml:space="preserve"> Moalboal,  Agbalanga</t>
  </si>
  <si>
    <t xml:space="preserve"> Moalboal,  Bala</t>
  </si>
  <si>
    <t xml:space="preserve"> Moalboal,  Balabagon</t>
  </si>
  <si>
    <t xml:space="preserve"> Moalboal,  Basdiot</t>
  </si>
  <si>
    <t xml:space="preserve"> Moalboal,  Batadbatad</t>
  </si>
  <si>
    <t xml:space="preserve"> Moalboal,  Bugho</t>
  </si>
  <si>
    <t xml:space="preserve"> Moalboal,  Buguil</t>
  </si>
  <si>
    <t xml:space="preserve"> Moalboal,  Busay</t>
  </si>
  <si>
    <t xml:space="preserve"> Moalboal,  Lanao</t>
  </si>
  <si>
    <t xml:space="preserve"> Moalboal,  Poblacion East</t>
  </si>
  <si>
    <t xml:space="preserve"> Moalboal,  Poblacion West</t>
  </si>
  <si>
    <t xml:space="preserve"> Moalboal,  Saavedra</t>
  </si>
  <si>
    <t xml:space="preserve"> Moalboal,  Tomonoy</t>
  </si>
  <si>
    <t xml:space="preserve"> Moalboal,  Tuble</t>
  </si>
  <si>
    <t xml:space="preserve"> Moalboal,  Tunga</t>
  </si>
  <si>
    <t xml:space="preserve"> Oslob,  Alo</t>
  </si>
  <si>
    <t xml:space="preserve"> Oslob,  Bangcogon</t>
  </si>
  <si>
    <t xml:space="preserve"> Oslob,  Bonbon</t>
  </si>
  <si>
    <t xml:space="preserve"> Oslob,  Calumpang</t>
  </si>
  <si>
    <t xml:space="preserve"> Oslob,  Canang</t>
  </si>
  <si>
    <t xml:space="preserve"> Oslob,  Canangca-An</t>
  </si>
  <si>
    <t xml:space="preserve"> Oslob,  Cansalo-Ay</t>
  </si>
  <si>
    <t xml:space="preserve"> Oslob,  Can-Ukban</t>
  </si>
  <si>
    <t xml:space="preserve"> Oslob,  Daanlungsod</t>
  </si>
  <si>
    <t xml:space="preserve"> Oslob,  Gawi</t>
  </si>
  <si>
    <t xml:space="preserve"> Oslob,  Hagdan</t>
  </si>
  <si>
    <t xml:space="preserve"> Oslob,  Lagunde</t>
  </si>
  <si>
    <t xml:space="preserve"> Oslob,  Looc</t>
  </si>
  <si>
    <t xml:space="preserve"> Oslob,  Luka</t>
  </si>
  <si>
    <t xml:space="preserve"> Oslob,  Mainit</t>
  </si>
  <si>
    <t xml:space="preserve"> Oslob,  Manlum</t>
  </si>
  <si>
    <t xml:space="preserve"> Oslob,  Nueva Caceres</t>
  </si>
  <si>
    <t xml:space="preserve"> Oslob,  Poblacion</t>
  </si>
  <si>
    <t xml:space="preserve"> Oslob,  Pungtod</t>
  </si>
  <si>
    <t xml:space="preserve"> Oslob,  Tan-Awan</t>
  </si>
  <si>
    <t xml:space="preserve"> Oslob,  Tumalog</t>
  </si>
  <si>
    <t xml:space="preserve"> Pilar,  Biasong</t>
  </si>
  <si>
    <t xml:space="preserve"> Pilar,  Cawit</t>
  </si>
  <si>
    <t xml:space="preserve"> Pilar,  Dapdap</t>
  </si>
  <si>
    <t xml:space="preserve"> Pilar,  Esperanza</t>
  </si>
  <si>
    <t xml:space="preserve"> Pilar,  Imelda</t>
  </si>
  <si>
    <t xml:space="preserve"> Pilar,  Lanao</t>
  </si>
  <si>
    <t xml:space="preserve"> Pilar,  Lower Poblacion</t>
  </si>
  <si>
    <t xml:space="preserve"> Pilar,  Moabog</t>
  </si>
  <si>
    <t xml:space="preserve"> Pilar,  Montserrat</t>
  </si>
  <si>
    <t xml:space="preserve"> Pilar,  San Juan</t>
  </si>
  <si>
    <t xml:space="preserve"> Pilar,  Upper Poblacion</t>
  </si>
  <si>
    <t xml:space="preserve"> Pilar,  Villahermosa</t>
  </si>
  <si>
    <t xml:space="preserve"> Pinamungajan,  Anislag</t>
  </si>
  <si>
    <t xml:space="preserve"> Pinamungajan,  Anopog</t>
  </si>
  <si>
    <t xml:space="preserve"> Pinamungajan,  Binabag</t>
  </si>
  <si>
    <t xml:space="preserve"> Pinamungajan,  Buhingtubig</t>
  </si>
  <si>
    <t xml:space="preserve"> Pinamungajan,  Busay</t>
  </si>
  <si>
    <t xml:space="preserve"> Pinamungajan,  Butong</t>
  </si>
  <si>
    <t xml:space="preserve"> Pinamungajan,  Cabiangon</t>
  </si>
  <si>
    <t xml:space="preserve"> Pinamungajan,  Camugao</t>
  </si>
  <si>
    <t xml:space="preserve"> Pinamungajan,  Duangan</t>
  </si>
  <si>
    <t xml:space="preserve"> Pinamungajan,  Guimbawian</t>
  </si>
  <si>
    <t xml:space="preserve"> Pinamungajan,  Lamac</t>
  </si>
  <si>
    <t xml:space="preserve"> Pinamungajan,  Lut-Od</t>
  </si>
  <si>
    <t xml:space="preserve"> Pinamungajan,  Mangoto</t>
  </si>
  <si>
    <t xml:space="preserve"> Pinamungajan,  Opao</t>
  </si>
  <si>
    <t xml:space="preserve"> Pinamungajan,  Pandacan</t>
  </si>
  <si>
    <t xml:space="preserve"> Pinamungajan,  Poblacion</t>
  </si>
  <si>
    <t xml:space="preserve"> Pinamungajan,  Punod</t>
  </si>
  <si>
    <t xml:space="preserve"> Pinamungajan,  Rizal</t>
  </si>
  <si>
    <t xml:space="preserve"> Pinamungajan,  Sacsac</t>
  </si>
  <si>
    <t xml:space="preserve"> Pinamungajan,  Sambagon</t>
  </si>
  <si>
    <t xml:space="preserve"> Pinamungajan,  Sibago</t>
  </si>
  <si>
    <t xml:space="preserve"> Pinamungajan,  Tajao</t>
  </si>
  <si>
    <t xml:space="preserve"> Pinamungajan,  Tangub</t>
  </si>
  <si>
    <t xml:space="preserve"> Pinamungajan,  Tanibag</t>
  </si>
  <si>
    <t xml:space="preserve"> Pinamungajan,  Tupas</t>
  </si>
  <si>
    <t xml:space="preserve"> Pinamungajan,  Tutay</t>
  </si>
  <si>
    <t xml:space="preserve"> Poro,  Adela</t>
  </si>
  <si>
    <t xml:space="preserve"> Poro,  Altavista</t>
  </si>
  <si>
    <t xml:space="preserve"> Poro,  Cagcagan</t>
  </si>
  <si>
    <t xml:space="preserve"> Poro,  Cansabusab</t>
  </si>
  <si>
    <t xml:space="preserve"> Poro,  Daan Paz</t>
  </si>
  <si>
    <t xml:space="preserve"> Poro,  Eastern Poblacion</t>
  </si>
  <si>
    <t xml:space="preserve"> Poro,  Esperanza</t>
  </si>
  <si>
    <t xml:space="preserve"> Poro,  Libertad</t>
  </si>
  <si>
    <t xml:space="preserve"> Poro,  Mabini</t>
  </si>
  <si>
    <t xml:space="preserve"> Poro,  Mercedes</t>
  </si>
  <si>
    <t xml:space="preserve"> Poro,  Pagsa</t>
  </si>
  <si>
    <t xml:space="preserve"> Poro,  Paz</t>
  </si>
  <si>
    <t xml:space="preserve"> Poro,  Rizal</t>
  </si>
  <si>
    <t xml:space="preserve"> Poro,  San Jose</t>
  </si>
  <si>
    <t xml:space="preserve"> Poro,  Santa Rita</t>
  </si>
  <si>
    <t xml:space="preserve"> Poro,  Teguis</t>
  </si>
  <si>
    <t xml:space="preserve"> Poro,  Western Poblacion</t>
  </si>
  <si>
    <t xml:space="preserve"> Ronda,  Butong</t>
  </si>
  <si>
    <t xml:space="preserve"> Ronda,  Can-Abuhon</t>
  </si>
  <si>
    <t xml:space="preserve"> Ronda,  Canduling</t>
  </si>
  <si>
    <t xml:space="preserve"> Ronda,  Cansalonoy</t>
  </si>
  <si>
    <t xml:space="preserve"> Ronda,  Cansayahon</t>
  </si>
  <si>
    <t xml:space="preserve"> Ronda,  Ilaya</t>
  </si>
  <si>
    <t xml:space="preserve"> Ronda,  Langin</t>
  </si>
  <si>
    <t xml:space="preserve"> Ronda,  Libo-O</t>
  </si>
  <si>
    <t xml:space="preserve"> Ronda,  Malalay</t>
  </si>
  <si>
    <t xml:space="preserve"> Ronda,  Palanas</t>
  </si>
  <si>
    <t xml:space="preserve"> Ronda,  Poblacion</t>
  </si>
  <si>
    <t xml:space="preserve"> Ronda,  Santa Cruz</t>
  </si>
  <si>
    <t xml:space="preserve"> Ronda,  Tupas</t>
  </si>
  <si>
    <t xml:space="preserve"> Ronda,  Vive</t>
  </si>
  <si>
    <t xml:space="preserve"> Samboan,  Basak</t>
  </si>
  <si>
    <t xml:space="preserve"> Samboan,  Bonbon</t>
  </si>
  <si>
    <t xml:space="preserve"> Samboan,  Bulangsuran</t>
  </si>
  <si>
    <t xml:space="preserve"> Samboan,  Calatagan</t>
  </si>
  <si>
    <t xml:space="preserve"> Samboan,  Cambigong</t>
  </si>
  <si>
    <t xml:space="preserve"> Samboan,  Camburoy</t>
  </si>
  <si>
    <t xml:space="preserve"> Samboan,  Canorong</t>
  </si>
  <si>
    <t xml:space="preserve"> Samboan,  Colase</t>
  </si>
  <si>
    <t xml:space="preserve"> Samboan,  Dalahikan</t>
  </si>
  <si>
    <t xml:space="preserve"> Samboan,  Jumangpas</t>
  </si>
  <si>
    <t xml:space="preserve"> Samboan,  Monteverde</t>
  </si>
  <si>
    <t xml:space="preserve"> Samboan,  Poblacion</t>
  </si>
  <si>
    <t xml:space="preserve"> Samboan,  San Sebastian</t>
  </si>
  <si>
    <t xml:space="preserve"> Samboan,  Suba</t>
  </si>
  <si>
    <t xml:space="preserve"> Samboan,  Tangbo</t>
  </si>
  <si>
    <t xml:space="preserve"> San Fernando,  Balud</t>
  </si>
  <si>
    <t xml:space="preserve"> San Fernando,  Balungag</t>
  </si>
  <si>
    <t xml:space="preserve"> San Fernando,  Basak</t>
  </si>
  <si>
    <t xml:space="preserve"> San Fernando,  Bugho</t>
  </si>
  <si>
    <t xml:space="preserve"> San Fernando,  Cabatbatan</t>
  </si>
  <si>
    <t xml:space="preserve"> San Fernando,  Greenhills</t>
  </si>
  <si>
    <t xml:space="preserve"> San Fernando,  Ilaya</t>
  </si>
  <si>
    <t xml:space="preserve"> San Fernando,  Lantawan</t>
  </si>
  <si>
    <t xml:space="preserve"> San Fernando,  Liburon</t>
  </si>
  <si>
    <t xml:space="preserve"> San Fernando,  Magsico</t>
  </si>
  <si>
    <t xml:space="preserve"> San Fernando,  Panadtaran</t>
  </si>
  <si>
    <t xml:space="preserve"> San Fernando,  Pitalo</t>
  </si>
  <si>
    <t xml:space="preserve"> San Fernando,  Poblacion North</t>
  </si>
  <si>
    <t xml:space="preserve"> San Fernando,  Poblacion South</t>
  </si>
  <si>
    <t xml:space="preserve"> San Fernando,  San Isidro</t>
  </si>
  <si>
    <t xml:space="preserve"> San Fernando,  Sangat</t>
  </si>
  <si>
    <t xml:space="preserve"> San Fernando,  Tabionan</t>
  </si>
  <si>
    <t xml:space="preserve"> San Fernando,  Tananas</t>
  </si>
  <si>
    <t xml:space="preserve"> San Fernando,  Tinubdan</t>
  </si>
  <si>
    <t xml:space="preserve"> San Fernando,  Tonggo</t>
  </si>
  <si>
    <t xml:space="preserve"> San Fernando,  Tubod</t>
  </si>
  <si>
    <t xml:space="preserve"> San Francisco,  Cabunga-An</t>
  </si>
  <si>
    <t xml:space="preserve"> San Francisco,  Campo</t>
  </si>
  <si>
    <t xml:space="preserve"> San Francisco,  Consuelo</t>
  </si>
  <si>
    <t xml:space="preserve"> San Francisco,  Esperanza</t>
  </si>
  <si>
    <t xml:space="preserve"> San Francisco,  Himensulan</t>
  </si>
  <si>
    <t xml:space="preserve"> San Francisco,  Montealegre</t>
  </si>
  <si>
    <t xml:space="preserve"> San Francisco,  Northern Poblacion</t>
  </si>
  <si>
    <t xml:space="preserve"> San Francisco,  Santa Cruz</t>
  </si>
  <si>
    <t xml:space="preserve"> San Francisco,  Santiago</t>
  </si>
  <si>
    <t xml:space="preserve"> San Francisco,  Sonog</t>
  </si>
  <si>
    <t xml:space="preserve"> San Francisco,  Southern Poblacion</t>
  </si>
  <si>
    <t xml:space="preserve"> San Francisco,  Unidos</t>
  </si>
  <si>
    <t xml:space="preserve"> San Francisco,  Union</t>
  </si>
  <si>
    <t xml:space="preserve"> San Francisco,  Western Poblacion</t>
  </si>
  <si>
    <t xml:space="preserve"> San Remigio,  Anapog</t>
  </si>
  <si>
    <t xml:space="preserve"> San Remigio,  Argawanon</t>
  </si>
  <si>
    <t xml:space="preserve"> San Remigio,  Bagtic</t>
  </si>
  <si>
    <t xml:space="preserve"> San Remigio,  Bancasan</t>
  </si>
  <si>
    <t xml:space="preserve"> San Remigio,  Batad</t>
  </si>
  <si>
    <t xml:space="preserve"> San Remigio,  Busogon</t>
  </si>
  <si>
    <t xml:space="preserve"> San Remigio,  Calambua</t>
  </si>
  <si>
    <t xml:space="preserve"> San Remigio,  Canagahan</t>
  </si>
  <si>
    <t xml:space="preserve"> San Remigio,  Dapdap</t>
  </si>
  <si>
    <t xml:space="preserve"> San Remigio,  Gawaygaway</t>
  </si>
  <si>
    <t xml:space="preserve"> San Remigio,  Hagnaya</t>
  </si>
  <si>
    <t xml:space="preserve"> San Remigio,  Kayam</t>
  </si>
  <si>
    <t xml:space="preserve"> San Remigio,  Kinawahan</t>
  </si>
  <si>
    <t xml:space="preserve"> San Remigio,  Lambusan</t>
  </si>
  <si>
    <t xml:space="preserve"> San Remigio,  Lawis</t>
  </si>
  <si>
    <t xml:space="preserve"> San Remigio,  Libaong</t>
  </si>
  <si>
    <t xml:space="preserve"> San Remigio,  Looc</t>
  </si>
  <si>
    <t xml:space="preserve"> San Remigio,  Luyang</t>
  </si>
  <si>
    <t xml:space="preserve"> San Remigio,  Mano</t>
  </si>
  <si>
    <t xml:space="preserve"> San Remigio,  Poblacion</t>
  </si>
  <si>
    <t xml:space="preserve"> San Remigio,  Punta</t>
  </si>
  <si>
    <t xml:space="preserve"> San Remigio,  Sab-A</t>
  </si>
  <si>
    <t xml:space="preserve"> San Remigio,  San Miguel</t>
  </si>
  <si>
    <t xml:space="preserve"> San Remigio,  Tacup</t>
  </si>
  <si>
    <t xml:space="preserve"> San Remigio,  Tambongon</t>
  </si>
  <si>
    <t xml:space="preserve"> San Remigio,  To-Ong</t>
  </si>
  <si>
    <t xml:space="preserve"> San Remigio,  Victoria</t>
  </si>
  <si>
    <t xml:space="preserve"> Santa Fe,  Balidbid</t>
  </si>
  <si>
    <t xml:space="preserve"> Santa Fe,  Hagdan</t>
  </si>
  <si>
    <t xml:space="preserve"> Santa Fe,  Hilantagaan</t>
  </si>
  <si>
    <t xml:space="preserve"> Santa Fe,  Kinatarkan</t>
  </si>
  <si>
    <t xml:space="preserve"> Santa Fe,  Langub</t>
  </si>
  <si>
    <t xml:space="preserve"> Santa Fe,  Maricaban</t>
  </si>
  <si>
    <t xml:space="preserve"> Santa Fe,  Okoy</t>
  </si>
  <si>
    <t xml:space="preserve"> Santa Fe,  Poblacion</t>
  </si>
  <si>
    <t xml:space="preserve"> Santa Fe,  Pooc</t>
  </si>
  <si>
    <t xml:space="preserve"> Santa Fe,  Talisay</t>
  </si>
  <si>
    <t xml:space="preserve"> Santander,  Bunlan</t>
  </si>
  <si>
    <t xml:space="preserve"> Santander,  Cabutongan</t>
  </si>
  <si>
    <t xml:space="preserve"> Santander,  Candamiang</t>
  </si>
  <si>
    <t xml:space="preserve"> Santander,  Canlumacad</t>
  </si>
  <si>
    <t xml:space="preserve"> Santander,  Liloan</t>
  </si>
  <si>
    <t xml:space="preserve"> Santander,  Lip-Tong</t>
  </si>
  <si>
    <t xml:space="preserve"> Santander,  Looc</t>
  </si>
  <si>
    <t xml:space="preserve"> Santander,  Pasil</t>
  </si>
  <si>
    <t xml:space="preserve"> Santander,  Poblacion</t>
  </si>
  <si>
    <t xml:space="preserve"> Santander,  Talisay</t>
  </si>
  <si>
    <t xml:space="preserve"> Sibonga,  Abugon</t>
  </si>
  <si>
    <t xml:space="preserve"> Sibonga,  Bae</t>
  </si>
  <si>
    <t xml:space="preserve"> Sibonga,  Bagacay</t>
  </si>
  <si>
    <t xml:space="preserve"> Sibonga,  Bahay</t>
  </si>
  <si>
    <t xml:space="preserve"> Sibonga,  Banlot</t>
  </si>
  <si>
    <t xml:space="preserve"> Sibonga,  Basak</t>
  </si>
  <si>
    <t xml:space="preserve"> Sibonga,  Bato</t>
  </si>
  <si>
    <t xml:space="preserve"> Sibonga,  Cagay</t>
  </si>
  <si>
    <t xml:space="preserve"> Sibonga,  Can-Aga</t>
  </si>
  <si>
    <t xml:space="preserve"> Sibonga,  Candaguit</t>
  </si>
  <si>
    <t xml:space="preserve"> Sibonga,  Cantolaroy</t>
  </si>
  <si>
    <t xml:space="preserve"> Sibonga,  Dugoan</t>
  </si>
  <si>
    <t xml:space="preserve"> Sibonga,  Guimbangco-An</t>
  </si>
  <si>
    <t xml:space="preserve"> Sibonga,  Lamacan</t>
  </si>
  <si>
    <t xml:space="preserve"> Sibonga,  Libo</t>
  </si>
  <si>
    <t xml:space="preserve"> Sibonga,  Lindogon</t>
  </si>
  <si>
    <t xml:space="preserve"> Sibonga,  Magcagong</t>
  </si>
  <si>
    <t xml:space="preserve"> Sibonga,  Manatad</t>
  </si>
  <si>
    <t xml:space="preserve"> Sibonga,  Mangyan</t>
  </si>
  <si>
    <t xml:space="preserve"> Sibonga,  Papan</t>
  </si>
  <si>
    <t xml:space="preserve"> Sibonga,  Poblacion</t>
  </si>
  <si>
    <t xml:space="preserve"> Sibonga,  Sabang</t>
  </si>
  <si>
    <t xml:space="preserve"> Sibonga,  Sayao</t>
  </si>
  <si>
    <t xml:space="preserve"> Sibonga,  Simala</t>
  </si>
  <si>
    <t xml:space="preserve"> Sibonga,  Tubod</t>
  </si>
  <si>
    <t xml:space="preserve"> Sogod,  Ampongol</t>
  </si>
  <si>
    <t xml:space="preserve"> Sogod,  Bagakay</t>
  </si>
  <si>
    <t xml:space="preserve"> Sogod,  Bagatayam</t>
  </si>
  <si>
    <t xml:space="preserve"> Sogod,  Bawo</t>
  </si>
  <si>
    <t xml:space="preserve"> Sogod,  Cabalawan</t>
  </si>
  <si>
    <t xml:space="preserve"> Sogod,  Cabangahan</t>
  </si>
  <si>
    <t xml:space="preserve"> Sogod,  Calumboyan</t>
  </si>
  <si>
    <t xml:space="preserve"> Sogod,  Dakit</t>
  </si>
  <si>
    <t xml:space="preserve"> Sogod,  Damolog</t>
  </si>
  <si>
    <t xml:space="preserve"> Sogod,  Ibabao</t>
  </si>
  <si>
    <t xml:space="preserve"> Sogod,  Liki</t>
  </si>
  <si>
    <t xml:space="preserve"> Sogod,  Lubo</t>
  </si>
  <si>
    <t xml:space="preserve"> Sogod,  Mohon</t>
  </si>
  <si>
    <t xml:space="preserve"> Sogod,  Nahus-An</t>
  </si>
  <si>
    <t xml:space="preserve"> Sogod,  Pansoy</t>
  </si>
  <si>
    <t xml:space="preserve"> Sogod,  Poblacion</t>
  </si>
  <si>
    <t xml:space="preserve"> Sogod,  Tabunok</t>
  </si>
  <si>
    <t xml:space="preserve"> Sogod,  Takay</t>
  </si>
  <si>
    <t xml:space="preserve"> Tabogon,  Alang-Alang</t>
  </si>
  <si>
    <t xml:space="preserve"> Tabogon,  Caduawan</t>
  </si>
  <si>
    <t xml:space="preserve"> Tabogon,  Camoboan</t>
  </si>
  <si>
    <t xml:space="preserve"> Tabogon,  Canaocanao</t>
  </si>
  <si>
    <t xml:space="preserve"> Tabogon,  Combado</t>
  </si>
  <si>
    <t xml:space="preserve"> Tabogon,  Daantabogon</t>
  </si>
  <si>
    <t xml:space="preserve"> Tabogon,  Ilihan</t>
  </si>
  <si>
    <t xml:space="preserve"> Tabogon,  Kal-Anan</t>
  </si>
  <si>
    <t xml:space="preserve"> Tabogon,  Labangon</t>
  </si>
  <si>
    <t xml:space="preserve"> Tabogon,  Libjo</t>
  </si>
  <si>
    <t xml:space="preserve"> Tabogon,  Loong</t>
  </si>
  <si>
    <t xml:space="preserve"> Tabogon,  Mabuli</t>
  </si>
  <si>
    <t xml:space="preserve"> Tabogon,  Managase</t>
  </si>
  <si>
    <t xml:space="preserve"> Tabogon,  Manlagtang</t>
  </si>
  <si>
    <t xml:space="preserve"> Tabogon,  Maslog</t>
  </si>
  <si>
    <t xml:space="preserve"> Tabogon,  Muabog</t>
  </si>
  <si>
    <t xml:space="preserve"> Tabogon,  Pio</t>
  </si>
  <si>
    <t xml:space="preserve"> Tabogon,  Poblacion</t>
  </si>
  <si>
    <t xml:space="preserve"> Tabogon,  Salag</t>
  </si>
  <si>
    <t xml:space="preserve"> Tabogon,  Sambag</t>
  </si>
  <si>
    <t xml:space="preserve"> Tabogon,  San Isidro</t>
  </si>
  <si>
    <t xml:space="preserve"> Tabogon,  San Vicente</t>
  </si>
  <si>
    <t xml:space="preserve"> Tabogon,  Somosa</t>
  </si>
  <si>
    <t xml:space="preserve"> Tabogon,  Taba-Ao</t>
  </si>
  <si>
    <t xml:space="preserve"> Tabogon,  Tapul</t>
  </si>
  <si>
    <t xml:space="preserve"> Tabuelan,  Bongon</t>
  </si>
  <si>
    <t xml:space="preserve"> Tabuelan,  Dalid</t>
  </si>
  <si>
    <t xml:space="preserve"> Tabuelan,  Kanlim-Ao</t>
  </si>
  <si>
    <t xml:space="preserve"> Tabuelan,  Kanluhangon</t>
  </si>
  <si>
    <t xml:space="preserve"> Tabuelan,  Kantubaon</t>
  </si>
  <si>
    <t xml:space="preserve"> Tabuelan,  Mabunao</t>
  </si>
  <si>
    <t xml:space="preserve"> Tabuelan,  Maravilla</t>
  </si>
  <si>
    <t xml:space="preserve"> Tabuelan,  Olivo</t>
  </si>
  <si>
    <t xml:space="preserve"> Tabuelan,  Poblacion</t>
  </si>
  <si>
    <t xml:space="preserve"> Tabuelan,  Tabunok</t>
  </si>
  <si>
    <t xml:space="preserve"> Tabuelan,  Tigbawan</t>
  </si>
  <si>
    <t xml:space="preserve"> Tabuelan,  Villahermosa</t>
  </si>
  <si>
    <t xml:space="preserve"> Tuburan,  Alegria</t>
  </si>
  <si>
    <t xml:space="preserve"> Tuburan,  Amatugan</t>
  </si>
  <si>
    <t xml:space="preserve"> Tuburan,  Antipolo</t>
  </si>
  <si>
    <t xml:space="preserve"> Tuburan,  Apalan</t>
  </si>
  <si>
    <t xml:space="preserve"> Tuburan,  Bagasawe</t>
  </si>
  <si>
    <t xml:space="preserve"> Tuburan,  Bakyawan</t>
  </si>
  <si>
    <t xml:space="preserve"> Tuburan,  Bangkito</t>
  </si>
  <si>
    <t xml:space="preserve"> Tuburan,  Barangay I (Pob.)</t>
  </si>
  <si>
    <t xml:space="preserve"> Tuburan,  Barangay Ii (Pob.)</t>
  </si>
  <si>
    <t xml:space="preserve"> Tuburan,  Barangay Iii (Pob.)</t>
  </si>
  <si>
    <t xml:space="preserve"> Tuburan,  Barangay Iv (Pob.)</t>
  </si>
  <si>
    <t xml:space="preserve"> Tuburan,  Barangay V (Pob.)</t>
  </si>
  <si>
    <t xml:space="preserve"> Tuburan,  Barangay Vi (Pob.)</t>
  </si>
  <si>
    <t xml:space="preserve"> Tuburan,  Barangay Vii (Pob.)</t>
  </si>
  <si>
    <t xml:space="preserve"> Tuburan,  Barangay Viii (Pob.)</t>
  </si>
  <si>
    <t xml:space="preserve"> Tuburan,  Bulwang</t>
  </si>
  <si>
    <t xml:space="preserve"> Tuburan,  Caridad</t>
  </si>
  <si>
    <t xml:space="preserve"> Tuburan,  Carmelo</t>
  </si>
  <si>
    <t xml:space="preserve"> Tuburan,  Cogon</t>
  </si>
  <si>
    <t xml:space="preserve"> Tuburan,  Colonia</t>
  </si>
  <si>
    <t xml:space="preserve"> Tuburan,  Daan Lungsod</t>
  </si>
  <si>
    <t xml:space="preserve"> Tuburan,  Fortaliza</t>
  </si>
  <si>
    <t xml:space="preserve"> Tuburan,  Ga-Ang</t>
  </si>
  <si>
    <t xml:space="preserve"> Tuburan,  Gimama-A</t>
  </si>
  <si>
    <t xml:space="preserve"> Tuburan,  Jagbuaya</t>
  </si>
  <si>
    <t xml:space="preserve"> Tuburan,  Kabangkalan</t>
  </si>
  <si>
    <t xml:space="preserve"> Tuburan,  Kabkaban</t>
  </si>
  <si>
    <t xml:space="preserve"> Tuburan,  Kagba-O</t>
  </si>
  <si>
    <t xml:space="preserve"> Tuburan,  Kalangahan</t>
  </si>
  <si>
    <t xml:space="preserve"> Tuburan,  Kamansi</t>
  </si>
  <si>
    <t xml:space="preserve"> Tuburan,  Kampoot</t>
  </si>
  <si>
    <t xml:space="preserve"> Tuburan,  Kan-An</t>
  </si>
  <si>
    <t xml:space="preserve"> Tuburan,  Kanlunsing</t>
  </si>
  <si>
    <t xml:space="preserve"> Tuburan,  Kansi</t>
  </si>
  <si>
    <t xml:space="preserve"> Tuburan,  Kaorasan</t>
  </si>
  <si>
    <t xml:space="preserve"> Tuburan,  Libo</t>
  </si>
  <si>
    <t xml:space="preserve"> Tuburan,  Lusong</t>
  </si>
  <si>
    <t xml:space="preserve"> Tuburan,  Macupa</t>
  </si>
  <si>
    <t xml:space="preserve"> Tuburan,  Mag-Alwa</t>
  </si>
  <si>
    <t xml:space="preserve"> Tuburan,  Mag-Antoy</t>
  </si>
  <si>
    <t xml:space="preserve"> Tuburan,  Mag-Atubang</t>
  </si>
  <si>
    <t xml:space="preserve"> Tuburan,  Maghan-Ay</t>
  </si>
  <si>
    <t xml:space="preserve"> Tuburan,  Mangga</t>
  </si>
  <si>
    <t xml:space="preserve"> Tuburan,  Marmol</t>
  </si>
  <si>
    <t xml:space="preserve"> Tuburan,  Molobolo</t>
  </si>
  <si>
    <t xml:space="preserve"> Tuburan,  Montealegre</t>
  </si>
  <si>
    <t xml:space="preserve"> Tuburan,  Putat</t>
  </si>
  <si>
    <t xml:space="preserve"> Tuburan,  San Juan</t>
  </si>
  <si>
    <t xml:space="preserve"> Tuburan,  Sandayong</t>
  </si>
  <si>
    <t xml:space="preserve"> Tuburan,  Santo Nino</t>
  </si>
  <si>
    <t xml:space="preserve"> Tuburan,  Siotes</t>
  </si>
  <si>
    <t xml:space="preserve"> Tuburan,  Sumon</t>
  </si>
  <si>
    <t xml:space="preserve"> Tuburan,  Tominjao</t>
  </si>
  <si>
    <t xml:space="preserve"> Tuburan,  Tomugpa</t>
  </si>
  <si>
    <t xml:space="preserve"> Tudela,  Buenavista</t>
  </si>
  <si>
    <t xml:space="preserve"> Tudela,  Calmante</t>
  </si>
  <si>
    <t xml:space="preserve"> Tudela,  Daan Secante</t>
  </si>
  <si>
    <t xml:space="preserve"> Tudela,  General</t>
  </si>
  <si>
    <t xml:space="preserve"> Tudela,  Mcarthur</t>
  </si>
  <si>
    <t xml:space="preserve"> Tudela,  Northern Poblacion</t>
  </si>
  <si>
    <t xml:space="preserve"> Tudela,  Puertobello</t>
  </si>
  <si>
    <t xml:space="preserve"> Tudela,  Santander</t>
  </si>
  <si>
    <t xml:space="preserve"> Tudela,  Secante Bag-O</t>
  </si>
  <si>
    <t xml:space="preserve"> Tudela,  Southern Poblacion</t>
  </si>
  <si>
    <t xml:space="preserve"> Tudela,  Villahermosa</t>
  </si>
  <si>
    <t xml:space="preserve"> Alamada,  Bao</t>
  </si>
  <si>
    <t xml:space="preserve"> Alamada,  Barangiran</t>
  </si>
  <si>
    <t xml:space="preserve"> Alamada,  Camansi</t>
  </si>
  <si>
    <t xml:space="preserve"> Alamada,  Dado</t>
  </si>
  <si>
    <t xml:space="preserve"> Alamada,  Guiling</t>
  </si>
  <si>
    <t xml:space="preserve"> Alamada,  Kitacubong (Pob.)</t>
  </si>
  <si>
    <t xml:space="preserve"> Alamada,  Lower Dado</t>
  </si>
  <si>
    <t xml:space="preserve"> Alamada,  Macabasa</t>
  </si>
  <si>
    <t xml:space="preserve"> Alamada,  Malitubog</t>
  </si>
  <si>
    <t xml:space="preserve"> Alamada,  Mapurok</t>
  </si>
  <si>
    <t xml:space="preserve"> Alamada,  Mirasol</t>
  </si>
  <si>
    <t xml:space="preserve"> Alamada,  Pacao</t>
  </si>
  <si>
    <t xml:space="preserve"> Alamada,  Paruayan</t>
  </si>
  <si>
    <t xml:space="preserve"> Alamada,  Pigcawaran</t>
  </si>
  <si>
    <t xml:space="preserve"> Alamada,  Polayagan</t>
  </si>
  <si>
    <t xml:space="preserve"> Alamada,  Rangayen</t>
  </si>
  <si>
    <t xml:space="preserve"> Alamada,  Raradangan</t>
  </si>
  <si>
    <t xml:space="preserve"> Aleosan,  Bagolibas</t>
  </si>
  <si>
    <t xml:space="preserve"> Aleosan,  Cawilihan</t>
  </si>
  <si>
    <t xml:space="preserve"> Aleosan,  Dualing</t>
  </si>
  <si>
    <t xml:space="preserve"> Aleosan,  Dunguan</t>
  </si>
  <si>
    <t xml:space="preserve"> Aleosan,  Katalicanan</t>
  </si>
  <si>
    <t xml:space="preserve"> Aleosan,  Lawili</t>
  </si>
  <si>
    <t xml:space="preserve"> Aleosan,  Lower Mingading</t>
  </si>
  <si>
    <t xml:space="preserve"> Aleosan,  Luanan</t>
  </si>
  <si>
    <t xml:space="preserve"> Aleosan,  Malapang</t>
  </si>
  <si>
    <t xml:space="preserve"> Aleosan,  New Leon</t>
  </si>
  <si>
    <t xml:space="preserve"> Aleosan,  New Panay</t>
  </si>
  <si>
    <t xml:space="preserve"> Aleosan,  Pagangan</t>
  </si>
  <si>
    <t xml:space="preserve"> Aleosan,  Palacat</t>
  </si>
  <si>
    <t xml:space="preserve"> Aleosan,  Pentil</t>
  </si>
  <si>
    <t xml:space="preserve"> Aleosan,  San Mateo</t>
  </si>
  <si>
    <t xml:space="preserve"> Aleosan,  Santa Cruz</t>
  </si>
  <si>
    <t xml:space="preserve"> Aleosan,  Tapodoc</t>
  </si>
  <si>
    <t xml:space="preserve"> Aleosan,  Tomado</t>
  </si>
  <si>
    <t xml:space="preserve"> Aleosan,  Upper Mingading</t>
  </si>
  <si>
    <t xml:space="preserve"> Antipas,  B. Cadungon</t>
  </si>
  <si>
    <t xml:space="preserve"> Antipas,  Camutan</t>
  </si>
  <si>
    <t xml:space="preserve"> Antipas,  Canaan</t>
  </si>
  <si>
    <t xml:space="preserve"> Antipas,  Datu Agod</t>
  </si>
  <si>
    <t xml:space="preserve"> Antipas,  Dolores</t>
  </si>
  <si>
    <t xml:space="preserve"> Antipas,  Kiyaab</t>
  </si>
  <si>
    <t xml:space="preserve"> Antipas,  Luhong</t>
  </si>
  <si>
    <t xml:space="preserve"> Antipas,  Magsaysay</t>
  </si>
  <si>
    <t xml:space="preserve"> Antipas,  Malangag</t>
  </si>
  <si>
    <t xml:space="preserve"> Antipas,  Malatad</t>
  </si>
  <si>
    <t xml:space="preserve"> Antipas,  Malire</t>
  </si>
  <si>
    <t xml:space="preserve"> Antipas,  New Pontevedra</t>
  </si>
  <si>
    <t xml:space="preserve"> Antipas,  Poblacion</t>
  </si>
  <si>
    <t xml:space="preserve"> Arakan,  Allab</t>
  </si>
  <si>
    <t xml:space="preserve"> Arakan,  Anapolon</t>
  </si>
  <si>
    <t xml:space="preserve"> Arakan,  Badiangon</t>
  </si>
  <si>
    <t xml:space="preserve"> Arakan,  Binoongan</t>
  </si>
  <si>
    <t xml:space="preserve"> Arakan,  Dallag</t>
  </si>
  <si>
    <t xml:space="preserve"> Arakan,  Datu Ladayon</t>
  </si>
  <si>
    <t xml:space="preserve"> Arakan,  Datu Matangkil</t>
  </si>
  <si>
    <t xml:space="preserve"> Arakan,  Doroluman</t>
  </si>
  <si>
    <t xml:space="preserve"> Arakan,  Gambodes</t>
  </si>
  <si>
    <t xml:space="preserve"> Arakan,  Ganatan</t>
  </si>
  <si>
    <t xml:space="preserve"> Arakan,  Greenfield</t>
  </si>
  <si>
    <t xml:space="preserve"> Arakan,  Kabalantian</t>
  </si>
  <si>
    <t xml:space="preserve"> Arakan,  Katipunan</t>
  </si>
  <si>
    <t xml:space="preserve"> Arakan,  Kinawayan</t>
  </si>
  <si>
    <t xml:space="preserve"> Arakan,  Kulaman Valley</t>
  </si>
  <si>
    <t xml:space="preserve"> Arakan,  Lanao Kuran</t>
  </si>
  <si>
    <t xml:space="preserve"> Arakan,  Libertad</t>
  </si>
  <si>
    <t xml:space="preserve"> Arakan,  Makalangot</t>
  </si>
  <si>
    <t xml:space="preserve"> Arakan,  Malibatuan</t>
  </si>
  <si>
    <t xml:space="preserve"> Arakan,  Maria Caridad</t>
  </si>
  <si>
    <t xml:space="preserve"> Arakan,  Meocan</t>
  </si>
  <si>
    <t xml:space="preserve"> Arakan,  Naje</t>
  </si>
  <si>
    <t xml:space="preserve"> Arakan,  Napalico</t>
  </si>
  <si>
    <t xml:space="preserve"> Arakan,  Salasang</t>
  </si>
  <si>
    <t xml:space="preserve"> Arakan,  San Miguel</t>
  </si>
  <si>
    <t xml:space="preserve"> Arakan,  Santo Nino</t>
  </si>
  <si>
    <t xml:space="preserve"> Arakan,  Sumalili</t>
  </si>
  <si>
    <t xml:space="preserve"> Arakan,  Tumanding</t>
  </si>
  <si>
    <t xml:space="preserve"> Banisilan,  Banisilan Poblacion</t>
  </si>
  <si>
    <t xml:space="preserve"> Banisilan,  Busaon</t>
  </si>
  <si>
    <t xml:space="preserve"> Banisilan,  Capayangan</t>
  </si>
  <si>
    <t xml:space="preserve"> Banisilan,  Carugmanan</t>
  </si>
  <si>
    <t xml:space="preserve"> Banisilan,  Gastay</t>
  </si>
  <si>
    <t xml:space="preserve"> Banisilan,  Kalawaig</t>
  </si>
  <si>
    <t xml:space="preserve"> Banisilan,  Kiaring</t>
  </si>
  <si>
    <t xml:space="preserve"> Banisilan,  Malagap</t>
  </si>
  <si>
    <t xml:space="preserve"> Banisilan,  Malinao</t>
  </si>
  <si>
    <t xml:space="preserve"> Banisilan,  Miguel Macasarte</t>
  </si>
  <si>
    <t xml:space="preserve"> Banisilan,  Pantar</t>
  </si>
  <si>
    <t xml:space="preserve"> Banisilan,  Paradise</t>
  </si>
  <si>
    <t xml:space="preserve"> Banisilan,  Pinamulaan</t>
  </si>
  <si>
    <t xml:space="preserve"> Banisilan,  Poblacion Ii</t>
  </si>
  <si>
    <t xml:space="preserve"> Banisilan,  Puting-Bato</t>
  </si>
  <si>
    <t xml:space="preserve"> Banisilan,  Solama</t>
  </si>
  <si>
    <t xml:space="preserve"> Banisilan,  Thailand</t>
  </si>
  <si>
    <t xml:space="preserve"> Banisilan,  Tinimbacan</t>
  </si>
  <si>
    <t xml:space="preserve"> Banisilan,  Tumbao-Camalig</t>
  </si>
  <si>
    <t xml:space="preserve"> Banisilan,  Wadya</t>
  </si>
  <si>
    <t xml:space="preserve"> Carmen,  Aroman</t>
  </si>
  <si>
    <t xml:space="preserve"> Carmen,  Bentangan</t>
  </si>
  <si>
    <t xml:space="preserve"> Carmen,  Cadiis</t>
  </si>
  <si>
    <t xml:space="preserve"> Carmen,  General Luna</t>
  </si>
  <si>
    <t xml:space="preserve"> Carmen,  Katanayanan</t>
  </si>
  <si>
    <t xml:space="preserve"> Carmen,  Kib-Ayao</t>
  </si>
  <si>
    <t xml:space="preserve"> Carmen,  Kibenes</t>
  </si>
  <si>
    <t xml:space="preserve"> Carmen,  Kibugtongan</t>
  </si>
  <si>
    <t xml:space="preserve"> Carmen,  Kilala</t>
  </si>
  <si>
    <t xml:space="preserve"> Carmen,  Kimadzil</t>
  </si>
  <si>
    <t xml:space="preserve"> Carmen,  Kitulaan</t>
  </si>
  <si>
    <t xml:space="preserve"> Carmen,  Langogan</t>
  </si>
  <si>
    <t xml:space="preserve"> Carmen,  Lanoon</t>
  </si>
  <si>
    <t xml:space="preserve"> Carmen,  Liliongan</t>
  </si>
  <si>
    <t xml:space="preserve"> Carmen,  Macabenban</t>
  </si>
  <si>
    <t xml:space="preserve"> Carmen,  Malapag</t>
  </si>
  <si>
    <t xml:space="preserve"> Carmen,  Manarapan</t>
  </si>
  <si>
    <t xml:space="preserve"> Carmen,  Manili</t>
  </si>
  <si>
    <t xml:space="preserve"> Carmen,  Nasapian</t>
  </si>
  <si>
    <t xml:space="preserve"> Carmen,  Palanggalan</t>
  </si>
  <si>
    <t xml:space="preserve"> Carmen,  Pebpoloan</t>
  </si>
  <si>
    <t xml:space="preserve"> Carmen,  Ranzo</t>
  </si>
  <si>
    <t xml:space="preserve"> Carmen,  Tacupan</t>
  </si>
  <si>
    <t xml:space="preserve"> Carmen,  Tambad</t>
  </si>
  <si>
    <t xml:space="preserve"> Carmen,  Tonganon</t>
  </si>
  <si>
    <t xml:space="preserve"> Carmen,  Tupig</t>
  </si>
  <si>
    <t xml:space="preserve"> Carmen,  Ugalingan (Lumayong)</t>
  </si>
  <si>
    <t xml:space="preserve"> City Of Kidapawan (Capital),  Amas</t>
  </si>
  <si>
    <t xml:space="preserve"> City Of Kidapawan (Capital),  Amazion</t>
  </si>
  <si>
    <t xml:space="preserve"> City Of Kidapawan (Capital),  Balabag</t>
  </si>
  <si>
    <t xml:space="preserve"> City Of Kidapawan (Capital),  Balindog</t>
  </si>
  <si>
    <t xml:space="preserve"> City Of Kidapawan (Capital),  Benoligan</t>
  </si>
  <si>
    <t xml:space="preserve"> City Of Kidapawan (Capital),  Berada</t>
  </si>
  <si>
    <t xml:space="preserve"> City Of Kidapawan (Capital),  Gayola</t>
  </si>
  <si>
    <t xml:space="preserve"> City Of Kidapawan (Capital),  Ginatilan</t>
  </si>
  <si>
    <t xml:space="preserve"> City Of Kidapawan (Capital),  Ilomavis</t>
  </si>
  <si>
    <t xml:space="preserve"> City Of Kidapawan (Capital),  Indangan</t>
  </si>
  <si>
    <t xml:space="preserve"> City Of Kidapawan (Capital),  Junction</t>
  </si>
  <si>
    <t xml:space="preserve"> City Of Kidapawan (Capital),  Kalaisan</t>
  </si>
  <si>
    <t xml:space="preserve"> City Of Kidapawan (Capital),  Kalasuyan</t>
  </si>
  <si>
    <t xml:space="preserve"> City Of Kidapawan (Capital),  Katipunan</t>
  </si>
  <si>
    <t xml:space="preserve"> City Of Kidapawan (Capital),  Lanao</t>
  </si>
  <si>
    <t xml:space="preserve"> City Of Kidapawan (Capital),  Linangcob</t>
  </si>
  <si>
    <t xml:space="preserve"> City Of Kidapawan (Capital),  Luvimin</t>
  </si>
  <si>
    <t xml:space="preserve"> City Of Kidapawan (Capital),  Macabolig</t>
  </si>
  <si>
    <t xml:space="preserve"> City Of Kidapawan (Capital),  Magsaysay</t>
  </si>
  <si>
    <t xml:space="preserve"> City Of Kidapawan (Capital),  Malinan</t>
  </si>
  <si>
    <t xml:space="preserve"> City Of Kidapawan (Capital),  Manongol</t>
  </si>
  <si>
    <t xml:space="preserve"> City Of Kidapawan (Capital),  Marbel (Embac)</t>
  </si>
  <si>
    <t xml:space="preserve"> City Of Kidapawan (Capital),  Mateo</t>
  </si>
  <si>
    <t xml:space="preserve"> City Of Kidapawan (Capital),  Meochao</t>
  </si>
  <si>
    <t xml:space="preserve"> City Of Kidapawan (Capital),  Mua-An</t>
  </si>
  <si>
    <t xml:space="preserve"> City Of Kidapawan (Capital),  New Bohol</t>
  </si>
  <si>
    <t xml:space="preserve"> City Of Kidapawan (Capital),  Nuangan</t>
  </si>
  <si>
    <t xml:space="preserve"> City Of Kidapawan (Capital),  Onica</t>
  </si>
  <si>
    <t xml:space="preserve"> City Of Kidapawan (Capital),  Paco</t>
  </si>
  <si>
    <t xml:space="preserve"> City Of Kidapawan (Capital),  Patadon (Patadon East)</t>
  </si>
  <si>
    <t xml:space="preserve"> City Of Kidapawan (Capital),  Perez</t>
  </si>
  <si>
    <t xml:space="preserve"> City Of Kidapawan (Capital),  Poblacion</t>
  </si>
  <si>
    <t xml:space="preserve"> City Of Kidapawan (Capital),  San Isidro</t>
  </si>
  <si>
    <t xml:space="preserve"> City Of Kidapawan (Capital),  San Roque</t>
  </si>
  <si>
    <t xml:space="preserve"> City Of Kidapawan (Capital),  Santo Nino</t>
  </si>
  <si>
    <t xml:space="preserve"> City Of Kidapawan (Capital),  Sibawan</t>
  </si>
  <si>
    <t xml:space="preserve"> City Of Kidapawan (Capital),  Sikitan</t>
  </si>
  <si>
    <t xml:space="preserve"> City Of Kidapawan (Capital),  Singao</t>
  </si>
  <si>
    <t xml:space="preserve"> City Of Kidapawan (Capital),  Sudapin</t>
  </si>
  <si>
    <t xml:space="preserve"> City Of Kidapawan (Capital),  Sumbao</t>
  </si>
  <si>
    <t xml:space="preserve"> Kabacan,  Aringay</t>
  </si>
  <si>
    <t xml:space="preserve"> Kabacan,  Bangilan</t>
  </si>
  <si>
    <t xml:space="preserve"> Kabacan,  Bannawag</t>
  </si>
  <si>
    <t xml:space="preserve"> Kabacan,  Buluan</t>
  </si>
  <si>
    <t xml:space="preserve"> Kabacan,  Cuyapon</t>
  </si>
  <si>
    <t xml:space="preserve"> Kabacan,  Dagupan</t>
  </si>
  <si>
    <t xml:space="preserve"> Kabacan,  Katidtuan</t>
  </si>
  <si>
    <t xml:space="preserve"> Kabacan,  Kayaga</t>
  </si>
  <si>
    <t xml:space="preserve"> Kabacan,  Kilagasan</t>
  </si>
  <si>
    <t xml:space="preserve"> Kabacan,  Magatos</t>
  </si>
  <si>
    <t xml:space="preserve"> Kabacan,  Malamote</t>
  </si>
  <si>
    <t xml:space="preserve"> Kabacan,  Malanduague</t>
  </si>
  <si>
    <t xml:space="preserve"> Kabacan,  Nanga-An</t>
  </si>
  <si>
    <t xml:space="preserve"> Kabacan,  Osias</t>
  </si>
  <si>
    <t xml:space="preserve"> Kabacan,  Paatan Lower</t>
  </si>
  <si>
    <t xml:space="preserve"> Kabacan,  Paatan Upper</t>
  </si>
  <si>
    <t xml:space="preserve"> Kabacan,  Pedtad</t>
  </si>
  <si>
    <t xml:space="preserve"> Kabacan,  Pisan</t>
  </si>
  <si>
    <t xml:space="preserve"> Kabacan,  Poblacion</t>
  </si>
  <si>
    <t xml:space="preserve"> Kabacan,  Salapungan</t>
  </si>
  <si>
    <t xml:space="preserve"> Kabacan,  Sanggadong</t>
  </si>
  <si>
    <t xml:space="preserve"> Kabacan,  Simbuhay</t>
  </si>
  <si>
    <t xml:space="preserve"> Kabacan,  Simone</t>
  </si>
  <si>
    <t xml:space="preserve"> Kabacan,  Tamped</t>
  </si>
  <si>
    <t xml:space="preserve"> Libungan,  Abaga</t>
  </si>
  <si>
    <t xml:space="preserve"> Libungan,  Baguer</t>
  </si>
  <si>
    <t xml:space="preserve"> Libungan,  Barongis</t>
  </si>
  <si>
    <t xml:space="preserve"> Libungan,  Batiocan</t>
  </si>
  <si>
    <t xml:space="preserve"> Libungan,  Cabaruyan</t>
  </si>
  <si>
    <t xml:space="preserve"> Libungan,  Cabpangi</t>
  </si>
  <si>
    <t xml:space="preserve"> Libungan,  Demapaco</t>
  </si>
  <si>
    <t xml:space="preserve"> Libungan,  Grebona</t>
  </si>
  <si>
    <t xml:space="preserve"> Libungan,  Gumaga</t>
  </si>
  <si>
    <t xml:space="preserve"> Libungan,  Kapayawi</t>
  </si>
  <si>
    <t xml:space="preserve"> Libungan,  Kiloyao</t>
  </si>
  <si>
    <t xml:space="preserve"> Libungan,  Kitubod</t>
  </si>
  <si>
    <t xml:space="preserve"> Libungan,  Malengen</t>
  </si>
  <si>
    <t xml:space="preserve"> Libungan,  Montay</t>
  </si>
  <si>
    <t xml:space="preserve"> Libungan,  Nica-An</t>
  </si>
  <si>
    <t xml:space="preserve"> Libungan,  Palao</t>
  </si>
  <si>
    <t xml:space="preserve"> Libungan,  Poblacion</t>
  </si>
  <si>
    <t xml:space="preserve"> Libungan,  Sinapangan</t>
  </si>
  <si>
    <t xml:space="preserve"> Libungan,  Sinawingan</t>
  </si>
  <si>
    <t xml:space="preserve"> Libungan,  Ulamian</t>
  </si>
  <si>
    <t xml:space="preserve"> Magpet,  Alibayon</t>
  </si>
  <si>
    <t xml:space="preserve"> Magpet,  Amabel</t>
  </si>
  <si>
    <t xml:space="preserve"> Magpet,  Bagumbayan</t>
  </si>
  <si>
    <t xml:space="preserve"> Magpet,  Balete</t>
  </si>
  <si>
    <t xml:space="preserve"> Magpet,  Bangkal</t>
  </si>
  <si>
    <t xml:space="preserve"> Magpet,  Bantac</t>
  </si>
  <si>
    <t xml:space="preserve"> Magpet,  Basak</t>
  </si>
  <si>
    <t xml:space="preserve"> Magpet,  Binay</t>
  </si>
  <si>
    <t xml:space="preserve"> Magpet,  Bongolanon</t>
  </si>
  <si>
    <t xml:space="preserve"> Magpet,  Datu Celo</t>
  </si>
  <si>
    <t xml:space="preserve"> Magpet,  Del Pilar</t>
  </si>
  <si>
    <t xml:space="preserve"> Magpet,  Doles</t>
  </si>
  <si>
    <t xml:space="preserve"> Magpet,  Don Panaca</t>
  </si>
  <si>
    <t xml:space="preserve"> Magpet,  Gubatan</t>
  </si>
  <si>
    <t xml:space="preserve"> Magpet,  Ilian</t>
  </si>
  <si>
    <t xml:space="preserve"> Magpet,  Imamaling</t>
  </si>
  <si>
    <t xml:space="preserve"> Magpet,  Inac</t>
  </si>
  <si>
    <t xml:space="preserve"> Magpet,  Kamada</t>
  </si>
  <si>
    <t xml:space="preserve"> Magpet,  Kauswagan</t>
  </si>
  <si>
    <t xml:space="preserve"> Magpet,  Kinarum</t>
  </si>
  <si>
    <t xml:space="preserve"> Magpet,  Kisandal</t>
  </si>
  <si>
    <t xml:space="preserve"> Magpet,  Magcaalam</t>
  </si>
  <si>
    <t xml:space="preserve"> Magpet,  Mahongcog</t>
  </si>
  <si>
    <t xml:space="preserve"> Magpet,  Manobisa</t>
  </si>
  <si>
    <t xml:space="preserve"> Magpet,  Manobo</t>
  </si>
  <si>
    <t xml:space="preserve"> Magpet,  Noa</t>
  </si>
  <si>
    <t xml:space="preserve"> Magpet,  Owas</t>
  </si>
  <si>
    <t xml:space="preserve"> Magpet,  Pangao-An</t>
  </si>
  <si>
    <t xml:space="preserve"> Magpet,  Poblacion</t>
  </si>
  <si>
    <t xml:space="preserve"> Magpet,  Sallab</t>
  </si>
  <si>
    <t xml:space="preserve"> Magpet,  Tagbac</t>
  </si>
  <si>
    <t xml:space="preserve"> Magpet,  Temporan</t>
  </si>
  <si>
    <t xml:space="preserve"> Makilala,  Batasan</t>
  </si>
  <si>
    <t xml:space="preserve"> Makilala,  Bato</t>
  </si>
  <si>
    <t xml:space="preserve"> Makilala,  Biangan</t>
  </si>
  <si>
    <t xml:space="preserve"> Makilala,  Buena Vida</t>
  </si>
  <si>
    <t xml:space="preserve"> Makilala,  Buhay</t>
  </si>
  <si>
    <t xml:space="preserve"> Makilala,  Bulakanon</t>
  </si>
  <si>
    <t xml:space="preserve"> Makilala,  Cabilao</t>
  </si>
  <si>
    <t xml:space="preserve"> Makilala,  Concepcion</t>
  </si>
  <si>
    <t xml:space="preserve"> Makilala,  Dagupan</t>
  </si>
  <si>
    <t xml:space="preserve"> Makilala,  Garsika</t>
  </si>
  <si>
    <t xml:space="preserve"> Makilala,  Guangan</t>
  </si>
  <si>
    <t xml:space="preserve"> Makilala,  Indangan</t>
  </si>
  <si>
    <t xml:space="preserve"> Makilala,  Jose Rizal</t>
  </si>
  <si>
    <t xml:space="preserve"> Makilala,  Katipunan Ii</t>
  </si>
  <si>
    <t xml:space="preserve"> Makilala,  Kawayanon</t>
  </si>
  <si>
    <t xml:space="preserve"> Makilala,  Kisante</t>
  </si>
  <si>
    <t xml:space="preserve"> Makilala,  Leboce</t>
  </si>
  <si>
    <t xml:space="preserve"> Makilala,  Libertad</t>
  </si>
  <si>
    <t xml:space="preserve"> Makilala,  Luayon</t>
  </si>
  <si>
    <t xml:space="preserve"> Makilala,  Luna Norte</t>
  </si>
  <si>
    <t xml:space="preserve"> Makilala,  Luna Sur</t>
  </si>
  <si>
    <t xml:space="preserve"> Makilala,  Malabuan</t>
  </si>
  <si>
    <t xml:space="preserve"> Makilala,  Malasila</t>
  </si>
  <si>
    <t xml:space="preserve"> Makilala,  Malungon</t>
  </si>
  <si>
    <t xml:space="preserve"> Makilala,  New Baguio</t>
  </si>
  <si>
    <t xml:space="preserve"> Makilala,  New Bulatukan</t>
  </si>
  <si>
    <t xml:space="preserve"> Makilala,  New Cebu</t>
  </si>
  <si>
    <t xml:space="preserve"> Makilala,  New Israel</t>
  </si>
  <si>
    <t xml:space="preserve"> Makilala,  Old Bulatukan</t>
  </si>
  <si>
    <t xml:space="preserve"> Makilala,  Poblacion</t>
  </si>
  <si>
    <t xml:space="preserve"> Makilala,  Rodero</t>
  </si>
  <si>
    <t xml:space="preserve"> Makilala,  Saguing</t>
  </si>
  <si>
    <t xml:space="preserve"> Makilala,  San Vicente</t>
  </si>
  <si>
    <t xml:space="preserve"> Makilala,  Santa Felomina</t>
  </si>
  <si>
    <t xml:space="preserve"> Makilala,  Santo Nino</t>
  </si>
  <si>
    <t xml:space="preserve"> Makilala,  Sinkatulan</t>
  </si>
  <si>
    <t xml:space="preserve"> Makilala,  Taluntalunan</t>
  </si>
  <si>
    <t xml:space="preserve"> Makilala,  Villaflores</t>
  </si>
  <si>
    <t xml:space="preserve"> Matalam,  Arakan</t>
  </si>
  <si>
    <t xml:space="preserve"> Matalam,  Bangbang</t>
  </si>
  <si>
    <t xml:space="preserve"> Matalam,  Bato</t>
  </si>
  <si>
    <t xml:space="preserve"> Matalam,  Central Malamote</t>
  </si>
  <si>
    <t xml:space="preserve"> Matalam,  Dalapitan</t>
  </si>
  <si>
    <t xml:space="preserve"> Matalam,  Estado</t>
  </si>
  <si>
    <t xml:space="preserve"> Matalam,  Ilian</t>
  </si>
  <si>
    <t xml:space="preserve"> Matalam,  Kabulacan</t>
  </si>
  <si>
    <t xml:space="preserve"> Matalam,  Kibia</t>
  </si>
  <si>
    <t xml:space="preserve"> Matalam,  Kibudoc</t>
  </si>
  <si>
    <t xml:space="preserve"> Matalam,  Kidama</t>
  </si>
  <si>
    <t xml:space="preserve"> Matalam,  Kilada</t>
  </si>
  <si>
    <t xml:space="preserve"> Matalam,  Lampayan</t>
  </si>
  <si>
    <t xml:space="preserve"> Matalam,  Latagan</t>
  </si>
  <si>
    <t xml:space="preserve"> Matalam,  Linao</t>
  </si>
  <si>
    <t xml:space="preserve"> Matalam,  Lower Malamote</t>
  </si>
  <si>
    <t xml:space="preserve"> Matalam,  Manubuan</t>
  </si>
  <si>
    <t xml:space="preserve"> Matalam,  Manupal</t>
  </si>
  <si>
    <t xml:space="preserve"> Matalam,  Marbel</t>
  </si>
  <si>
    <t xml:space="preserve"> Matalam,  Minamaing</t>
  </si>
  <si>
    <t xml:space="preserve"> Matalam,  Natutungan</t>
  </si>
  <si>
    <t xml:space="preserve"> Matalam,  New Abra</t>
  </si>
  <si>
    <t xml:space="preserve"> Matalam,  New Alimodian</t>
  </si>
  <si>
    <t xml:space="preserve"> Matalam,  New Bugasong</t>
  </si>
  <si>
    <t xml:space="preserve"> Matalam,  New Pandan</t>
  </si>
  <si>
    <t xml:space="preserve"> Matalam,  Patadon West</t>
  </si>
  <si>
    <t xml:space="preserve"> Matalam,  Pinamaton</t>
  </si>
  <si>
    <t xml:space="preserve"> Matalam,  Poblacion</t>
  </si>
  <si>
    <t xml:space="preserve"> Matalam,  Salvacion</t>
  </si>
  <si>
    <t xml:space="preserve"> Matalam,  Santa Maria</t>
  </si>
  <si>
    <t xml:space="preserve"> Matalam,  Sarayan</t>
  </si>
  <si>
    <t xml:space="preserve"> Matalam,  Taculen</t>
  </si>
  <si>
    <t xml:space="preserve"> Matalam,  Taguranao</t>
  </si>
  <si>
    <t xml:space="preserve"> Matalam,  Tamped (Tampad)</t>
  </si>
  <si>
    <t xml:space="preserve"> Midsayap,  Agriculture</t>
  </si>
  <si>
    <t xml:space="preserve"> Midsayap,  Anonang</t>
  </si>
  <si>
    <t xml:space="preserve"> Midsayap,  Arizona</t>
  </si>
  <si>
    <t xml:space="preserve"> Midsayap,  Bagumba</t>
  </si>
  <si>
    <t xml:space="preserve"> Midsayap,  Baliki</t>
  </si>
  <si>
    <t xml:space="preserve"> Midsayap,  Barangay Poblacion 1</t>
  </si>
  <si>
    <t xml:space="preserve"> Midsayap,  Barangay Poblacion 2</t>
  </si>
  <si>
    <t xml:space="preserve"> Midsayap,  Barangay Poblacion 3</t>
  </si>
  <si>
    <t xml:space="preserve"> Midsayap,  Barangay Poblacion 4</t>
  </si>
  <si>
    <t xml:space="preserve"> Midsayap,  Barangay Poblacion 5</t>
  </si>
  <si>
    <t xml:space="preserve"> Midsayap,  Barangay Poblacion 6</t>
  </si>
  <si>
    <t xml:space="preserve"> Midsayap,  Barangay Poblacion 7</t>
  </si>
  <si>
    <t xml:space="preserve"> Midsayap,  Barangay Poblacion 8</t>
  </si>
  <si>
    <t xml:space="preserve"> Midsayap,  Bitoka</t>
  </si>
  <si>
    <t xml:space="preserve"> Midsayap,  Bual Norte</t>
  </si>
  <si>
    <t xml:space="preserve"> Midsayap,  Bual Sur</t>
  </si>
  <si>
    <t xml:space="preserve"> Midsayap,  Bulanan Upper</t>
  </si>
  <si>
    <t xml:space="preserve"> Midsayap,  Central Bulanan</t>
  </si>
  <si>
    <t xml:space="preserve"> Midsayap,  Central Glad</t>
  </si>
  <si>
    <t xml:space="preserve"> Midsayap,  Central Katingawan</t>
  </si>
  <si>
    <t xml:space="preserve"> Midsayap,  Central Labas</t>
  </si>
  <si>
    <t xml:space="preserve"> Midsayap,  Damatulan</t>
  </si>
  <si>
    <t xml:space="preserve"> Midsayap,  Ilbocean</t>
  </si>
  <si>
    <t xml:space="preserve"> Midsayap,  Kadigasan</t>
  </si>
  <si>
    <t xml:space="preserve"> Midsayap,  Kadingilan</t>
  </si>
  <si>
    <t xml:space="preserve"> Midsayap,  Kapinpilan</t>
  </si>
  <si>
    <t xml:space="preserve"> Midsayap,  Kimagango</t>
  </si>
  <si>
    <t xml:space="preserve"> Midsayap,  Kiwanan</t>
  </si>
  <si>
    <t xml:space="preserve"> Midsayap,  Kudarangan</t>
  </si>
  <si>
    <t xml:space="preserve"> Midsayap,  Lagumbingan</t>
  </si>
  <si>
    <t xml:space="preserve"> Midsayap,  Lomopog</t>
  </si>
  <si>
    <t xml:space="preserve"> Midsayap,  Lower Glad</t>
  </si>
  <si>
    <t xml:space="preserve"> Midsayap,  Lower Katingawan</t>
  </si>
  <si>
    <t xml:space="preserve"> Midsayap,  Macasendeg</t>
  </si>
  <si>
    <t xml:space="preserve"> Midsayap,  Malamote</t>
  </si>
  <si>
    <t xml:space="preserve"> Midsayap,  Malingao</t>
  </si>
  <si>
    <t xml:space="preserve"> Midsayap,  Milaya</t>
  </si>
  <si>
    <t xml:space="preserve"> Midsayap,  Mudseng</t>
  </si>
  <si>
    <t xml:space="preserve"> Midsayap,  Nabalawag</t>
  </si>
  <si>
    <t xml:space="preserve"> Midsayap,  Nalin</t>
  </si>
  <si>
    <t xml:space="preserve"> Midsayap,  Nes</t>
  </si>
  <si>
    <t xml:space="preserve"> Midsayap,  Olandang</t>
  </si>
  <si>
    <t xml:space="preserve"> Midsayap,  Palongoguen</t>
  </si>
  <si>
    <t xml:space="preserve"> Midsayap,  Patindeguen</t>
  </si>
  <si>
    <t xml:space="preserve"> Midsayap,  Rangaban</t>
  </si>
  <si>
    <t xml:space="preserve"> Midsayap,  Sadaan</t>
  </si>
  <si>
    <t xml:space="preserve"> Midsayap,  Salunayan</t>
  </si>
  <si>
    <t xml:space="preserve"> Midsayap,  Sambulawan</t>
  </si>
  <si>
    <t xml:space="preserve"> Midsayap,  San Isidro</t>
  </si>
  <si>
    <t xml:space="preserve"> Midsayap,  San Pedro</t>
  </si>
  <si>
    <t xml:space="preserve"> Midsayap,  Santa Cruz</t>
  </si>
  <si>
    <t xml:space="preserve"> Midsayap,  Tugal</t>
  </si>
  <si>
    <t xml:space="preserve"> Midsayap,  Tumbras</t>
  </si>
  <si>
    <t xml:space="preserve"> Midsayap,  Upper Glad I</t>
  </si>
  <si>
    <t xml:space="preserve"> Midsayap,  Upper Glad Ii</t>
  </si>
  <si>
    <t xml:space="preserve"> Midsayap,  Upper Labas</t>
  </si>
  <si>
    <t xml:space="preserve"> Midsayap,  Villarica</t>
  </si>
  <si>
    <t xml:space="preserve"> M'Lang,  Bagontapay</t>
  </si>
  <si>
    <t xml:space="preserve"> M'Lang,  Bialong</t>
  </si>
  <si>
    <t xml:space="preserve"> M'Lang,  Buayan</t>
  </si>
  <si>
    <t xml:space="preserve"> M'Lang,  Calunasan</t>
  </si>
  <si>
    <t xml:space="preserve"> M'Lang,  Dagong</t>
  </si>
  <si>
    <t xml:space="preserve"> M'Lang,  Dalipe</t>
  </si>
  <si>
    <t xml:space="preserve"> M'Lang,  Dungo-An</t>
  </si>
  <si>
    <t xml:space="preserve"> M'Lang,  Gaunan</t>
  </si>
  <si>
    <t xml:space="preserve"> M'Lang,  Inas</t>
  </si>
  <si>
    <t xml:space="preserve"> M'Lang,  Katipunan</t>
  </si>
  <si>
    <t xml:space="preserve"> M'Lang,  La Fortuna</t>
  </si>
  <si>
    <t xml:space="preserve"> M'Lang,  La Suerte</t>
  </si>
  <si>
    <t xml:space="preserve"> M'Lang,  Langkong</t>
  </si>
  <si>
    <t xml:space="preserve"> M'Lang,  Lepaga</t>
  </si>
  <si>
    <t xml:space="preserve"> M'Lang,  Liboo</t>
  </si>
  <si>
    <t xml:space="preserve"> M'Lang,  Lika</t>
  </si>
  <si>
    <t xml:space="preserve"> M'Lang,  Luz Village</t>
  </si>
  <si>
    <t xml:space="preserve"> M'Lang,  Magallon</t>
  </si>
  <si>
    <t xml:space="preserve"> M'Lang,  Malayan</t>
  </si>
  <si>
    <t xml:space="preserve"> M'Lang,  New Antique</t>
  </si>
  <si>
    <t xml:space="preserve"> M'Lang,  New Barbaza</t>
  </si>
  <si>
    <t xml:space="preserve"> M'Lang,  New Consolacion</t>
  </si>
  <si>
    <t xml:space="preserve"> M'Lang,  New Esperanza</t>
  </si>
  <si>
    <t xml:space="preserve"> M'Lang,  New Janiuay</t>
  </si>
  <si>
    <t xml:space="preserve"> M'Lang,  New Kalibo</t>
  </si>
  <si>
    <t xml:space="preserve"> M'Lang,  New Lawa-An</t>
  </si>
  <si>
    <t xml:space="preserve"> M'Lang,  New Rizal</t>
  </si>
  <si>
    <t xml:space="preserve"> M'Lang,  Nueva Vida</t>
  </si>
  <si>
    <t xml:space="preserve"> M'Lang,  Pag-Asa</t>
  </si>
  <si>
    <t xml:space="preserve"> M'Lang,  Palma-Perez</t>
  </si>
  <si>
    <t xml:space="preserve"> M'Lang,  Poblacion</t>
  </si>
  <si>
    <t xml:space="preserve"> M'Lang,  Poblacion B</t>
  </si>
  <si>
    <t xml:space="preserve"> M'Lang,  Pulang-Lupa</t>
  </si>
  <si>
    <t xml:space="preserve"> M'Lang,  Sangat</t>
  </si>
  <si>
    <t xml:space="preserve"> M'Lang,  Tawantawan</t>
  </si>
  <si>
    <t xml:space="preserve"> M'Lang,  Tibao</t>
  </si>
  <si>
    <t xml:space="preserve"> M'Lang,  Ugpay</t>
  </si>
  <si>
    <t xml:space="preserve"> Pigkawayan,  Anick (Upper Balogo)</t>
  </si>
  <si>
    <t xml:space="preserve"> Pigkawayan,  Balacayon</t>
  </si>
  <si>
    <t xml:space="preserve"> Pigkawayan,  Balogo</t>
  </si>
  <si>
    <t xml:space="preserve"> Pigkawayan,  Banucagon</t>
  </si>
  <si>
    <t xml:space="preserve"> Pigkawayan,  Buluan</t>
  </si>
  <si>
    <t xml:space="preserve"> Pigkawayan,  Bulucaon</t>
  </si>
  <si>
    <t xml:space="preserve"> Pigkawayan,  Buricain</t>
  </si>
  <si>
    <t xml:space="preserve"> Pigkawayan,  Cabpangi</t>
  </si>
  <si>
    <t xml:space="preserve"> Pigkawayan,  Capayuran</t>
  </si>
  <si>
    <t xml:space="preserve"> Pigkawayan,  Central Panatan</t>
  </si>
  <si>
    <t xml:space="preserve"> Pigkawayan,  Datu Binasing</t>
  </si>
  <si>
    <t xml:space="preserve"> Pigkawayan,  Datu Mantil</t>
  </si>
  <si>
    <t xml:space="preserve"> Pigkawayan,  Kadingilan</t>
  </si>
  <si>
    <t xml:space="preserve"> Pigkawayan,  Kimarayang</t>
  </si>
  <si>
    <t xml:space="preserve"> Pigkawayan,  Libungan Torreta</t>
  </si>
  <si>
    <t xml:space="preserve"> Pigkawayan,  Lower Baguer</t>
  </si>
  <si>
    <t xml:space="preserve"> Pigkawayan,  Lower Pangangkalan</t>
  </si>
  <si>
    <t xml:space="preserve"> Pigkawayan,  Malagakit</t>
  </si>
  <si>
    <t xml:space="preserve"> Pigkawayan,  Maluao</t>
  </si>
  <si>
    <t xml:space="preserve"> Pigkawayan,  Matilac</t>
  </si>
  <si>
    <t xml:space="preserve"> Pigkawayan,  Midpapan I</t>
  </si>
  <si>
    <t xml:space="preserve"> Pigkawayan,  Midpapan Ii</t>
  </si>
  <si>
    <t xml:space="preserve"> Pigkawayan,  Mulok</t>
  </si>
  <si>
    <t xml:space="preserve"> Pigkawayan,  New Culasi</t>
  </si>
  <si>
    <t xml:space="preserve"> Pigkawayan,  New Igbaras</t>
  </si>
  <si>
    <t xml:space="preserve"> Pigkawayan,  New Panay</t>
  </si>
  <si>
    <t xml:space="preserve"> Pigkawayan,  North Manuangan</t>
  </si>
  <si>
    <t xml:space="preserve"> Pigkawayan,  Patot</t>
  </si>
  <si>
    <t xml:space="preserve"> Pigkawayan,  Payong-Payong</t>
  </si>
  <si>
    <t xml:space="preserve"> Pigkawayan,  Poblacion I</t>
  </si>
  <si>
    <t xml:space="preserve"> Pigkawayan,  Poblacion Ii</t>
  </si>
  <si>
    <t xml:space="preserve"> Pigkawayan,  Poblacion Iii</t>
  </si>
  <si>
    <t xml:space="preserve"> Pigkawayan,  Presbitero</t>
  </si>
  <si>
    <t xml:space="preserve"> Pigkawayan,  Renibon</t>
  </si>
  <si>
    <t xml:space="preserve"> Pigkawayan,  Simsiman</t>
  </si>
  <si>
    <t xml:space="preserve"> Pigkawayan,  South Manuangan</t>
  </si>
  <si>
    <t xml:space="preserve"> Pigkawayan,  Tigbawan</t>
  </si>
  <si>
    <t xml:space="preserve"> Pigkawayan,  Tubon</t>
  </si>
  <si>
    <t xml:space="preserve"> Pigkawayan,  Upper Baguer (Baguer)</t>
  </si>
  <si>
    <t xml:space="preserve"> Pigkawayan,  Upper Pangangkalan</t>
  </si>
  <si>
    <t xml:space="preserve"> Pikit,  Bagoaingud (Bagoinged)</t>
  </si>
  <si>
    <t xml:space="preserve"> Pikit,  Balabak</t>
  </si>
  <si>
    <t xml:space="preserve"> Pikit,  Balatican</t>
  </si>
  <si>
    <t xml:space="preserve"> Pikit,  Balong</t>
  </si>
  <si>
    <t xml:space="preserve"> Pikit,  Balungis</t>
  </si>
  <si>
    <t xml:space="preserve"> Pikit,  Barungis</t>
  </si>
  <si>
    <t xml:space="preserve"> Pikit,  Batulawan</t>
  </si>
  <si>
    <t xml:space="preserve"> Pikit,  Bualan</t>
  </si>
  <si>
    <t xml:space="preserve"> Pikit,  Buliok</t>
  </si>
  <si>
    <t xml:space="preserve"> Pikit,  Bulod</t>
  </si>
  <si>
    <t xml:space="preserve"> Pikit,  Bulol</t>
  </si>
  <si>
    <t xml:space="preserve"> Pikit,  Calawag</t>
  </si>
  <si>
    <t xml:space="preserve"> Pikit,  Dalingaoen (Lalingaon)</t>
  </si>
  <si>
    <t xml:space="preserve"> Pikit,  Damalasak</t>
  </si>
  <si>
    <t xml:space="preserve"> Pikit,  Fort Pikit</t>
  </si>
  <si>
    <t xml:space="preserve"> Pikit,  Ginatilan</t>
  </si>
  <si>
    <t xml:space="preserve"> Pikit,  Gligli</t>
  </si>
  <si>
    <t xml:space="preserve"> Pikit,  Gokoton (Gokotan)</t>
  </si>
  <si>
    <t xml:space="preserve"> Pikit,  Inug-Ug</t>
  </si>
  <si>
    <t xml:space="preserve"> Pikit,  Kabasalan</t>
  </si>
  <si>
    <t xml:space="preserve"> Pikit,  Kalacacan</t>
  </si>
  <si>
    <t xml:space="preserve"> Pikit,  Katilacan</t>
  </si>
  <si>
    <t xml:space="preserve"> Pikit,  Kolambog</t>
  </si>
  <si>
    <t xml:space="preserve"> Pikit,  Ladtingan</t>
  </si>
  <si>
    <t xml:space="preserve"> Pikit,  Lagunde</t>
  </si>
  <si>
    <t xml:space="preserve"> Pikit,  Langayen</t>
  </si>
  <si>
    <t xml:space="preserve"> Pikit,  Macabual</t>
  </si>
  <si>
    <t xml:space="preserve"> Pikit,  Macasendeg</t>
  </si>
  <si>
    <t xml:space="preserve"> Pikit,  Manaulanan</t>
  </si>
  <si>
    <t xml:space="preserve"> Pikit,  Nabundas</t>
  </si>
  <si>
    <t xml:space="preserve"> Pikit,  Nalapaan</t>
  </si>
  <si>
    <t xml:space="preserve"> Pikit,  Nunguan</t>
  </si>
  <si>
    <t xml:space="preserve"> Pikit,  Paidu Pulangi</t>
  </si>
  <si>
    <t xml:space="preserve"> Pikit,  Pamalian</t>
  </si>
  <si>
    <t xml:space="preserve"> Pikit,  Panicupan</t>
  </si>
  <si>
    <t xml:space="preserve"> Pikit,  Poblacion</t>
  </si>
  <si>
    <t xml:space="preserve"> Pikit,  Punol</t>
  </si>
  <si>
    <t xml:space="preserve"> Pikit,  Rajah Muda</t>
  </si>
  <si>
    <t xml:space="preserve"> Pikit,  Silik</t>
  </si>
  <si>
    <t xml:space="preserve"> Pikit,  Takipan</t>
  </si>
  <si>
    <t xml:space="preserve"> Pikit,  Talitay</t>
  </si>
  <si>
    <t xml:space="preserve"> Pikit,  Tinutulan</t>
  </si>
  <si>
    <t xml:space="preserve"> President Roxas,  Alegria</t>
  </si>
  <si>
    <t xml:space="preserve"> President Roxas,  Bato-Bato</t>
  </si>
  <si>
    <t xml:space="preserve"> President Roxas,  Cabangbangan</t>
  </si>
  <si>
    <t xml:space="preserve"> President Roxas,  Camasi</t>
  </si>
  <si>
    <t xml:space="preserve"> President Roxas,  Datu Indang</t>
  </si>
  <si>
    <t xml:space="preserve"> President Roxas,  Datu Sandongan</t>
  </si>
  <si>
    <t xml:space="preserve"> President Roxas,  Del Carmen</t>
  </si>
  <si>
    <t xml:space="preserve"> President Roxas,  F. Cajelo (New Maasin)</t>
  </si>
  <si>
    <t xml:space="preserve"> President Roxas,  Greenhill</t>
  </si>
  <si>
    <t xml:space="preserve"> President Roxas,  Idaoman</t>
  </si>
  <si>
    <t xml:space="preserve"> President Roxas,  Ilustre</t>
  </si>
  <si>
    <t xml:space="preserve"> President Roxas,  Kamarahan</t>
  </si>
  <si>
    <t xml:space="preserve"> President Roxas,  Kimaruhing</t>
  </si>
  <si>
    <t xml:space="preserve"> President Roxas,  Kisupaan</t>
  </si>
  <si>
    <t xml:space="preserve"> President Roxas,  La Esperanza</t>
  </si>
  <si>
    <t xml:space="preserve"> President Roxas,  Labu-O</t>
  </si>
  <si>
    <t xml:space="preserve"> President Roxas,  Lamalama</t>
  </si>
  <si>
    <t xml:space="preserve"> President Roxas,  Lomonay</t>
  </si>
  <si>
    <t xml:space="preserve"> President Roxas,  Mabuhay</t>
  </si>
  <si>
    <t xml:space="preserve"> President Roxas,  New Cebu</t>
  </si>
  <si>
    <t xml:space="preserve"> President Roxas,  Poblacion</t>
  </si>
  <si>
    <t xml:space="preserve"> President Roxas,  Sagcungan</t>
  </si>
  <si>
    <t xml:space="preserve"> President Roxas,  Salat</t>
  </si>
  <si>
    <t xml:space="preserve"> President Roxas,  Sarayan</t>
  </si>
  <si>
    <t xml:space="preserve"> President Roxas,  Tuael</t>
  </si>
  <si>
    <t xml:space="preserve"> Tulunan,  Bacong</t>
  </si>
  <si>
    <t xml:space="preserve"> Tulunan,  Bagumbayan</t>
  </si>
  <si>
    <t xml:space="preserve"> Tulunan,  Banayal</t>
  </si>
  <si>
    <t xml:space="preserve"> Tulunan,  Batang</t>
  </si>
  <si>
    <t xml:space="preserve"> Tulunan,  Bituan</t>
  </si>
  <si>
    <t xml:space="preserve"> Tulunan,  Bual</t>
  </si>
  <si>
    <t xml:space="preserve"> Tulunan,  Bunawan</t>
  </si>
  <si>
    <t xml:space="preserve"> Tulunan,  Daig</t>
  </si>
  <si>
    <t xml:space="preserve"> Tulunan,  Damawato</t>
  </si>
  <si>
    <t xml:space="preserve"> Tulunan,  Dungos</t>
  </si>
  <si>
    <t xml:space="preserve"> Tulunan,  F. Cajelo</t>
  </si>
  <si>
    <t xml:space="preserve"> Tulunan,  Galidan</t>
  </si>
  <si>
    <t xml:space="preserve"> Tulunan,  Genoveva Baynosa</t>
  </si>
  <si>
    <t xml:space="preserve"> Tulunan,  Kanibong</t>
  </si>
  <si>
    <t xml:space="preserve"> Tulunan,  La Esperanza</t>
  </si>
  <si>
    <t xml:space="preserve"> Tulunan,  Lampagang</t>
  </si>
  <si>
    <t xml:space="preserve"> Tulunan,  Magbok</t>
  </si>
  <si>
    <t xml:space="preserve"> Tulunan,  Maybula</t>
  </si>
  <si>
    <t xml:space="preserve"> Tulunan,  Minapan</t>
  </si>
  <si>
    <t xml:space="preserve"> Tulunan,  Nabundasan</t>
  </si>
  <si>
    <t xml:space="preserve"> Tulunan,  New Caridad</t>
  </si>
  <si>
    <t xml:space="preserve"> Tulunan,  New Culasi</t>
  </si>
  <si>
    <t xml:space="preserve"> Tulunan,  New Panay</t>
  </si>
  <si>
    <t xml:space="preserve"> Tulunan,  Paraiso</t>
  </si>
  <si>
    <t xml:space="preserve"> Tulunan,  Poblacion</t>
  </si>
  <si>
    <t xml:space="preserve"> Tulunan,  Popoyon</t>
  </si>
  <si>
    <t xml:space="preserve"> Tulunan,  Sibsib</t>
  </si>
  <si>
    <t xml:space="preserve"> Tulunan,  Tambac</t>
  </si>
  <si>
    <t xml:space="preserve"> Tulunan,  Tuburan</t>
  </si>
  <si>
    <t xml:space="preserve"> Compostela,  Aurora</t>
  </si>
  <si>
    <t xml:space="preserve"> Compostela,  Bagongon</t>
  </si>
  <si>
    <t xml:space="preserve"> Compostela,  Gabi</t>
  </si>
  <si>
    <t xml:space="preserve"> Compostela,  Lagab</t>
  </si>
  <si>
    <t xml:space="preserve"> Compostela,  Mangayon</t>
  </si>
  <si>
    <t xml:space="preserve"> Compostela,  Mapaca</t>
  </si>
  <si>
    <t xml:space="preserve"> Compostela,  Maparat</t>
  </si>
  <si>
    <t xml:space="preserve"> Compostela,  New Alegria</t>
  </si>
  <si>
    <t xml:space="preserve"> Compostela,  Ngan</t>
  </si>
  <si>
    <t xml:space="preserve"> Compostela,  Osmena</t>
  </si>
  <si>
    <t xml:space="preserve"> Compostela,  Panansalan</t>
  </si>
  <si>
    <t xml:space="preserve"> Compostela,  San Jose</t>
  </si>
  <si>
    <t xml:space="preserve"> Compostela,  San Miguel</t>
  </si>
  <si>
    <t xml:space="preserve"> Compostela,  Siocon</t>
  </si>
  <si>
    <t xml:space="preserve"> Compostela,  Tamia</t>
  </si>
  <si>
    <t xml:space="preserve"> Laak (San Vicente),  Aguinaldo</t>
  </si>
  <si>
    <t xml:space="preserve"> Laak (San Vicente),  Amor Cruz</t>
  </si>
  <si>
    <t xml:space="preserve"> Laak (San Vicente),  Ampawid</t>
  </si>
  <si>
    <t xml:space="preserve"> Laak (San Vicente),  Andap</t>
  </si>
  <si>
    <t xml:space="preserve"> Laak (San Vicente),  Anitap</t>
  </si>
  <si>
    <t xml:space="preserve"> Laak (San Vicente),  Bagong Silang</t>
  </si>
  <si>
    <t xml:space="preserve"> Laak (San Vicente),  Banbanon</t>
  </si>
  <si>
    <t xml:space="preserve"> Laak (San Vicente),  Belmonte</t>
  </si>
  <si>
    <t xml:space="preserve"> Laak (San Vicente),  Binasbas</t>
  </si>
  <si>
    <t xml:space="preserve"> Laak (San Vicente),  Bullucan</t>
  </si>
  <si>
    <t xml:space="preserve"> Laak (San Vicente),  Cebulida</t>
  </si>
  <si>
    <t xml:space="preserve"> Laak (San Vicente),  Concepcion</t>
  </si>
  <si>
    <t xml:space="preserve"> Laak (San Vicente),  Datu Ampunan</t>
  </si>
  <si>
    <t xml:space="preserve"> Laak (San Vicente),  Datu Davao</t>
  </si>
  <si>
    <t xml:space="preserve"> Laak (San Vicente),  Dona Josefa</t>
  </si>
  <si>
    <t xml:space="preserve"> Laak (San Vicente),  El Katipunan</t>
  </si>
  <si>
    <t xml:space="preserve"> Laak (San Vicente),  Il Papa</t>
  </si>
  <si>
    <t xml:space="preserve"> Laak (San Vicente),  Imelda</t>
  </si>
  <si>
    <t xml:space="preserve"> Laak (San Vicente),  Inacayan</t>
  </si>
  <si>
    <t xml:space="preserve"> Laak (San Vicente),  Kaligutan</t>
  </si>
  <si>
    <t xml:space="preserve"> Laak (San Vicente),  Kapatagan</t>
  </si>
  <si>
    <t xml:space="preserve"> Laak (San Vicente),  Kidawa</t>
  </si>
  <si>
    <t xml:space="preserve"> Laak (San Vicente),  Kilagding</t>
  </si>
  <si>
    <t xml:space="preserve"> Laak (San Vicente),  Kiokmay</t>
  </si>
  <si>
    <t xml:space="preserve"> Laak (San Vicente),  Laac (Pob.)</t>
  </si>
  <si>
    <t xml:space="preserve"> Laak (San Vicente),  Langtud</t>
  </si>
  <si>
    <t xml:space="preserve"> Laak (San Vicente),  Longanapan</t>
  </si>
  <si>
    <t xml:space="preserve"> Laak (San Vicente),  Mabuhay</t>
  </si>
  <si>
    <t xml:space="preserve"> Laak (San Vicente),  Macopa</t>
  </si>
  <si>
    <t xml:space="preserve"> Laak (San Vicente),  Malinao</t>
  </si>
  <si>
    <t xml:space="preserve"> Laak (San Vicente),  Mangloy</t>
  </si>
  <si>
    <t xml:space="preserve"> Laak (San Vicente),  Melale</t>
  </si>
  <si>
    <t xml:space="preserve"> Laak (San Vicente),  Naga</t>
  </si>
  <si>
    <t xml:space="preserve"> Laak (San Vicente),  New Bethlehem</t>
  </si>
  <si>
    <t xml:space="preserve"> Laak (San Vicente),  Panamoren</t>
  </si>
  <si>
    <t xml:space="preserve"> Laak (San Vicente),  Sabud</t>
  </si>
  <si>
    <t xml:space="preserve"> Laak (San Vicente),  San Antonio</t>
  </si>
  <si>
    <t xml:space="preserve"> Laak (San Vicente),  Santa Emilia</t>
  </si>
  <si>
    <t xml:space="preserve"> Laak (San Vicente),  Santo Nino</t>
  </si>
  <si>
    <t xml:space="preserve"> Laak (San Vicente),  Sisimon</t>
  </si>
  <si>
    <t xml:space="preserve"> Mabini (Dona Alicia),  Anitapan</t>
  </si>
  <si>
    <t xml:space="preserve"> Mabini (Dona Alicia),  Cabuyuan</t>
  </si>
  <si>
    <t xml:space="preserve"> Mabini (Dona Alicia),  Cadunan</t>
  </si>
  <si>
    <t xml:space="preserve"> Mabini (Dona Alicia),  Cuambog (Pob.)</t>
  </si>
  <si>
    <t xml:space="preserve"> Mabini (Dona Alicia),  Del Pilar</t>
  </si>
  <si>
    <t xml:space="preserve"> Mabini (Dona Alicia),  Golden Valley (Maraut)</t>
  </si>
  <si>
    <t xml:space="preserve"> Mabini (Dona Alicia),  Libodon</t>
  </si>
  <si>
    <t xml:space="preserve"> Mabini (Dona Alicia),  Pangibiran</t>
  </si>
  <si>
    <t xml:space="preserve"> Mabini (Dona Alicia),  Pindasan</t>
  </si>
  <si>
    <t xml:space="preserve"> Mabini (Dona Alicia),  San Antonio</t>
  </si>
  <si>
    <t xml:space="preserve"> Mabini (Dona Alicia),  Tagnanan (Mampising)</t>
  </si>
  <si>
    <t xml:space="preserve"> Maco,  Anibongan</t>
  </si>
  <si>
    <t xml:space="preserve"> Maco,  Anislagan</t>
  </si>
  <si>
    <t xml:space="preserve"> Maco,  Binuangan</t>
  </si>
  <si>
    <t xml:space="preserve"> Maco,  Bucana</t>
  </si>
  <si>
    <t xml:space="preserve"> Maco,  Calabcab</t>
  </si>
  <si>
    <t xml:space="preserve"> Maco,  Concepcion</t>
  </si>
  <si>
    <t xml:space="preserve"> Maco,  Dumlan</t>
  </si>
  <si>
    <t xml:space="preserve"> Maco,  Elizalde (Somil)</t>
  </si>
  <si>
    <t xml:space="preserve"> Maco,  Gubatan</t>
  </si>
  <si>
    <t xml:space="preserve"> Maco,  Hijo</t>
  </si>
  <si>
    <t xml:space="preserve"> Maco,  Kinuban</t>
  </si>
  <si>
    <t xml:space="preserve"> Maco,  Langgam</t>
  </si>
  <si>
    <t xml:space="preserve"> Maco,  Lapu-Lapu</t>
  </si>
  <si>
    <t xml:space="preserve"> Maco,  Libay-Libay</t>
  </si>
  <si>
    <t xml:space="preserve"> Maco,  Limbo</t>
  </si>
  <si>
    <t xml:space="preserve"> Maco,  Lumatab</t>
  </si>
  <si>
    <t xml:space="preserve"> Maco,  Magangit</t>
  </si>
  <si>
    <t xml:space="preserve"> Maco,  Mainit</t>
  </si>
  <si>
    <t xml:space="preserve"> Maco,  Malamodao</t>
  </si>
  <si>
    <t xml:space="preserve"> Maco,  Manipongol</t>
  </si>
  <si>
    <t xml:space="preserve"> Maco,  Mapaang</t>
  </si>
  <si>
    <t xml:space="preserve"> Maco,  Masara</t>
  </si>
  <si>
    <t xml:space="preserve"> Maco,  New Asturias</t>
  </si>
  <si>
    <t xml:space="preserve"> Maco,  New Barili</t>
  </si>
  <si>
    <t xml:space="preserve"> Maco,  New Leyte</t>
  </si>
  <si>
    <t xml:space="preserve"> Maco,  New Visayas</t>
  </si>
  <si>
    <t xml:space="preserve"> Maco,  Panangan</t>
  </si>
  <si>
    <t xml:space="preserve"> Maco,  Pangi (Gaudencio Antonio)</t>
  </si>
  <si>
    <t xml:space="preserve"> Maco,  Panibasan</t>
  </si>
  <si>
    <t xml:space="preserve"> Maco,  Panoraon</t>
  </si>
  <si>
    <t xml:space="preserve"> Maco,  Poblacion</t>
  </si>
  <si>
    <t xml:space="preserve"> Maco,  San Juan</t>
  </si>
  <si>
    <t xml:space="preserve"> Maco,  San Roque</t>
  </si>
  <si>
    <t xml:space="preserve"> Maco,  Sangab</t>
  </si>
  <si>
    <t xml:space="preserve"> Maco,  Tagbaros</t>
  </si>
  <si>
    <t xml:space="preserve"> Maco,  Taglawig</t>
  </si>
  <si>
    <t xml:space="preserve"> Maco,  Teresa</t>
  </si>
  <si>
    <t xml:space="preserve"> Maragusan (San Mariano),  Bagong Silang</t>
  </si>
  <si>
    <t xml:space="preserve"> Maragusan (San Mariano),  Bahi</t>
  </si>
  <si>
    <t xml:space="preserve"> Maragusan (San Mariano),  Cambagang</t>
  </si>
  <si>
    <t xml:space="preserve"> Maragusan (San Mariano),  Coronobe</t>
  </si>
  <si>
    <t xml:space="preserve"> Maragusan (San Mariano),  Katipunan</t>
  </si>
  <si>
    <t xml:space="preserve"> Maragusan (San Mariano),  Lahi</t>
  </si>
  <si>
    <t xml:space="preserve"> Maragusan (San Mariano),  Langgawisan</t>
  </si>
  <si>
    <t xml:space="preserve"> Maragusan (San Mariano),  Mabugnao</t>
  </si>
  <si>
    <t xml:space="preserve"> Maragusan (San Mariano),  Magcagong</t>
  </si>
  <si>
    <t xml:space="preserve"> Maragusan (San Mariano),  Mahayahay</t>
  </si>
  <si>
    <t xml:space="preserve"> Maragusan (San Mariano),  Mapawa</t>
  </si>
  <si>
    <t xml:space="preserve"> Maragusan (San Mariano),  Maragusan (Pob.)</t>
  </si>
  <si>
    <t xml:space="preserve"> Maragusan (San Mariano),  Mauswagon</t>
  </si>
  <si>
    <t xml:space="preserve"> Maragusan (San Mariano),  New Albay</t>
  </si>
  <si>
    <t xml:space="preserve"> Maragusan (San Mariano),  New Katipunan</t>
  </si>
  <si>
    <t xml:space="preserve"> Maragusan (San Mariano),  New Man-Ay</t>
  </si>
  <si>
    <t xml:space="preserve"> Maragusan (San Mariano),  New Panay</t>
  </si>
  <si>
    <t xml:space="preserve"> Maragusan (San Mariano),  Paloc</t>
  </si>
  <si>
    <t xml:space="preserve"> Maragusan (San Mariano),  Pamintaran</t>
  </si>
  <si>
    <t xml:space="preserve"> Maragusan (San Mariano),  Parasanon</t>
  </si>
  <si>
    <t xml:space="preserve"> Maragusan (San Mariano),  Talian</t>
  </si>
  <si>
    <t xml:space="preserve"> Maragusan (San Mariano),  Tandik</t>
  </si>
  <si>
    <t xml:space="preserve"> Maragusan (San Mariano),  Tigbao</t>
  </si>
  <si>
    <t xml:space="preserve"> Maragusan (San Mariano),  Tupaz</t>
  </si>
  <si>
    <t xml:space="preserve"> Mawab,  Andili</t>
  </si>
  <si>
    <t xml:space="preserve"> Mawab,  Bawani</t>
  </si>
  <si>
    <t xml:space="preserve"> Mawab,  Concepcion</t>
  </si>
  <si>
    <t xml:space="preserve"> Mawab,  Malinawon</t>
  </si>
  <si>
    <t xml:space="preserve"> Mawab,  Nueva Visayas</t>
  </si>
  <si>
    <t xml:space="preserve"> Mawab,  Nuevo Iloco</t>
  </si>
  <si>
    <t xml:space="preserve"> Mawab,  Poblacion</t>
  </si>
  <si>
    <t xml:space="preserve"> Mawab,  Salvacion</t>
  </si>
  <si>
    <t xml:space="preserve"> Mawab,  Saosao</t>
  </si>
  <si>
    <t xml:space="preserve"> Mawab,  Sawangan</t>
  </si>
  <si>
    <t xml:space="preserve"> Mawab,  Tuboran</t>
  </si>
  <si>
    <t xml:space="preserve"> Monkayo,  Awao</t>
  </si>
  <si>
    <t xml:space="preserve"> Monkayo,  Babag</t>
  </si>
  <si>
    <t xml:space="preserve"> Monkayo,  Banlag</t>
  </si>
  <si>
    <t xml:space="preserve"> Monkayo,  Baylo</t>
  </si>
  <si>
    <t xml:space="preserve"> Monkayo,  Casoon</t>
  </si>
  <si>
    <t xml:space="preserve"> Monkayo,  Haguimitan</t>
  </si>
  <si>
    <t xml:space="preserve"> Monkayo,  Inambatan</t>
  </si>
  <si>
    <t xml:space="preserve"> Monkayo,  Macopa</t>
  </si>
  <si>
    <t xml:space="preserve"> Monkayo,  Mamunga</t>
  </si>
  <si>
    <t xml:space="preserve"> Monkayo,  Mount Diwata</t>
  </si>
  <si>
    <t xml:space="preserve"> Monkayo,  Naboc</t>
  </si>
  <si>
    <t xml:space="preserve"> Monkayo,  Olaycon</t>
  </si>
  <si>
    <t xml:space="preserve"> Monkayo,  Pasian (Santa Filomena)</t>
  </si>
  <si>
    <t xml:space="preserve"> Monkayo,  Poblacion</t>
  </si>
  <si>
    <t xml:space="preserve"> Monkayo,  Rizal</t>
  </si>
  <si>
    <t xml:space="preserve"> Monkayo,  Salvacion</t>
  </si>
  <si>
    <t xml:space="preserve"> Monkayo,  San Isidro</t>
  </si>
  <si>
    <t xml:space="preserve"> Monkayo,  San Jose</t>
  </si>
  <si>
    <t xml:space="preserve"> Monkayo,  Tubo-Tubo (New Del Monte)</t>
  </si>
  <si>
    <t xml:space="preserve"> Monkayo,  Union</t>
  </si>
  <si>
    <t xml:space="preserve"> Monkayo,  Upper Ulip</t>
  </si>
  <si>
    <t xml:space="preserve"> Montevista,  Banagbanag</t>
  </si>
  <si>
    <t xml:space="preserve"> Montevista,  Banglasan</t>
  </si>
  <si>
    <t xml:space="preserve"> Montevista,  Bankerohan Norte</t>
  </si>
  <si>
    <t xml:space="preserve"> Montevista,  Bankerohan Sur</t>
  </si>
  <si>
    <t xml:space="preserve"> Montevista,  Camansi</t>
  </si>
  <si>
    <t xml:space="preserve"> Montevista,  Camantangan</t>
  </si>
  <si>
    <t xml:space="preserve"> Montevista,  Canidkid</t>
  </si>
  <si>
    <t xml:space="preserve"> Montevista,  Concepcion</t>
  </si>
  <si>
    <t xml:space="preserve"> Montevista,  Dauman</t>
  </si>
  <si>
    <t xml:space="preserve"> Montevista,  Lebanon</t>
  </si>
  <si>
    <t xml:space="preserve"> Montevista,  Linoan</t>
  </si>
  <si>
    <t xml:space="preserve"> Montevista,  Mayaon</t>
  </si>
  <si>
    <t xml:space="preserve"> Montevista,  New Calape</t>
  </si>
  <si>
    <t xml:space="preserve"> Montevista,  New Cebulan (Sambayon)</t>
  </si>
  <si>
    <t xml:space="preserve"> Montevista,  New Dalaguete</t>
  </si>
  <si>
    <t xml:space="preserve"> Montevista,  New Visayas</t>
  </si>
  <si>
    <t xml:space="preserve"> Montevista,  Prosperidad</t>
  </si>
  <si>
    <t xml:space="preserve"> Montevista,  San Jose (Pob.)</t>
  </si>
  <si>
    <t xml:space="preserve"> Montevista,  San Vicente</t>
  </si>
  <si>
    <t xml:space="preserve"> Montevista,  Tapia</t>
  </si>
  <si>
    <t xml:space="preserve"> Nabunturan (Capital),  Anislagan</t>
  </si>
  <si>
    <t xml:space="preserve"> Nabunturan (Capital),  Antiquera</t>
  </si>
  <si>
    <t xml:space="preserve"> Nabunturan (Capital),  Basak</t>
  </si>
  <si>
    <t xml:space="preserve"> Nabunturan (Capital),  Bayabas</t>
  </si>
  <si>
    <t xml:space="preserve"> Nabunturan (Capital),  Bukal</t>
  </si>
  <si>
    <t xml:space="preserve"> Nabunturan (Capital),  Cabacungan</t>
  </si>
  <si>
    <t xml:space="preserve"> Nabunturan (Capital),  Cabidianan</t>
  </si>
  <si>
    <t xml:space="preserve"> Nabunturan (Capital),  Katipunan</t>
  </si>
  <si>
    <t xml:space="preserve"> Nabunturan (Capital),  Libasan</t>
  </si>
  <si>
    <t xml:space="preserve"> Nabunturan (Capital),  Linda</t>
  </si>
  <si>
    <t xml:space="preserve"> Nabunturan (Capital),  Magading</t>
  </si>
  <si>
    <t xml:space="preserve"> Nabunturan (Capital),  Magsaysay</t>
  </si>
  <si>
    <t xml:space="preserve"> Nabunturan (Capital),  Mainit</t>
  </si>
  <si>
    <t xml:space="preserve"> Nabunturan (Capital),  Manat</t>
  </si>
  <si>
    <t xml:space="preserve"> Nabunturan (Capital),  Matilo</t>
  </si>
  <si>
    <t xml:space="preserve"> Nabunturan (Capital),  Mipangi</t>
  </si>
  <si>
    <t xml:space="preserve"> Nabunturan (Capital),  New Dauis</t>
  </si>
  <si>
    <t xml:space="preserve"> Nabunturan (Capital),  New Sibonga</t>
  </si>
  <si>
    <t xml:space="preserve"> Nabunturan (Capital),  Ogao</t>
  </si>
  <si>
    <t xml:space="preserve"> Nabunturan (Capital),  Pangutosan</t>
  </si>
  <si>
    <t xml:space="preserve"> Nabunturan (Capital),  Poblacion</t>
  </si>
  <si>
    <t xml:space="preserve"> Nabunturan (Capital),  San Isidro</t>
  </si>
  <si>
    <t xml:space="preserve"> Nabunturan (Capital),  San Roque</t>
  </si>
  <si>
    <t xml:space="preserve"> Nabunturan (Capital),  San Vicente</t>
  </si>
  <si>
    <t xml:space="preserve"> Nabunturan (Capital),  Santa Maria</t>
  </si>
  <si>
    <t xml:space="preserve"> Nabunturan (Capital),  Santo Nino (Kao)</t>
  </si>
  <si>
    <t xml:space="preserve"> Nabunturan (Capital),  Sasa</t>
  </si>
  <si>
    <t xml:space="preserve"> Nabunturan (Capital),  Tagnocon</t>
  </si>
  <si>
    <t xml:space="preserve"> New Bataan,  Andap</t>
  </si>
  <si>
    <t xml:space="preserve"> New Bataan,  Bantacan</t>
  </si>
  <si>
    <t xml:space="preserve"> New Bataan,  Batinao</t>
  </si>
  <si>
    <t xml:space="preserve"> New Bataan,  Cabinuangan (Pob.)</t>
  </si>
  <si>
    <t xml:space="preserve"> New Bataan,  Camanlangan</t>
  </si>
  <si>
    <t xml:space="preserve"> New Bataan,  Cogonon</t>
  </si>
  <si>
    <t xml:space="preserve"> New Bataan,  Fatima</t>
  </si>
  <si>
    <t xml:space="preserve"> New Bataan,  Kahayag</t>
  </si>
  <si>
    <t xml:space="preserve"> New Bataan,  Katipunan</t>
  </si>
  <si>
    <t xml:space="preserve"> New Bataan,  Magangit</t>
  </si>
  <si>
    <t xml:space="preserve"> New Bataan,  Magsaysay</t>
  </si>
  <si>
    <t xml:space="preserve"> New Bataan,  Manurigao</t>
  </si>
  <si>
    <t xml:space="preserve"> New Bataan,  Pagsabangan</t>
  </si>
  <si>
    <t xml:space="preserve"> New Bataan,  Panag</t>
  </si>
  <si>
    <t xml:space="preserve"> New Bataan,  San Roque</t>
  </si>
  <si>
    <t xml:space="preserve"> New Bataan,  Tandawan</t>
  </si>
  <si>
    <t xml:space="preserve"> Pantukan,  Araibo</t>
  </si>
  <si>
    <t xml:space="preserve"> Pantukan,  Bongabong</t>
  </si>
  <si>
    <t xml:space="preserve"> Pantukan,  Bongbong</t>
  </si>
  <si>
    <t xml:space="preserve"> Pantukan,  Kingking (Pob.)</t>
  </si>
  <si>
    <t xml:space="preserve"> Pantukan,  Las Arenas</t>
  </si>
  <si>
    <t xml:space="preserve"> Pantukan,  Magnaga</t>
  </si>
  <si>
    <t xml:space="preserve"> Pantukan,  Matiao</t>
  </si>
  <si>
    <t xml:space="preserve"> Pantukan,  Napnapan</t>
  </si>
  <si>
    <t xml:space="preserve"> Pantukan,  P. Fuentes</t>
  </si>
  <si>
    <t xml:space="preserve"> Pantukan,  Tagdangua</t>
  </si>
  <si>
    <t xml:space="preserve"> Pantukan,  Tag-Ugpo</t>
  </si>
  <si>
    <t xml:space="preserve"> Pantukan,  Tambongon</t>
  </si>
  <si>
    <t xml:space="preserve"> Pantukan,  Tibagon</t>
  </si>
  <si>
    <t xml:space="preserve"> Asuncion (Saug),  Binancian</t>
  </si>
  <si>
    <t xml:space="preserve"> Asuncion (Saug),  Buan</t>
  </si>
  <si>
    <t xml:space="preserve"> Asuncion (Saug),  Buclad</t>
  </si>
  <si>
    <t xml:space="preserve"> Asuncion (Saug),  Cabaywa</t>
  </si>
  <si>
    <t xml:space="preserve"> Asuncion (Saug),  Camansa</t>
  </si>
  <si>
    <t xml:space="preserve"> Asuncion (Saug),  Cambanogoy (Pob.)</t>
  </si>
  <si>
    <t xml:space="preserve"> Asuncion (Saug),  Camoning</t>
  </si>
  <si>
    <t xml:space="preserve"> Asuncion (Saug),  Canatan</t>
  </si>
  <si>
    <t xml:space="preserve"> Asuncion (Saug),  Concepcion</t>
  </si>
  <si>
    <t xml:space="preserve"> Asuncion (Saug),  Dona Andrea</t>
  </si>
  <si>
    <t xml:space="preserve"> Asuncion (Saug),  Magatos</t>
  </si>
  <si>
    <t xml:space="preserve"> Asuncion (Saug),  Napungas</t>
  </si>
  <si>
    <t xml:space="preserve"> Asuncion (Saug),  New Bantayan</t>
  </si>
  <si>
    <t xml:space="preserve"> Asuncion (Saug),  New Loon</t>
  </si>
  <si>
    <t xml:space="preserve"> Asuncion (Saug),  New Santiago</t>
  </si>
  <si>
    <t xml:space="preserve"> Asuncion (Saug),  Pamacaun</t>
  </si>
  <si>
    <t xml:space="preserve"> Asuncion (Saug),  Sagayen</t>
  </si>
  <si>
    <t xml:space="preserve"> Asuncion (Saug),  San Vicente</t>
  </si>
  <si>
    <t xml:space="preserve"> Asuncion (Saug),  Santa Filomena</t>
  </si>
  <si>
    <t xml:space="preserve"> Asuncion (Saug),  Sonlon</t>
  </si>
  <si>
    <t xml:space="preserve"> Braulio E. Dujali,  Cabay-Angan</t>
  </si>
  <si>
    <t xml:space="preserve"> Braulio E. Dujali,  Dujali</t>
  </si>
  <si>
    <t xml:space="preserve"> Braulio E. Dujali,  Magupising</t>
  </si>
  <si>
    <t xml:space="preserve"> Braulio E. Dujali,  New Casay</t>
  </si>
  <si>
    <t xml:space="preserve"> Braulio E. Dujali,  Tanglaw</t>
  </si>
  <si>
    <t xml:space="preserve"> Carmen,  Alejal</t>
  </si>
  <si>
    <t xml:space="preserve"> Carmen,  Anibongan</t>
  </si>
  <si>
    <t xml:space="preserve"> Carmen,  Asuncion (Cuatro-Cuatro)</t>
  </si>
  <si>
    <t xml:space="preserve"> Carmen,  Cebulano</t>
  </si>
  <si>
    <t xml:space="preserve"> Carmen,  Ising (Pob.)</t>
  </si>
  <si>
    <t xml:space="preserve"> Carmen,  Mabaus</t>
  </si>
  <si>
    <t xml:space="preserve"> Carmen,  Mabuhay</t>
  </si>
  <si>
    <t xml:space="preserve"> Carmen,  Magsaysay</t>
  </si>
  <si>
    <t xml:space="preserve"> Carmen,  Mangalcal</t>
  </si>
  <si>
    <t xml:space="preserve"> Carmen,  Minda</t>
  </si>
  <si>
    <t xml:space="preserve"> Carmen,  New Camiling</t>
  </si>
  <si>
    <t xml:space="preserve"> Carmen,  Salvacion</t>
  </si>
  <si>
    <t xml:space="preserve"> Carmen,  San Isidro</t>
  </si>
  <si>
    <t xml:space="preserve"> Carmen,  Santo Nino</t>
  </si>
  <si>
    <t xml:space="preserve"> Carmen,  Taba</t>
  </si>
  <si>
    <t xml:space="preserve"> Carmen,  Tibulao</t>
  </si>
  <si>
    <t xml:space="preserve"> Carmen,  Tubod</t>
  </si>
  <si>
    <t xml:space="preserve"> Carmen,  Tuganay</t>
  </si>
  <si>
    <t xml:space="preserve"> City Of Panabo,  A. O. Floirendo</t>
  </si>
  <si>
    <t xml:space="preserve"> City Of Panabo,  Buenavista</t>
  </si>
  <si>
    <t xml:space="preserve"> City Of Panabo,  Cacao</t>
  </si>
  <si>
    <t xml:space="preserve"> City Of Panabo,  Cagangohan</t>
  </si>
  <si>
    <t xml:space="preserve"> City Of Panabo,  Consolacion</t>
  </si>
  <si>
    <t xml:space="preserve"> City Of Panabo,  Dapco</t>
  </si>
  <si>
    <t xml:space="preserve"> City Of Panabo,  Datu Abdul Dadia</t>
  </si>
  <si>
    <t xml:space="preserve"> City Of Panabo,  Gredu (Pob.)</t>
  </si>
  <si>
    <t xml:space="preserve"> City Of Panabo,  J.P. Laurel</t>
  </si>
  <si>
    <t xml:space="preserve"> City Of Panabo,  Kasilak</t>
  </si>
  <si>
    <t xml:space="preserve"> City Of Panabo,  Katipunan</t>
  </si>
  <si>
    <t xml:space="preserve"> City Of Panabo,  Katualan</t>
  </si>
  <si>
    <t xml:space="preserve"> City Of Panabo,  Kauswagan</t>
  </si>
  <si>
    <t xml:space="preserve"> City Of Panabo,  Kiotoy</t>
  </si>
  <si>
    <t xml:space="preserve"> City Of Panabo,  Little Panay</t>
  </si>
  <si>
    <t xml:space="preserve"> City Of Panabo,  Lower Panaga (Roxas)</t>
  </si>
  <si>
    <t xml:space="preserve"> City Of Panabo,  Mabunao</t>
  </si>
  <si>
    <t xml:space="preserve"> City Of Panabo,  Maduao</t>
  </si>
  <si>
    <t xml:space="preserve"> City Of Panabo,  Malativas</t>
  </si>
  <si>
    <t xml:space="preserve"> City Of Panabo,  Manay</t>
  </si>
  <si>
    <t xml:space="preserve"> City Of Panabo,  Nanyo</t>
  </si>
  <si>
    <t xml:space="preserve"> City Of Panabo,  New Malaga (Dalisay)</t>
  </si>
  <si>
    <t xml:space="preserve"> City Of Panabo,  New Malitbog</t>
  </si>
  <si>
    <t xml:space="preserve"> City Of Panabo,  New Pandan (Pob.)</t>
  </si>
  <si>
    <t xml:space="preserve"> City Of Panabo,  New Visayas</t>
  </si>
  <si>
    <t xml:space="preserve"> City Of Panabo,  Quezon</t>
  </si>
  <si>
    <t xml:space="preserve"> City Of Panabo,  Salvacion</t>
  </si>
  <si>
    <t xml:space="preserve"> City Of Panabo,  San Francisco (Pob.)</t>
  </si>
  <si>
    <t xml:space="preserve"> City Of Panabo,  San Nicolas</t>
  </si>
  <si>
    <t xml:space="preserve"> City Of Panabo,  San Pedro</t>
  </si>
  <si>
    <t xml:space="preserve"> City Of Panabo,  San Roque</t>
  </si>
  <si>
    <t xml:space="preserve"> City Of Panabo,  San Vicente</t>
  </si>
  <si>
    <t xml:space="preserve"> City Of Panabo,  Santa Cruz</t>
  </si>
  <si>
    <t xml:space="preserve"> City Of Panabo,  Santo Nino (Pob.)</t>
  </si>
  <si>
    <t xml:space="preserve"> City Of Panabo,  Sindaton</t>
  </si>
  <si>
    <t xml:space="preserve"> City Of Panabo,  Southern Davao</t>
  </si>
  <si>
    <t xml:space="preserve"> City Of Panabo,  Tagpore</t>
  </si>
  <si>
    <t xml:space="preserve"> City Of Panabo,  Tibungol</t>
  </si>
  <si>
    <t xml:space="preserve"> City Of Panabo,  Upper Licanan</t>
  </si>
  <si>
    <t xml:space="preserve"> City Of Panabo,  Waterfall</t>
  </si>
  <si>
    <t xml:space="preserve"> City Of Tagum (Capital),  Apokon</t>
  </si>
  <si>
    <t xml:space="preserve"> City Of Tagum (Capital),  Bincungan</t>
  </si>
  <si>
    <t xml:space="preserve"> City Of Tagum (Capital),  Busaon</t>
  </si>
  <si>
    <t xml:space="preserve"> City Of Tagum (Capital),  Canocotan</t>
  </si>
  <si>
    <t xml:space="preserve"> City Of Tagum (Capital),  Cuambogan</t>
  </si>
  <si>
    <t xml:space="preserve"> City Of Tagum (Capital),  La Filipina</t>
  </si>
  <si>
    <t xml:space="preserve"> City Of Tagum (Capital),  Liboganon</t>
  </si>
  <si>
    <t xml:space="preserve"> City Of Tagum (Capital),  Madaum</t>
  </si>
  <si>
    <t xml:space="preserve"> City Of Tagum (Capital),  Magdum</t>
  </si>
  <si>
    <t xml:space="preserve"> City Of Tagum (Capital),  Magugpo East</t>
  </si>
  <si>
    <t xml:space="preserve"> City Of Tagum (Capital),  Magugpo North</t>
  </si>
  <si>
    <t xml:space="preserve"> City Of Tagum (Capital),  Magugpo Poblacion</t>
  </si>
  <si>
    <t xml:space="preserve"> City Of Tagum (Capital),  Magugpo South</t>
  </si>
  <si>
    <t xml:space="preserve"> City Of Tagum (Capital),  Magugpo West</t>
  </si>
  <si>
    <t xml:space="preserve"> City Of Tagum (Capital),  Mankilam</t>
  </si>
  <si>
    <t xml:space="preserve"> City Of Tagum (Capital),  New Balamban</t>
  </si>
  <si>
    <t xml:space="preserve"> City Of Tagum (Capital),  Nueva Fuerza</t>
  </si>
  <si>
    <t xml:space="preserve"> City Of Tagum (Capital),  Pagsabangan</t>
  </si>
  <si>
    <t xml:space="preserve"> City Of Tagum (Capital),  Pandapan</t>
  </si>
  <si>
    <t xml:space="preserve"> City Of Tagum (Capital),  San Agustin</t>
  </si>
  <si>
    <t xml:space="preserve"> City Of Tagum (Capital),  San Isidro</t>
  </si>
  <si>
    <t xml:space="preserve"> City Of Tagum (Capital),  San Miguel (Camp 4)</t>
  </si>
  <si>
    <t xml:space="preserve"> City Of Tagum (Capital),  Visayan Village</t>
  </si>
  <si>
    <t xml:space="preserve"> Island Garden City Of Samal,  Adecor</t>
  </si>
  <si>
    <t xml:space="preserve"> Island Garden City Of Samal,  Anonang</t>
  </si>
  <si>
    <t xml:space="preserve"> Island Garden City Of Samal,  Aumbay</t>
  </si>
  <si>
    <t xml:space="preserve"> Island Garden City Of Samal,  Aundanao</t>
  </si>
  <si>
    <t xml:space="preserve"> Island Garden City Of Samal,  Balet</t>
  </si>
  <si>
    <t xml:space="preserve"> Island Garden City Of Samal,  Bandera</t>
  </si>
  <si>
    <t xml:space="preserve"> Island Garden City Of Samal,  Caliclic (Dangca-An)</t>
  </si>
  <si>
    <t xml:space="preserve"> Island Garden City Of Samal,  Camudmud</t>
  </si>
  <si>
    <t xml:space="preserve"> Island Garden City Of Samal,  Catagman</t>
  </si>
  <si>
    <t xml:space="preserve"> Island Garden City Of Samal,  Cawag</t>
  </si>
  <si>
    <t xml:space="preserve"> Island Garden City Of Samal,  Cogon</t>
  </si>
  <si>
    <t xml:space="preserve"> Island Garden City Of Samal,  Cogon (Talicod)</t>
  </si>
  <si>
    <t xml:space="preserve"> Island Garden City Of Samal,  Dadatan</t>
  </si>
  <si>
    <t xml:space="preserve"> Island Garden City Of Samal,  Del Monte</t>
  </si>
  <si>
    <t xml:space="preserve"> Island Garden City Of Samal,  Guilon</t>
  </si>
  <si>
    <t xml:space="preserve"> Island Garden City Of Samal,  Kanaan</t>
  </si>
  <si>
    <t xml:space="preserve"> Island Garden City Of Samal,  Kinawitnon</t>
  </si>
  <si>
    <t xml:space="preserve"> Island Garden City Of Samal,  Libertad</t>
  </si>
  <si>
    <t xml:space="preserve"> Island Garden City Of Samal,  Libuak</t>
  </si>
  <si>
    <t xml:space="preserve"> Island Garden City Of Samal,  Licup</t>
  </si>
  <si>
    <t xml:space="preserve"> Island Garden City Of Samal,  Limao</t>
  </si>
  <si>
    <t xml:space="preserve"> Island Garden City Of Samal,  Linosutan</t>
  </si>
  <si>
    <t xml:space="preserve"> Island Garden City Of Samal,  Mambago-A</t>
  </si>
  <si>
    <t xml:space="preserve"> Island Garden City Of Samal,  Mambago-B</t>
  </si>
  <si>
    <t xml:space="preserve"> Island Garden City Of Samal,  Miranda (Pob.)</t>
  </si>
  <si>
    <t xml:space="preserve"> Island Garden City Of Samal,  Moncado (Pob.)</t>
  </si>
  <si>
    <t xml:space="preserve"> Island Garden City Of Samal,  Pangubatan (Talicod I)</t>
  </si>
  <si>
    <t xml:space="preserve"> Island Garden City Of Samal,  Penaplata (Pob.)</t>
  </si>
  <si>
    <t xml:space="preserve"> Island Garden City Of Samal,  Poblacion (Kaputian)</t>
  </si>
  <si>
    <t xml:space="preserve"> Island Garden City Of Samal,  San Agustin</t>
  </si>
  <si>
    <t xml:space="preserve"> Island Garden City Of Samal,  San Antonio</t>
  </si>
  <si>
    <t xml:space="preserve"> Island Garden City Of Samal,  San Isidro (Babak)</t>
  </si>
  <si>
    <t xml:space="preserve"> Island Garden City Of Samal,  San Isidro (Kaputian)</t>
  </si>
  <si>
    <t xml:space="preserve"> Island Garden City Of Samal,  San Jose (San Lapuz)</t>
  </si>
  <si>
    <t xml:space="preserve"> Island Garden City Of Samal,  San Miguel (Magamono)</t>
  </si>
  <si>
    <t xml:space="preserve"> Island Garden City Of Samal,  San Remigio</t>
  </si>
  <si>
    <t xml:space="preserve"> Island Garden City Of Samal,  Santa Cruz (Talicod Ii)</t>
  </si>
  <si>
    <t xml:space="preserve"> Island Garden City Of Samal,  Santo Nino</t>
  </si>
  <si>
    <t xml:space="preserve"> Island Garden City Of Samal,  Sion (Zion)</t>
  </si>
  <si>
    <t xml:space="preserve"> Island Garden City Of Samal,  Tagbaobo</t>
  </si>
  <si>
    <t xml:space="preserve"> Island Garden City Of Samal,  Tagbay</t>
  </si>
  <si>
    <t xml:space="preserve"> Island Garden City Of Samal,  Tagbitan-Ag</t>
  </si>
  <si>
    <t xml:space="preserve"> Island Garden City Of Samal,  Tagdaliao</t>
  </si>
  <si>
    <t xml:space="preserve"> Island Garden City Of Samal,  Tagpopongan</t>
  </si>
  <si>
    <t xml:space="preserve"> Island Garden City Of Samal,  Tambo</t>
  </si>
  <si>
    <t xml:space="preserve"> Island Garden City Of Samal,  Toril</t>
  </si>
  <si>
    <t xml:space="preserve"> Kapalong,  Capungagan</t>
  </si>
  <si>
    <t xml:space="preserve"> Kapalong,  Florida</t>
  </si>
  <si>
    <t xml:space="preserve"> Kapalong,  Gabuyan</t>
  </si>
  <si>
    <t xml:space="preserve"> Kapalong,  Gupitan</t>
  </si>
  <si>
    <t xml:space="preserve"> Kapalong,  Katipunan</t>
  </si>
  <si>
    <t xml:space="preserve"> Kapalong,  Luna</t>
  </si>
  <si>
    <t xml:space="preserve"> Kapalong,  Mabantao</t>
  </si>
  <si>
    <t xml:space="preserve"> Kapalong,  Mamacao</t>
  </si>
  <si>
    <t xml:space="preserve"> Kapalong,  Maniki (Poblacion)</t>
  </si>
  <si>
    <t xml:space="preserve"> Kapalong,  Pag-Asa</t>
  </si>
  <si>
    <t xml:space="preserve"> Kapalong,  Sampao</t>
  </si>
  <si>
    <t xml:space="preserve"> Kapalong,  Semong</t>
  </si>
  <si>
    <t xml:space="preserve"> Kapalong,  Sua-On</t>
  </si>
  <si>
    <t xml:space="preserve"> Kapalong,  Tiburcia</t>
  </si>
  <si>
    <t xml:space="preserve"> New Corella,  Cabidianan</t>
  </si>
  <si>
    <t xml:space="preserve"> New Corella,  Carcor</t>
  </si>
  <si>
    <t xml:space="preserve"> New Corella,  Del Monte</t>
  </si>
  <si>
    <t xml:space="preserve"> New Corella,  Del Pilar</t>
  </si>
  <si>
    <t xml:space="preserve"> New Corella,  El Salvador</t>
  </si>
  <si>
    <t xml:space="preserve"> New Corella,  Limba-An</t>
  </si>
  <si>
    <t xml:space="preserve"> New Corella,  Macgum</t>
  </si>
  <si>
    <t xml:space="preserve"> New Corella,  Mambing</t>
  </si>
  <si>
    <t xml:space="preserve"> New Corella,  Mesaoy</t>
  </si>
  <si>
    <t xml:space="preserve"> New Corella,  New Bohol</t>
  </si>
  <si>
    <t xml:space="preserve"> New Corella,  New Cortez</t>
  </si>
  <si>
    <t xml:space="preserve"> New Corella,  New Sambog</t>
  </si>
  <si>
    <t xml:space="preserve"> New Corella,  Patrocenio</t>
  </si>
  <si>
    <t xml:space="preserve"> New Corella,  Poblacion</t>
  </si>
  <si>
    <t xml:space="preserve"> New Corella,  San Jose</t>
  </si>
  <si>
    <t xml:space="preserve"> New Corella,  San Roque</t>
  </si>
  <si>
    <t xml:space="preserve"> New Corella,  Santa Cruz</t>
  </si>
  <si>
    <t xml:space="preserve"> New Corella,  Santa Fe</t>
  </si>
  <si>
    <t xml:space="preserve"> New Corella,  Santo Nino</t>
  </si>
  <si>
    <t xml:space="preserve"> New Corella,  Suawon</t>
  </si>
  <si>
    <t xml:space="preserve"> San Isidro,  Dacudao</t>
  </si>
  <si>
    <t xml:space="preserve"> San Isidro,  Datu Balong</t>
  </si>
  <si>
    <t xml:space="preserve"> San Isidro,  Igangon</t>
  </si>
  <si>
    <t xml:space="preserve"> San Isidro,  Kipalili</t>
  </si>
  <si>
    <t xml:space="preserve"> San Isidro,  Libuton</t>
  </si>
  <si>
    <t xml:space="preserve"> San Isidro,  Linao</t>
  </si>
  <si>
    <t xml:space="preserve"> San Isidro,  Mamangan</t>
  </si>
  <si>
    <t xml:space="preserve"> San Isidro,  Monte Dujali</t>
  </si>
  <si>
    <t xml:space="preserve"> San Isidro,  Pinamuno</t>
  </si>
  <si>
    <t xml:space="preserve"> San Isidro,  Sabangan</t>
  </si>
  <si>
    <t xml:space="preserve"> San Isidro,  San Miguel</t>
  </si>
  <si>
    <t xml:space="preserve"> San Isidro,  Santo Nino</t>
  </si>
  <si>
    <t xml:space="preserve"> San Isidro,  Sawata</t>
  </si>
  <si>
    <t xml:space="preserve"> Santo Tomas,  Balagunan</t>
  </si>
  <si>
    <t xml:space="preserve"> Santo Tomas,  Bobongon</t>
  </si>
  <si>
    <t xml:space="preserve"> Santo Tomas,  Casig-Ang</t>
  </si>
  <si>
    <t xml:space="preserve"> Santo Tomas,  Esperanza</t>
  </si>
  <si>
    <t xml:space="preserve"> Santo Tomas,  Kimamon</t>
  </si>
  <si>
    <t xml:space="preserve"> Santo Tomas,  Kinamayan</t>
  </si>
  <si>
    <t xml:space="preserve"> Santo Tomas,  La Libertad</t>
  </si>
  <si>
    <t xml:space="preserve"> Santo Tomas,  Lungaog</t>
  </si>
  <si>
    <t xml:space="preserve"> Santo Tomas,  Magwawa</t>
  </si>
  <si>
    <t xml:space="preserve"> Santo Tomas,  New Katipunan</t>
  </si>
  <si>
    <t xml:space="preserve"> Santo Tomas,  New Visayas</t>
  </si>
  <si>
    <t xml:space="preserve"> Santo Tomas,  Pantaron</t>
  </si>
  <si>
    <t xml:space="preserve"> Santo Tomas,  Salvacion</t>
  </si>
  <si>
    <t xml:space="preserve"> Santo Tomas,  San Jose</t>
  </si>
  <si>
    <t xml:space="preserve"> Santo Tomas,  San Miguel</t>
  </si>
  <si>
    <t xml:space="preserve"> Santo Tomas,  San Vicente</t>
  </si>
  <si>
    <t xml:space="preserve"> Santo Tomas,  Talomo</t>
  </si>
  <si>
    <t xml:space="preserve"> Santo Tomas,  Tibal-Og (Pob.)</t>
  </si>
  <si>
    <t xml:space="preserve"> Santo Tomas,  Tulalian</t>
  </si>
  <si>
    <t xml:space="preserve"> Talaingod,  Dagohoy</t>
  </si>
  <si>
    <t xml:space="preserve"> Talaingod,  Palma Gil</t>
  </si>
  <si>
    <t xml:space="preserve"> Talaingod,  Santo Nino</t>
  </si>
  <si>
    <t xml:space="preserve"> Bansalan,  Alegre</t>
  </si>
  <si>
    <t xml:space="preserve"> Bansalan,  Alta Vista</t>
  </si>
  <si>
    <t xml:space="preserve"> Bansalan,  Anonang</t>
  </si>
  <si>
    <t xml:space="preserve"> Bansalan,  Bitaug</t>
  </si>
  <si>
    <t xml:space="preserve"> Bansalan,  Bonifacio</t>
  </si>
  <si>
    <t xml:space="preserve"> Bansalan,  Buenavista</t>
  </si>
  <si>
    <t xml:space="preserve"> Bansalan,  Darapuay</t>
  </si>
  <si>
    <t xml:space="preserve"> Bansalan,  Dolo</t>
  </si>
  <si>
    <t xml:space="preserve"> Bansalan,  Eman</t>
  </si>
  <si>
    <t xml:space="preserve"> Bansalan,  Kinuskusan</t>
  </si>
  <si>
    <t xml:space="preserve"> Bansalan,  Libertad</t>
  </si>
  <si>
    <t xml:space="preserve"> Bansalan,  Linawan</t>
  </si>
  <si>
    <t xml:space="preserve"> Bansalan,  Mabuhay</t>
  </si>
  <si>
    <t xml:space="preserve"> Bansalan,  Mabunga</t>
  </si>
  <si>
    <t xml:space="preserve"> Bansalan,  Managa</t>
  </si>
  <si>
    <t xml:space="preserve"> Bansalan,  Marber</t>
  </si>
  <si>
    <t xml:space="preserve"> Bansalan,  New Clarin (Miral)</t>
  </si>
  <si>
    <t xml:space="preserve"> Bansalan,  Poblacion</t>
  </si>
  <si>
    <t xml:space="preserve"> Bansalan,  Poblacion Dos</t>
  </si>
  <si>
    <t xml:space="preserve"> Bansalan,  Rizal</t>
  </si>
  <si>
    <t xml:space="preserve"> Bansalan,  Santo Nino</t>
  </si>
  <si>
    <t xml:space="preserve"> Bansalan,  Sibayan</t>
  </si>
  <si>
    <t xml:space="preserve"> Bansalan,  Tinongtongan</t>
  </si>
  <si>
    <t xml:space="preserve"> Bansalan,  Tubod</t>
  </si>
  <si>
    <t xml:space="preserve"> Bansalan,  Union</t>
  </si>
  <si>
    <t xml:space="preserve"> City Of Davao,  Acacia</t>
  </si>
  <si>
    <t xml:space="preserve"> City Of Davao,  Agdao</t>
  </si>
  <si>
    <t xml:space="preserve"> City Of Davao,  Alambre</t>
  </si>
  <si>
    <t xml:space="preserve"> City Of Davao,  Alejandra Navarro (Lasang)</t>
  </si>
  <si>
    <t xml:space="preserve"> City Of Davao,  Alfonso Angliongto Sr.</t>
  </si>
  <si>
    <t xml:space="preserve"> City Of Davao,  Angalan</t>
  </si>
  <si>
    <t xml:space="preserve"> City Of Davao,  Atan-Awe</t>
  </si>
  <si>
    <t xml:space="preserve"> City Of Davao,  Baganihan</t>
  </si>
  <si>
    <t xml:space="preserve"> City Of Davao,  Bago Aplaya</t>
  </si>
  <si>
    <t xml:space="preserve"> City Of Davao,  Bago Gallera</t>
  </si>
  <si>
    <t xml:space="preserve"> City Of Davao,  Bago Oshiro</t>
  </si>
  <si>
    <t xml:space="preserve"> City Of Davao,  Baguio (Pob.)</t>
  </si>
  <si>
    <t xml:space="preserve"> City Of Davao,  Balengaeng</t>
  </si>
  <si>
    <t xml:space="preserve"> City Of Davao,  Baliok</t>
  </si>
  <si>
    <t xml:space="preserve"> City Of Davao,  Bangkas Heights</t>
  </si>
  <si>
    <t xml:space="preserve"> City Of Davao,  Bantol</t>
  </si>
  <si>
    <t xml:space="preserve"> City Of Davao,  Baracatan</t>
  </si>
  <si>
    <t xml:space="preserve"> City Of Davao,  Barangay 10-A (Pob.)</t>
  </si>
  <si>
    <t xml:space="preserve"> City Of Davao,  Barangay 11-B (Pob.)</t>
  </si>
  <si>
    <t xml:space="preserve"> City Of Davao,  Barangay 12-B (Pob.)</t>
  </si>
  <si>
    <t xml:space="preserve"> City Of Davao,  Barangay 13-B (Pob.)</t>
  </si>
  <si>
    <t xml:space="preserve"> City Of Davao,  Barangay 14-B (Pob.)</t>
  </si>
  <si>
    <t xml:space="preserve"> City Of Davao,  Barangay 15-B (Pob.)</t>
  </si>
  <si>
    <t xml:space="preserve"> City Of Davao,  Barangay 16-B (Pob.)</t>
  </si>
  <si>
    <t xml:space="preserve"> City Of Davao,  Barangay 17-B (Pob.)</t>
  </si>
  <si>
    <t xml:space="preserve"> City Of Davao,  Barangay 18-B (Pob.)</t>
  </si>
  <si>
    <t xml:space="preserve"> City Of Davao,  Barangay 19-B (Pob.)</t>
  </si>
  <si>
    <t xml:space="preserve"> City Of Davao,  Barangay 1-A (Pob.)</t>
  </si>
  <si>
    <t xml:space="preserve"> City Of Davao,  Barangay 20-B (Pob.)</t>
  </si>
  <si>
    <t xml:space="preserve"> City Of Davao,  Barangay 21-C (Pob.)</t>
  </si>
  <si>
    <t xml:space="preserve"> City Of Davao,  Barangay 22-C (Pob.)</t>
  </si>
  <si>
    <t xml:space="preserve"> City Of Davao,  Barangay 23-C (Pob.)</t>
  </si>
  <si>
    <t xml:space="preserve"> City Of Davao,  Barangay 24-C (Pob.)</t>
  </si>
  <si>
    <t xml:space="preserve"> City Of Davao,  Barangay 25-C (Pob.)</t>
  </si>
  <si>
    <t xml:space="preserve"> City Of Davao,  Barangay 26-C (Pob.)</t>
  </si>
  <si>
    <t xml:space="preserve"> City Of Davao,  Barangay 27-C (Pob.)</t>
  </si>
  <si>
    <t xml:space="preserve"> City Of Davao,  Barangay 28-C (Pob.)</t>
  </si>
  <si>
    <t xml:space="preserve"> City Of Davao,  Barangay 29-C (Pob.)</t>
  </si>
  <si>
    <t xml:space="preserve"> City Of Davao,  Barangay 2-A (Pob.)</t>
  </si>
  <si>
    <t xml:space="preserve"> City Of Davao,  Barangay 30-C (Pob.)</t>
  </si>
  <si>
    <t xml:space="preserve"> City Of Davao,  Barangay 31-D (Pob.)</t>
  </si>
  <si>
    <t xml:space="preserve"> City Of Davao,  Barangay 32-D (Pob.)</t>
  </si>
  <si>
    <t xml:space="preserve"> City Of Davao,  Barangay 33-D (Pob.)</t>
  </si>
  <si>
    <t xml:space="preserve"> City Of Davao,  Barangay 34-D (Pob.)</t>
  </si>
  <si>
    <t xml:space="preserve"> City Of Davao,  Barangay 35-D (Pob.)</t>
  </si>
  <si>
    <t xml:space="preserve"> City Of Davao,  Barangay 36-D (Pob.)</t>
  </si>
  <si>
    <t xml:space="preserve"> City Of Davao,  Barangay 37-D (Pob.)</t>
  </si>
  <si>
    <t xml:space="preserve"> City Of Davao,  Barangay 38-D (Pob.)</t>
  </si>
  <si>
    <t xml:space="preserve"> City Of Davao,  Barangay 39-D (Pob.)</t>
  </si>
  <si>
    <t xml:space="preserve"> City Of Davao,  Barangay 3-A (Pob.)</t>
  </si>
  <si>
    <t xml:space="preserve"> City Of Davao,  Barangay 40-D (Pob.)</t>
  </si>
  <si>
    <t xml:space="preserve"> City Of Davao,  Barangay 4-A (Pob.)</t>
  </si>
  <si>
    <t xml:space="preserve"> City Of Davao,  Barangay 5-A (Pob.)</t>
  </si>
  <si>
    <t xml:space="preserve"> City Of Davao,  Barangay 6-A (Pob.)</t>
  </si>
  <si>
    <t xml:space="preserve"> City Of Davao,  Barangay 7-A (Pob.)</t>
  </si>
  <si>
    <t xml:space="preserve"> City Of Davao,  Barangay 8-A (Pob.)</t>
  </si>
  <si>
    <t xml:space="preserve"> City Of Davao,  Barangay 9-A (Pob.)</t>
  </si>
  <si>
    <t xml:space="preserve"> City Of Davao,  Bato</t>
  </si>
  <si>
    <t xml:space="preserve"> City Of Davao,  Bayabas</t>
  </si>
  <si>
    <t xml:space="preserve"> City Of Davao,  Biao Escuela</t>
  </si>
  <si>
    <t xml:space="preserve"> City Of Davao,  Biao Guianga</t>
  </si>
  <si>
    <t xml:space="preserve"> City Of Davao,  Biao Joaquin</t>
  </si>
  <si>
    <t xml:space="preserve"> City Of Davao,  Binugao</t>
  </si>
  <si>
    <t xml:space="preserve"> City Of Davao,  Bucana</t>
  </si>
  <si>
    <t xml:space="preserve"> City Of Davao,  Buda</t>
  </si>
  <si>
    <t xml:space="preserve"> City Of Davao,  Buhangin (Pob.)</t>
  </si>
  <si>
    <t xml:space="preserve"> City Of Davao,  Bunawan (Pob.)</t>
  </si>
  <si>
    <t xml:space="preserve"> City Of Davao,  Cabantian</t>
  </si>
  <si>
    <t xml:space="preserve"> City Of Davao,  Cadalian</t>
  </si>
  <si>
    <t xml:space="preserve"> City Of Davao,  Calinan (Pob.)</t>
  </si>
  <si>
    <t xml:space="preserve"> City Of Davao,  Callawa</t>
  </si>
  <si>
    <t xml:space="preserve"> City Of Davao,  Camansi</t>
  </si>
  <si>
    <t xml:space="preserve"> City Of Davao,  Carmen</t>
  </si>
  <si>
    <t xml:space="preserve"> City Of Davao,  Catalunan Grande</t>
  </si>
  <si>
    <t xml:space="preserve"> City Of Davao,  Catalunan Pequeno</t>
  </si>
  <si>
    <t xml:space="preserve"> City Of Davao,  Catigan</t>
  </si>
  <si>
    <t xml:space="preserve"> City Of Davao,  Cawayan</t>
  </si>
  <si>
    <t xml:space="preserve"> City Of Davao,  Centro (San Juan)</t>
  </si>
  <si>
    <t xml:space="preserve"> City Of Davao,  Colosas</t>
  </si>
  <si>
    <t xml:space="preserve"> City Of Davao,  Communal</t>
  </si>
  <si>
    <t xml:space="preserve"> City Of Davao,  Crossing Bayabas</t>
  </si>
  <si>
    <t xml:space="preserve"> City Of Davao,  Dacudao</t>
  </si>
  <si>
    <t xml:space="preserve"> City Of Davao,  Dalag</t>
  </si>
  <si>
    <t xml:space="preserve"> City Of Davao,  Dalagdag</t>
  </si>
  <si>
    <t xml:space="preserve"> City Of Davao,  Daliao</t>
  </si>
  <si>
    <t xml:space="preserve"> City Of Davao,  Daliaon Plantation</t>
  </si>
  <si>
    <t xml:space="preserve"> City Of Davao,  Datu Salumay</t>
  </si>
  <si>
    <t xml:space="preserve"> City Of Davao,  Dominga</t>
  </si>
  <si>
    <t xml:space="preserve"> City Of Davao,  Dumoy</t>
  </si>
  <si>
    <t xml:space="preserve"> City Of Davao,  Eden</t>
  </si>
  <si>
    <t xml:space="preserve"> City Of Davao,  Fatima (Benowang)</t>
  </si>
  <si>
    <t xml:space="preserve"> City Of Davao,  Gatungan</t>
  </si>
  <si>
    <t xml:space="preserve"> City Of Davao,  Gov. Paciano Bangoy</t>
  </si>
  <si>
    <t xml:space="preserve"> City Of Davao,  Gov. Vicente Duterte</t>
  </si>
  <si>
    <t xml:space="preserve"> City Of Davao,  Gumalang</t>
  </si>
  <si>
    <t xml:space="preserve"> City Of Davao,  Gumitan</t>
  </si>
  <si>
    <t xml:space="preserve"> City Of Davao,  Ilang</t>
  </si>
  <si>
    <t xml:space="preserve"> City Of Davao,  Inayangan</t>
  </si>
  <si>
    <t xml:space="preserve"> City Of Davao,  Indangan</t>
  </si>
  <si>
    <t xml:space="preserve"> City Of Davao,  Kap. Tomas Monteverde Sr.</t>
  </si>
  <si>
    <t xml:space="preserve"> City Of Davao,  Kilate</t>
  </si>
  <si>
    <t xml:space="preserve"> City Of Davao,  Lacson</t>
  </si>
  <si>
    <t xml:space="preserve"> City Of Davao,  Lamanan</t>
  </si>
  <si>
    <t xml:space="preserve"> City Of Davao,  Lampianao</t>
  </si>
  <si>
    <t xml:space="preserve"> City Of Davao,  Langub</t>
  </si>
  <si>
    <t xml:space="preserve"> City Of Davao,  Lapu-Lapu</t>
  </si>
  <si>
    <t xml:space="preserve"> City Of Davao,  Leon Garcia Sr.</t>
  </si>
  <si>
    <t xml:space="preserve"> City Of Davao,  Lizada</t>
  </si>
  <si>
    <t xml:space="preserve"> City Of Davao,  Los Amigos</t>
  </si>
  <si>
    <t xml:space="preserve"> City Of Davao,  Lubogan</t>
  </si>
  <si>
    <t xml:space="preserve"> City Of Davao,  Lumiad</t>
  </si>
  <si>
    <t xml:space="preserve"> City Of Davao,  Ma-A</t>
  </si>
  <si>
    <t xml:space="preserve"> City Of Davao,  Mabuhay</t>
  </si>
  <si>
    <t xml:space="preserve"> City Of Davao,  Magsaysay</t>
  </si>
  <si>
    <t xml:space="preserve"> City Of Davao,  Magtuod</t>
  </si>
  <si>
    <t xml:space="preserve"> City Of Davao,  Mahayag</t>
  </si>
  <si>
    <t xml:space="preserve"> City Of Davao,  Malabog</t>
  </si>
  <si>
    <t xml:space="preserve"> City Of Davao,  Malagos</t>
  </si>
  <si>
    <t xml:space="preserve"> City Of Davao,  Malamba</t>
  </si>
  <si>
    <t xml:space="preserve"> City Of Davao,  Manambulan</t>
  </si>
  <si>
    <t xml:space="preserve"> City Of Davao,  Mandug</t>
  </si>
  <si>
    <t xml:space="preserve"> City Of Davao,  Manuel Guianga</t>
  </si>
  <si>
    <t xml:space="preserve"> City Of Davao,  Mapula</t>
  </si>
  <si>
    <t xml:space="preserve"> City Of Davao,  Marapangi</t>
  </si>
  <si>
    <t xml:space="preserve"> City Of Davao,  Marilog</t>
  </si>
  <si>
    <t xml:space="preserve"> City Of Davao,  Matina Aplaya</t>
  </si>
  <si>
    <t xml:space="preserve"> City Of Davao,  Matina Biao</t>
  </si>
  <si>
    <t xml:space="preserve"> City Of Davao,  Matina Crossing</t>
  </si>
  <si>
    <t xml:space="preserve"> City Of Davao,  Matina Pangi</t>
  </si>
  <si>
    <t xml:space="preserve"> City Of Davao,  Megkawayan</t>
  </si>
  <si>
    <t xml:space="preserve"> City Of Davao,  Mintal</t>
  </si>
  <si>
    <t xml:space="preserve"> City Of Davao,  Mudiang</t>
  </si>
  <si>
    <t xml:space="preserve"> City Of Davao,  Mulig</t>
  </si>
  <si>
    <t xml:space="preserve"> City Of Davao,  New Carmen</t>
  </si>
  <si>
    <t xml:space="preserve"> City Of Davao,  New Valencia</t>
  </si>
  <si>
    <t xml:space="preserve"> City Of Davao,  Pampanga</t>
  </si>
  <si>
    <t xml:space="preserve"> City Of Davao,  Panacan</t>
  </si>
  <si>
    <t xml:space="preserve"> City Of Davao,  Panalum</t>
  </si>
  <si>
    <t xml:space="preserve"> City Of Davao,  Pandaitan</t>
  </si>
  <si>
    <t xml:space="preserve"> City Of Davao,  Pangyan</t>
  </si>
  <si>
    <t xml:space="preserve"> City Of Davao,  Paquibato (Pob.)</t>
  </si>
  <si>
    <t xml:space="preserve"> City Of Davao,  Paradise Embak</t>
  </si>
  <si>
    <t xml:space="preserve"> City Of Davao,  Rafael Castillo</t>
  </si>
  <si>
    <t xml:space="preserve"> City Of Davao,  Riverside</t>
  </si>
  <si>
    <t xml:space="preserve"> City Of Davao,  Salapawan</t>
  </si>
  <si>
    <t xml:space="preserve"> City Of Davao,  Salaysay</t>
  </si>
  <si>
    <t xml:space="preserve"> City Of Davao,  Saloy</t>
  </si>
  <si>
    <t xml:space="preserve"> City Of Davao,  San Antonio</t>
  </si>
  <si>
    <t xml:space="preserve"> City Of Davao,  San Isidro (Licanan)</t>
  </si>
  <si>
    <t xml:space="preserve"> City Of Davao,  Santo Nino</t>
  </si>
  <si>
    <t xml:space="preserve"> City Of Davao,  Sasa</t>
  </si>
  <si>
    <t xml:space="preserve"> City Of Davao,  Sibulan</t>
  </si>
  <si>
    <t xml:space="preserve"> City Of Davao,  Sirawan</t>
  </si>
  <si>
    <t xml:space="preserve"> City Of Davao,  Sirib</t>
  </si>
  <si>
    <t xml:space="preserve"> City Of Davao,  Suawan (Tuli)</t>
  </si>
  <si>
    <t xml:space="preserve"> City Of Davao,  Subasta</t>
  </si>
  <si>
    <t xml:space="preserve"> City Of Davao,  Sumimao</t>
  </si>
  <si>
    <t xml:space="preserve"> City Of Davao,  Tacunan</t>
  </si>
  <si>
    <t xml:space="preserve"> City Of Davao,  Tagakpan</t>
  </si>
  <si>
    <t xml:space="preserve"> City Of Davao,  Tagluno</t>
  </si>
  <si>
    <t xml:space="preserve"> City Of Davao,  Tagurano</t>
  </si>
  <si>
    <t xml:space="preserve"> City Of Davao,  Talandang</t>
  </si>
  <si>
    <t xml:space="preserve"> City Of Davao,  Talomo (Pob.)</t>
  </si>
  <si>
    <t xml:space="preserve"> City Of Davao,  Talomo River</t>
  </si>
  <si>
    <t xml:space="preserve"> City Of Davao,  Tamayong</t>
  </si>
  <si>
    <t xml:space="preserve"> City Of Davao,  Tambobong</t>
  </si>
  <si>
    <t xml:space="preserve"> City Of Davao,  Tamugan</t>
  </si>
  <si>
    <t xml:space="preserve"> City Of Davao,  Tapak</t>
  </si>
  <si>
    <t xml:space="preserve"> City Of Davao,  Tawan-Tawan</t>
  </si>
  <si>
    <t xml:space="preserve"> City Of Davao,  Tibuloy</t>
  </si>
  <si>
    <t xml:space="preserve"> City Of Davao,  Tibungco</t>
  </si>
  <si>
    <t xml:space="preserve"> City Of Davao,  Tigatto</t>
  </si>
  <si>
    <t xml:space="preserve"> City Of Davao,  Toril (Pob.)</t>
  </si>
  <si>
    <t xml:space="preserve"> City Of Davao,  Tugbok (Pob.)</t>
  </si>
  <si>
    <t xml:space="preserve"> City Of Davao,  Tungakalan</t>
  </si>
  <si>
    <t xml:space="preserve"> City Of Davao,  Ubalde</t>
  </si>
  <si>
    <t xml:space="preserve"> City Of Davao,  Ula</t>
  </si>
  <si>
    <t xml:space="preserve"> City Of Davao,  Vicente Hizon Sr.</t>
  </si>
  <si>
    <t xml:space="preserve"> City Of Davao,  Waan</t>
  </si>
  <si>
    <t xml:space="preserve"> City Of Davao,  Wangan</t>
  </si>
  <si>
    <t xml:space="preserve"> City Of Davao,  Wilfredo Aquino</t>
  </si>
  <si>
    <t xml:space="preserve"> City Of Davao,  Wines</t>
  </si>
  <si>
    <t xml:space="preserve"> City Of Digos (Capital),  Aplaya</t>
  </si>
  <si>
    <t xml:space="preserve"> City Of Digos (Capital),  Balabag</t>
  </si>
  <si>
    <t xml:space="preserve"> City Of Digos (Capital),  Binaton</t>
  </si>
  <si>
    <t xml:space="preserve"> City Of Digos (Capital),  Cogon</t>
  </si>
  <si>
    <t xml:space="preserve"> City Of Digos (Capital),  Colorado</t>
  </si>
  <si>
    <t xml:space="preserve"> City Of Digos (Capital),  Dawis</t>
  </si>
  <si>
    <t xml:space="preserve"> City Of Digos (Capital),  Dulangan</t>
  </si>
  <si>
    <t xml:space="preserve"> City Of Digos (Capital),  Goma</t>
  </si>
  <si>
    <t xml:space="preserve"> City Of Digos (Capital),  Igpit</t>
  </si>
  <si>
    <t xml:space="preserve"> City Of Digos (Capital),  Kapatagan (Rizal)</t>
  </si>
  <si>
    <t xml:space="preserve"> City Of Digos (Capital),  Kiagot</t>
  </si>
  <si>
    <t xml:space="preserve"> City Of Digos (Capital),  Lungag</t>
  </si>
  <si>
    <t xml:space="preserve"> City Of Digos (Capital),  Mahayahay</t>
  </si>
  <si>
    <t xml:space="preserve"> City Of Digos (Capital),  Matti</t>
  </si>
  <si>
    <t xml:space="preserve"> City Of Digos (Capital),  Ruparan</t>
  </si>
  <si>
    <t xml:space="preserve"> City Of Digos (Capital),  San Agustin</t>
  </si>
  <si>
    <t xml:space="preserve"> City Of Digos (Capital),  San Jose (Balutakay)</t>
  </si>
  <si>
    <t xml:space="preserve"> City Of Digos (Capital),  San Miguel (Odaca)</t>
  </si>
  <si>
    <t xml:space="preserve"> City Of Digos (Capital),  San Roque</t>
  </si>
  <si>
    <t xml:space="preserve"> City Of Digos (Capital),  Sinawilan</t>
  </si>
  <si>
    <t xml:space="preserve"> City Of Digos (Capital),  Soong</t>
  </si>
  <si>
    <t xml:space="preserve"> City Of Digos (Capital),  Tiguman</t>
  </si>
  <si>
    <t xml:space="preserve"> City Of Digos (Capital),  Tres De Mayo</t>
  </si>
  <si>
    <t xml:space="preserve"> City Of Digos (Capital),  Zone 1 (Pob.)</t>
  </si>
  <si>
    <t xml:space="preserve"> City Of Digos (Capital),  Zone 2 (Pob.)</t>
  </si>
  <si>
    <t xml:space="preserve"> City Of Digos (Capital),  Zone 3 (Pob.)</t>
  </si>
  <si>
    <t xml:space="preserve"> Hagonoy,  Balutakay</t>
  </si>
  <si>
    <t xml:space="preserve"> Hagonoy,  Clib</t>
  </si>
  <si>
    <t xml:space="preserve"> Hagonoy,  Guihing</t>
  </si>
  <si>
    <t xml:space="preserve"> Hagonoy,  Guihing Aplaya</t>
  </si>
  <si>
    <t xml:space="preserve"> Hagonoy,  Hagonoy Crossing</t>
  </si>
  <si>
    <t xml:space="preserve"> Hagonoy,  Kibuaya</t>
  </si>
  <si>
    <t xml:space="preserve"> Hagonoy,  La Union</t>
  </si>
  <si>
    <t xml:space="preserve"> Hagonoy,  Lanuro</t>
  </si>
  <si>
    <t xml:space="preserve"> Hagonoy,  Lapulabao</t>
  </si>
  <si>
    <t xml:space="preserve"> Hagonoy,  Leling</t>
  </si>
  <si>
    <t xml:space="preserve"> Hagonoy,  Mahayahay</t>
  </si>
  <si>
    <t xml:space="preserve"> Hagonoy,  Malabang Damsite</t>
  </si>
  <si>
    <t xml:space="preserve"> Hagonoy,  Maliit Digos</t>
  </si>
  <si>
    <t xml:space="preserve"> Hagonoy,  New Quezon</t>
  </si>
  <si>
    <t xml:space="preserve"> Hagonoy,  Paligue</t>
  </si>
  <si>
    <t xml:space="preserve"> Hagonoy,  Poblacion</t>
  </si>
  <si>
    <t xml:space="preserve"> Hagonoy,  Sacub</t>
  </si>
  <si>
    <t xml:space="preserve"> Hagonoy,  San Guillermo</t>
  </si>
  <si>
    <t xml:space="preserve"> Hagonoy,  Sinayawan</t>
  </si>
  <si>
    <t xml:space="preserve"> Hagonoy,  Tologan</t>
  </si>
  <si>
    <t xml:space="preserve"> Kiblawan,  Abnate</t>
  </si>
  <si>
    <t xml:space="preserve"> Kiblawan,  Bagong Negros</t>
  </si>
  <si>
    <t xml:space="preserve"> Kiblawan,  Bagong Silang</t>
  </si>
  <si>
    <t xml:space="preserve"> Kiblawan,  Bagumbayan</t>
  </si>
  <si>
    <t xml:space="preserve"> Kiblawan,  Balasiao</t>
  </si>
  <si>
    <t xml:space="preserve"> Kiblawan,  Bonifacio</t>
  </si>
  <si>
    <t xml:space="preserve"> Kiblawan,  Bulol-Salo</t>
  </si>
  <si>
    <t xml:space="preserve"> Kiblawan,  Bunot</t>
  </si>
  <si>
    <t xml:space="preserve"> Kiblawan,  Cogon-Bacaca</t>
  </si>
  <si>
    <t xml:space="preserve"> Kiblawan,  Dapok</t>
  </si>
  <si>
    <t xml:space="preserve"> Kiblawan,  Ihan</t>
  </si>
  <si>
    <t xml:space="preserve"> Kiblawan,  Kibongbong</t>
  </si>
  <si>
    <t xml:space="preserve"> Kiblawan,  Kimlawis</t>
  </si>
  <si>
    <t xml:space="preserve"> Kiblawan,  Kisulan</t>
  </si>
  <si>
    <t xml:space="preserve"> Kiblawan,  Lati-An</t>
  </si>
  <si>
    <t xml:space="preserve"> Kiblawan,  Manual</t>
  </si>
  <si>
    <t xml:space="preserve"> Kiblawan,  Maraga-A</t>
  </si>
  <si>
    <t xml:space="preserve"> Kiblawan,  Molopolo</t>
  </si>
  <si>
    <t xml:space="preserve"> Kiblawan,  New Sibonga</t>
  </si>
  <si>
    <t xml:space="preserve"> Kiblawan,  Panaglib</t>
  </si>
  <si>
    <t xml:space="preserve"> Kiblawan,  Pasig</t>
  </si>
  <si>
    <t xml:space="preserve"> Kiblawan,  Poblacion</t>
  </si>
  <si>
    <t xml:space="preserve"> Kiblawan,  Pocaleel</t>
  </si>
  <si>
    <t xml:space="preserve"> Kiblawan,  San Isidro</t>
  </si>
  <si>
    <t xml:space="preserve"> Kiblawan,  San Jose</t>
  </si>
  <si>
    <t xml:space="preserve"> Kiblawan,  San Pedro</t>
  </si>
  <si>
    <t xml:space="preserve"> Kiblawan,  Santo Nino</t>
  </si>
  <si>
    <t xml:space="preserve"> Kiblawan,  Tacub</t>
  </si>
  <si>
    <t xml:space="preserve"> Kiblawan,  Tacul</t>
  </si>
  <si>
    <t xml:space="preserve"> Kiblawan,  Waterfall</t>
  </si>
  <si>
    <t xml:space="preserve"> Magsaysay,  Bacungan</t>
  </si>
  <si>
    <t xml:space="preserve"> Magsaysay,  Balnate</t>
  </si>
  <si>
    <t xml:space="preserve"> Magsaysay,  Barayong</t>
  </si>
  <si>
    <t xml:space="preserve"> Magsaysay,  Blocon</t>
  </si>
  <si>
    <t xml:space="preserve"> Magsaysay,  Dalawinon</t>
  </si>
  <si>
    <t xml:space="preserve"> Magsaysay,  Dalumay</t>
  </si>
  <si>
    <t xml:space="preserve"> Magsaysay,  Glamang</t>
  </si>
  <si>
    <t xml:space="preserve"> Magsaysay,  Kanapulo</t>
  </si>
  <si>
    <t xml:space="preserve"> Magsaysay,  Kasuga</t>
  </si>
  <si>
    <t xml:space="preserve"> Magsaysay,  Lower Bala</t>
  </si>
  <si>
    <t xml:space="preserve"> Magsaysay,  Mabini</t>
  </si>
  <si>
    <t xml:space="preserve"> Magsaysay,  Maibo</t>
  </si>
  <si>
    <t xml:space="preserve"> Magsaysay,  Malawanit</t>
  </si>
  <si>
    <t xml:space="preserve"> Magsaysay,  Malongon</t>
  </si>
  <si>
    <t xml:space="preserve"> Magsaysay,  New Ilocos</t>
  </si>
  <si>
    <t xml:space="preserve"> Magsaysay,  New Opon</t>
  </si>
  <si>
    <t xml:space="preserve"> Magsaysay,  Poblacion</t>
  </si>
  <si>
    <t xml:space="preserve"> Magsaysay,  San Isidro</t>
  </si>
  <si>
    <t xml:space="preserve"> Magsaysay,  San Miguel</t>
  </si>
  <si>
    <t xml:space="preserve"> Magsaysay,  Tacul</t>
  </si>
  <si>
    <t xml:space="preserve"> Magsaysay,  Tagaytay</t>
  </si>
  <si>
    <t xml:space="preserve"> Magsaysay,  Upper Bala</t>
  </si>
  <si>
    <t xml:space="preserve"> Malalag,  Bagumbayan</t>
  </si>
  <si>
    <t xml:space="preserve"> Malalag,  Baybay</t>
  </si>
  <si>
    <t xml:space="preserve"> Malalag,  Bolton</t>
  </si>
  <si>
    <t xml:space="preserve"> Malalag,  Bulacan</t>
  </si>
  <si>
    <t xml:space="preserve"> Malalag,  Caputian</t>
  </si>
  <si>
    <t xml:space="preserve"> Malalag,  Ibo</t>
  </si>
  <si>
    <t xml:space="preserve"> Malalag,  Kiblagon</t>
  </si>
  <si>
    <t xml:space="preserve"> Malalag,  Lapu-Lapu (Lapla)</t>
  </si>
  <si>
    <t xml:space="preserve"> Malalag,  Mabini</t>
  </si>
  <si>
    <t xml:space="preserve"> Malalag,  New Baclayon</t>
  </si>
  <si>
    <t xml:space="preserve"> Malalag,  Pitu</t>
  </si>
  <si>
    <t xml:space="preserve"> Malalag,  Poblacion</t>
  </si>
  <si>
    <t xml:space="preserve"> Malalag,  Rizal (Parame)</t>
  </si>
  <si>
    <t xml:space="preserve"> Malalag,  San Isidro</t>
  </si>
  <si>
    <t xml:space="preserve"> Malalag,  Tagansule</t>
  </si>
  <si>
    <t xml:space="preserve"> Matanao,  Asbang</t>
  </si>
  <si>
    <t xml:space="preserve"> Matanao,  Asinan</t>
  </si>
  <si>
    <t xml:space="preserve"> Matanao,  Bagumbayan</t>
  </si>
  <si>
    <t xml:space="preserve"> Matanao,  Bangkal</t>
  </si>
  <si>
    <t xml:space="preserve"> Matanao,  Buas</t>
  </si>
  <si>
    <t xml:space="preserve"> Matanao,  Buri</t>
  </si>
  <si>
    <t xml:space="preserve"> Matanao,  Cabligan (Managa)</t>
  </si>
  <si>
    <t xml:space="preserve"> Matanao,  Camanchiles</t>
  </si>
  <si>
    <t xml:space="preserve"> Matanao,  Ceboza</t>
  </si>
  <si>
    <t xml:space="preserve"> Matanao,  Colonsabak</t>
  </si>
  <si>
    <t xml:space="preserve"> Matanao,  Dongan-Pekong</t>
  </si>
  <si>
    <t xml:space="preserve"> Matanao,  Kabasagan</t>
  </si>
  <si>
    <t xml:space="preserve"> Matanao,  Kapok</t>
  </si>
  <si>
    <t xml:space="preserve"> Matanao,  Kauswagan</t>
  </si>
  <si>
    <t xml:space="preserve"> Matanao,  Kibao</t>
  </si>
  <si>
    <t xml:space="preserve"> Matanao,  La Suerte</t>
  </si>
  <si>
    <t xml:space="preserve"> Matanao,  Langa-An</t>
  </si>
  <si>
    <t xml:space="preserve"> Matanao,  Lower Marber</t>
  </si>
  <si>
    <t xml:space="preserve"> Matanao,  Manga</t>
  </si>
  <si>
    <t xml:space="preserve"> Matanao,  New Katipunan</t>
  </si>
  <si>
    <t xml:space="preserve"> Matanao,  New Murcia</t>
  </si>
  <si>
    <t xml:space="preserve"> Matanao,  New Visayas</t>
  </si>
  <si>
    <t xml:space="preserve"> Matanao,  Poblacion</t>
  </si>
  <si>
    <t xml:space="preserve"> Matanao,  Saboy</t>
  </si>
  <si>
    <t xml:space="preserve"> Matanao,  San Jose</t>
  </si>
  <si>
    <t xml:space="preserve"> Matanao,  San Miguel</t>
  </si>
  <si>
    <t xml:space="preserve"> Matanao,  San Vicente</t>
  </si>
  <si>
    <t xml:space="preserve"> Matanao,  Saub</t>
  </si>
  <si>
    <t xml:space="preserve"> Matanao,  Sinaragan</t>
  </si>
  <si>
    <t xml:space="preserve"> Matanao,  Sinawilan</t>
  </si>
  <si>
    <t xml:space="preserve"> Matanao,  Tamlangon</t>
  </si>
  <si>
    <t xml:space="preserve"> Matanao,  Tibongbong</t>
  </si>
  <si>
    <t xml:space="preserve"> Matanao,  Towak</t>
  </si>
  <si>
    <t xml:space="preserve"> Padada,  Almendras (Pob.)</t>
  </si>
  <si>
    <t xml:space="preserve"> Padada,  Don Sergio Osmena Sr.</t>
  </si>
  <si>
    <t xml:space="preserve"> Padada,  Harada Butai</t>
  </si>
  <si>
    <t xml:space="preserve"> Padada,  Lower Katipunan</t>
  </si>
  <si>
    <t xml:space="preserve"> Padada,  Lower Limonzo</t>
  </si>
  <si>
    <t xml:space="preserve"> Padada,  Lower Malinao</t>
  </si>
  <si>
    <t xml:space="preserve"> Padada,  N C Ordaneza District (Pob.)</t>
  </si>
  <si>
    <t xml:space="preserve"> Padada,  Northern Paligue</t>
  </si>
  <si>
    <t xml:space="preserve"> Padada,  Palili</t>
  </si>
  <si>
    <t xml:space="preserve"> Padada,  Piape</t>
  </si>
  <si>
    <t xml:space="preserve"> Padada,  Punta Piape</t>
  </si>
  <si>
    <t xml:space="preserve"> Padada,  Quirino District (Pob.)</t>
  </si>
  <si>
    <t xml:space="preserve"> Padada,  San Isidro</t>
  </si>
  <si>
    <t xml:space="preserve"> Padada,  Southern Paligue</t>
  </si>
  <si>
    <t xml:space="preserve"> Padada,  Tulogan</t>
  </si>
  <si>
    <t xml:space="preserve"> Padada,  Upper Limonzo</t>
  </si>
  <si>
    <t xml:space="preserve"> Padada,  Upper Malinao</t>
  </si>
  <si>
    <t xml:space="preserve"> Santa Cruz,  Astorga</t>
  </si>
  <si>
    <t xml:space="preserve"> Santa Cruz,  Bato</t>
  </si>
  <si>
    <t xml:space="preserve"> Santa Cruz,  Coronon</t>
  </si>
  <si>
    <t xml:space="preserve"> Santa Cruz,  Darong</t>
  </si>
  <si>
    <t xml:space="preserve"> Santa Cruz,  Inawayan</t>
  </si>
  <si>
    <t xml:space="preserve"> Santa Cruz,  Jose Rizal</t>
  </si>
  <si>
    <t xml:space="preserve"> Santa Cruz,  Matutungan</t>
  </si>
  <si>
    <t xml:space="preserve"> Santa Cruz,  Melilia</t>
  </si>
  <si>
    <t xml:space="preserve"> Santa Cruz,  Saliducon</t>
  </si>
  <si>
    <t xml:space="preserve"> Santa Cruz,  Sibulan</t>
  </si>
  <si>
    <t xml:space="preserve"> Santa Cruz,  Sinoron</t>
  </si>
  <si>
    <t xml:space="preserve"> Santa Cruz,  Tagabuli</t>
  </si>
  <si>
    <t xml:space="preserve"> Santa Cruz,  Tibolo</t>
  </si>
  <si>
    <t xml:space="preserve"> Santa Cruz,  Tuban</t>
  </si>
  <si>
    <t xml:space="preserve"> Santa Cruz,  Zone I (Pob.)</t>
  </si>
  <si>
    <t xml:space="preserve"> Santa Cruz,  Zone Ii (Pob.)</t>
  </si>
  <si>
    <t xml:space="preserve"> Santa Cruz,  Zone Iii (Pob.)</t>
  </si>
  <si>
    <t xml:space="preserve"> Santa Cruz,  Zone Iv (Pob.)</t>
  </si>
  <si>
    <t xml:space="preserve"> Sulop,  Balasinon</t>
  </si>
  <si>
    <t xml:space="preserve"> Sulop,  Buguis</t>
  </si>
  <si>
    <t xml:space="preserve"> Sulop,  Carre</t>
  </si>
  <si>
    <t xml:space="preserve"> Sulop,  Clib</t>
  </si>
  <si>
    <t xml:space="preserve"> Sulop,  Harada Butai</t>
  </si>
  <si>
    <t xml:space="preserve"> Sulop,  Katipunan</t>
  </si>
  <si>
    <t xml:space="preserve"> Sulop,  Kiblagon</t>
  </si>
  <si>
    <t xml:space="preserve"> Sulop,  Labon</t>
  </si>
  <si>
    <t xml:space="preserve"> Sulop,  Laperas</t>
  </si>
  <si>
    <t xml:space="preserve"> Sulop,  Lapla</t>
  </si>
  <si>
    <t xml:space="preserve"> Sulop,  Litos</t>
  </si>
  <si>
    <t xml:space="preserve"> Sulop,  Luparan</t>
  </si>
  <si>
    <t xml:space="preserve"> Sulop,  Mckinley</t>
  </si>
  <si>
    <t xml:space="preserve"> Sulop,  New Cebu</t>
  </si>
  <si>
    <t xml:space="preserve"> Sulop,  Osmena</t>
  </si>
  <si>
    <t xml:space="preserve"> Sulop,  Palili</t>
  </si>
  <si>
    <t xml:space="preserve"> Sulop,  Parame</t>
  </si>
  <si>
    <t xml:space="preserve"> Sulop,  Poblacion</t>
  </si>
  <si>
    <t xml:space="preserve"> Sulop,  Roxas</t>
  </si>
  <si>
    <t xml:space="preserve"> Sulop,  Solongvale</t>
  </si>
  <si>
    <t xml:space="preserve"> Sulop,  Tagolilong</t>
  </si>
  <si>
    <t xml:space="preserve"> Sulop,  Tala-O</t>
  </si>
  <si>
    <t xml:space="preserve"> Sulop,  Talas</t>
  </si>
  <si>
    <t xml:space="preserve"> Sulop,  Tanwalang</t>
  </si>
  <si>
    <t xml:space="preserve"> Sulop,  Waterfall</t>
  </si>
  <si>
    <t xml:space="preserve"> Don Marcelino,  Baluntaya</t>
  </si>
  <si>
    <t xml:space="preserve"> Don Marcelino,  Calian</t>
  </si>
  <si>
    <t xml:space="preserve"> Don Marcelino,  Dalupan</t>
  </si>
  <si>
    <t xml:space="preserve"> Don Marcelino,  Kinanga</t>
  </si>
  <si>
    <t xml:space="preserve"> Don Marcelino,  Kiobog</t>
  </si>
  <si>
    <t xml:space="preserve"> Don Marcelino,  Lanao</t>
  </si>
  <si>
    <t xml:space="preserve"> Don Marcelino,  Lapuan</t>
  </si>
  <si>
    <t xml:space="preserve"> Don Marcelino,  Lawa (Pob.)</t>
  </si>
  <si>
    <t xml:space="preserve"> Don Marcelino,  Linadasan</t>
  </si>
  <si>
    <t xml:space="preserve"> Don Marcelino,  Mabuhay</t>
  </si>
  <si>
    <t xml:space="preserve"> Don Marcelino,  North Lamidan</t>
  </si>
  <si>
    <t xml:space="preserve"> Don Marcelino,  Nueva Villa</t>
  </si>
  <si>
    <t xml:space="preserve"> Don Marcelino,  South Lamidan</t>
  </si>
  <si>
    <t xml:space="preserve"> Don Marcelino,  Talagutong (Pob.)</t>
  </si>
  <si>
    <t xml:space="preserve"> Don Marcelino,  West Lamidan</t>
  </si>
  <si>
    <t xml:space="preserve"> Jose Abad Santos (Trinidad),  Balangonan</t>
  </si>
  <si>
    <t xml:space="preserve"> Jose Abad Santos (Trinidad),  Buguis</t>
  </si>
  <si>
    <t xml:space="preserve"> Jose Abad Santos (Trinidad),  Bukid</t>
  </si>
  <si>
    <t xml:space="preserve"> Jose Abad Santos (Trinidad),  Butuan</t>
  </si>
  <si>
    <t xml:space="preserve"> Jose Abad Santos (Trinidad),  Butulan</t>
  </si>
  <si>
    <t xml:space="preserve"> Jose Abad Santos (Trinidad),  Caburan Big</t>
  </si>
  <si>
    <t xml:space="preserve"> Jose Abad Santos (Trinidad),  Caburan Small (Pob.)</t>
  </si>
  <si>
    <t xml:space="preserve"> Jose Abad Santos (Trinidad),  Camalian</t>
  </si>
  <si>
    <t xml:space="preserve"> Jose Abad Santos (Trinidad),  Carahayan</t>
  </si>
  <si>
    <t xml:space="preserve"> Jose Abad Santos (Trinidad),  Cayaponga</t>
  </si>
  <si>
    <t xml:space="preserve"> Jose Abad Santos (Trinidad),  Culaman</t>
  </si>
  <si>
    <t xml:space="preserve"> Jose Abad Santos (Trinidad),  Kalbay</t>
  </si>
  <si>
    <t xml:space="preserve"> Jose Abad Santos (Trinidad),  Kitayo</t>
  </si>
  <si>
    <t xml:space="preserve"> Jose Abad Santos (Trinidad),  Magulibas</t>
  </si>
  <si>
    <t xml:space="preserve"> Jose Abad Santos (Trinidad),  Malalan</t>
  </si>
  <si>
    <t xml:space="preserve"> Jose Abad Santos (Trinidad),  Mangile</t>
  </si>
  <si>
    <t xml:space="preserve"> Jose Abad Santos (Trinidad),  Marabutuan</t>
  </si>
  <si>
    <t xml:space="preserve"> Jose Abad Santos (Trinidad),  Meybio</t>
  </si>
  <si>
    <t xml:space="preserve"> Jose Abad Santos (Trinidad),  Molmol</t>
  </si>
  <si>
    <t xml:space="preserve"> Jose Abad Santos (Trinidad),  Nuing</t>
  </si>
  <si>
    <t xml:space="preserve"> Jose Abad Santos (Trinidad),  Patulang</t>
  </si>
  <si>
    <t xml:space="preserve"> Jose Abad Santos (Trinidad),  Quiapo</t>
  </si>
  <si>
    <t xml:space="preserve"> Jose Abad Santos (Trinidad),  San Isidro</t>
  </si>
  <si>
    <t xml:space="preserve"> Jose Abad Santos (Trinidad),  Sugal</t>
  </si>
  <si>
    <t xml:space="preserve"> Jose Abad Santos (Trinidad),  Tabayon</t>
  </si>
  <si>
    <t xml:space="preserve"> Jose Abad Santos (Trinidad),  Tanuman</t>
  </si>
  <si>
    <t xml:space="preserve"> Malita (Capital),  Bito</t>
  </si>
  <si>
    <t xml:space="preserve"> Malita (Capital),  Bolila</t>
  </si>
  <si>
    <t xml:space="preserve"> Malita (Capital),  Buhangin</t>
  </si>
  <si>
    <t xml:space="preserve"> Malita (Capital),  Culaman</t>
  </si>
  <si>
    <t xml:space="preserve"> Malita (Capital),  Datu Danwata</t>
  </si>
  <si>
    <t xml:space="preserve"> Malita (Capital),  Demoloc</t>
  </si>
  <si>
    <t xml:space="preserve"> Malita (Capital),  Felis</t>
  </si>
  <si>
    <t xml:space="preserve"> Malita (Capital),  Fishing Village (Fisherman'S Village)</t>
  </si>
  <si>
    <t xml:space="preserve"> Malita (Capital),  Kibalatong</t>
  </si>
  <si>
    <t xml:space="preserve"> Malita (Capital),  Kidalapong</t>
  </si>
  <si>
    <t xml:space="preserve"> Malita (Capital),  Kilalag</t>
  </si>
  <si>
    <t xml:space="preserve"> Malita (Capital),  Kinangan</t>
  </si>
  <si>
    <t xml:space="preserve"> Malita (Capital),  Lacaron</t>
  </si>
  <si>
    <t xml:space="preserve"> Malita (Capital),  Lagumit</t>
  </si>
  <si>
    <t xml:space="preserve"> Malita (Capital),  Lais</t>
  </si>
  <si>
    <t xml:space="preserve"> Malita (Capital),  Little Baguio</t>
  </si>
  <si>
    <t xml:space="preserve"> Malita (Capital),  Macol</t>
  </si>
  <si>
    <t xml:space="preserve"> Malita (Capital),  Mana</t>
  </si>
  <si>
    <t xml:space="preserve"> Malita (Capital),  Manuel Peralta</t>
  </si>
  <si>
    <t xml:space="preserve"> Malita (Capital),  New Argao</t>
  </si>
  <si>
    <t xml:space="preserve"> Malita (Capital),  Pangaleon</t>
  </si>
  <si>
    <t xml:space="preserve"> Malita (Capital),  Pangian</t>
  </si>
  <si>
    <t xml:space="preserve"> Malita (Capital),  Pinalpalan</t>
  </si>
  <si>
    <t xml:space="preserve"> Malita (Capital),  Poblacion</t>
  </si>
  <si>
    <t xml:space="preserve"> Malita (Capital),  Sangay</t>
  </si>
  <si>
    <t xml:space="preserve"> Malita (Capital),  Talogoy</t>
  </si>
  <si>
    <t xml:space="preserve"> Malita (Capital),  Tical</t>
  </si>
  <si>
    <t xml:space="preserve"> Malita (Capital),  Ticulon</t>
  </si>
  <si>
    <t xml:space="preserve"> Malita (Capital),  Tingolo</t>
  </si>
  <si>
    <t xml:space="preserve"> Malita (Capital),  Tubalan</t>
  </si>
  <si>
    <t xml:space="preserve"> Santa Maria,  Basiawan</t>
  </si>
  <si>
    <t xml:space="preserve"> Santa Maria,  Buca</t>
  </si>
  <si>
    <t xml:space="preserve"> Santa Maria,  Cadaatan</t>
  </si>
  <si>
    <t xml:space="preserve"> Santa Maria,  Datu Daligasao</t>
  </si>
  <si>
    <t xml:space="preserve"> Santa Maria,  Datu Intan</t>
  </si>
  <si>
    <t xml:space="preserve"> Santa Maria,  Kidadan</t>
  </si>
  <si>
    <t xml:space="preserve"> Santa Maria,  Kinilidan</t>
  </si>
  <si>
    <t xml:space="preserve"> Santa Maria,  Kisulad</t>
  </si>
  <si>
    <t xml:space="preserve"> Santa Maria,  Malalag Tubig</t>
  </si>
  <si>
    <t xml:space="preserve"> Santa Maria,  Mamacao</t>
  </si>
  <si>
    <t xml:space="preserve"> Santa Maria,  Ogpao</t>
  </si>
  <si>
    <t xml:space="preserve"> Santa Maria,  Pongpong</t>
  </si>
  <si>
    <t xml:space="preserve"> Santa Maria,  San Agustin</t>
  </si>
  <si>
    <t xml:space="preserve"> Santa Maria,  San Antonio</t>
  </si>
  <si>
    <t xml:space="preserve"> Santa Maria,  San Isidro</t>
  </si>
  <si>
    <t xml:space="preserve"> Santa Maria,  San Juan</t>
  </si>
  <si>
    <t xml:space="preserve"> Santa Maria,  San Pedro</t>
  </si>
  <si>
    <t xml:space="preserve"> Santa Maria,  San Roque</t>
  </si>
  <si>
    <t xml:space="preserve"> Santa Maria,  Santo Nino</t>
  </si>
  <si>
    <t xml:space="preserve"> Santa Maria,  Santo Rosario</t>
  </si>
  <si>
    <t xml:space="preserve"> Santa Maria,  Tanglad</t>
  </si>
  <si>
    <t xml:space="preserve"> Sarangani,  Batuganding</t>
  </si>
  <si>
    <t xml:space="preserve"> Sarangani,  Camahual</t>
  </si>
  <si>
    <t xml:space="preserve"> Sarangani,  Camalig</t>
  </si>
  <si>
    <t xml:space="preserve"> Sarangani,  Gomtago</t>
  </si>
  <si>
    <t xml:space="preserve"> Sarangani,  Konel</t>
  </si>
  <si>
    <t xml:space="preserve"> Sarangani,  Laker (Sarangani Sur)</t>
  </si>
  <si>
    <t xml:space="preserve"> Sarangani,  Lipol</t>
  </si>
  <si>
    <t xml:space="preserve"> Sarangani,  Mabila (Pob.)</t>
  </si>
  <si>
    <t xml:space="preserve"> Sarangani,  Patuco (Sarangani Norte)</t>
  </si>
  <si>
    <t xml:space="preserve"> Sarangani,  Tagen</t>
  </si>
  <si>
    <t xml:space="preserve"> Sarangani,  Tinina</t>
  </si>
  <si>
    <t xml:space="preserve"> Sarangani,  Tucal</t>
  </si>
  <si>
    <t xml:space="preserve"> Baganga,  Baculin</t>
  </si>
  <si>
    <t xml:space="preserve"> Baganga,  Banao</t>
  </si>
  <si>
    <t xml:space="preserve"> Baganga,  Batawan</t>
  </si>
  <si>
    <t xml:space="preserve"> Baganga,  Batiano</t>
  </si>
  <si>
    <t xml:space="preserve"> Baganga,  Binondo</t>
  </si>
  <si>
    <t xml:space="preserve"> Baganga,  Bobonao</t>
  </si>
  <si>
    <t xml:space="preserve"> Baganga,  Campawan</t>
  </si>
  <si>
    <t xml:space="preserve"> Baganga,  Central (Pob.)</t>
  </si>
  <si>
    <t xml:space="preserve"> Baganga,  Dapnan</t>
  </si>
  <si>
    <t xml:space="preserve"> Baganga,  Kinablangan</t>
  </si>
  <si>
    <t xml:space="preserve"> Baganga,  Lambajon</t>
  </si>
  <si>
    <t xml:space="preserve"> Baganga,  Lucod</t>
  </si>
  <si>
    <t xml:space="preserve"> Baganga,  Mahanub</t>
  </si>
  <si>
    <t xml:space="preserve"> Baganga,  Mikit</t>
  </si>
  <si>
    <t xml:space="preserve"> Baganga,  Salingcomot</t>
  </si>
  <si>
    <t xml:space="preserve"> Baganga,  San Isidro</t>
  </si>
  <si>
    <t xml:space="preserve"> Baganga,  San Victor</t>
  </si>
  <si>
    <t xml:space="preserve"> Baganga,  Saoquegue</t>
  </si>
  <si>
    <t xml:space="preserve"> Banaybanay,  Cabangcalan</t>
  </si>
  <si>
    <t xml:space="preserve"> Banaybanay,  Caganganan</t>
  </si>
  <si>
    <t xml:space="preserve"> Banaybanay,  Calubihan</t>
  </si>
  <si>
    <t xml:space="preserve"> Banaybanay,  Causwagan</t>
  </si>
  <si>
    <t xml:space="preserve"> Banaybanay,  Mahayag</t>
  </si>
  <si>
    <t xml:space="preserve"> Banaybanay,  Maputi</t>
  </si>
  <si>
    <t xml:space="preserve"> Banaybanay,  Mogbongcogon</t>
  </si>
  <si>
    <t xml:space="preserve"> Banaybanay,  Panikian</t>
  </si>
  <si>
    <t xml:space="preserve"> Banaybanay,  Pintatagan</t>
  </si>
  <si>
    <t xml:space="preserve"> Banaybanay,  Piso Proper</t>
  </si>
  <si>
    <t xml:space="preserve"> Banaybanay,  Poblacion</t>
  </si>
  <si>
    <t xml:space="preserve"> Banaybanay,  Punta Linao</t>
  </si>
  <si>
    <t xml:space="preserve"> Banaybanay,  Rang-Ay</t>
  </si>
  <si>
    <t xml:space="preserve"> Banaybanay,  San Vicente</t>
  </si>
  <si>
    <t xml:space="preserve"> Boston,  Caatihan</t>
  </si>
  <si>
    <t xml:space="preserve"> Boston,  Cabasagan</t>
  </si>
  <si>
    <t xml:space="preserve"> Boston,  Carmen</t>
  </si>
  <si>
    <t xml:space="preserve"> Boston,  Cawayanan</t>
  </si>
  <si>
    <t xml:space="preserve"> Boston,  Poblacion</t>
  </si>
  <si>
    <t xml:space="preserve"> Boston,  San Jose</t>
  </si>
  <si>
    <t xml:space="preserve"> Boston,  Sibajay</t>
  </si>
  <si>
    <t xml:space="preserve"> Boston,  Simulao</t>
  </si>
  <si>
    <t xml:space="preserve"> Caraga,  Alvar</t>
  </si>
  <si>
    <t xml:space="preserve"> Caraga,  Caningag</t>
  </si>
  <si>
    <t xml:space="preserve"> Caraga,  Don Leon Balante</t>
  </si>
  <si>
    <t xml:space="preserve"> Caraga,  Lamiawan</t>
  </si>
  <si>
    <t xml:space="preserve"> Caraga,  Manorigao</t>
  </si>
  <si>
    <t xml:space="preserve"> Caraga,  Mercedes</t>
  </si>
  <si>
    <t xml:space="preserve"> Caraga,  Palma Gil</t>
  </si>
  <si>
    <t xml:space="preserve"> Caraga,  Pichon</t>
  </si>
  <si>
    <t xml:space="preserve"> Caraga,  Poblacion</t>
  </si>
  <si>
    <t xml:space="preserve"> Caraga,  San Antonio</t>
  </si>
  <si>
    <t xml:space="preserve"> Caraga,  San Jose</t>
  </si>
  <si>
    <t xml:space="preserve"> Caraga,  San Luis</t>
  </si>
  <si>
    <t xml:space="preserve"> Caraga,  San Miguel</t>
  </si>
  <si>
    <t xml:space="preserve"> Caraga,  San Pedro</t>
  </si>
  <si>
    <t xml:space="preserve"> Caraga,  Santa Fe</t>
  </si>
  <si>
    <t xml:space="preserve"> Caraga,  Santiago</t>
  </si>
  <si>
    <t xml:space="preserve"> Caraga,  Sobrecarey</t>
  </si>
  <si>
    <t xml:space="preserve"> Cateel,  Abijod</t>
  </si>
  <si>
    <t xml:space="preserve"> Cateel,  Alegria</t>
  </si>
  <si>
    <t xml:space="preserve"> Cateel,  Aliwagwag</t>
  </si>
  <si>
    <t xml:space="preserve"> Cateel,  Aragon</t>
  </si>
  <si>
    <t xml:space="preserve"> Cateel,  Baybay</t>
  </si>
  <si>
    <t xml:space="preserve"> Cateel,  Maglahus</t>
  </si>
  <si>
    <t xml:space="preserve"> Cateel,  Mainit</t>
  </si>
  <si>
    <t xml:space="preserve"> Cateel,  Malibago</t>
  </si>
  <si>
    <t xml:space="preserve"> Cateel,  Poblacion</t>
  </si>
  <si>
    <t xml:space="preserve"> Cateel,  San Alfonso</t>
  </si>
  <si>
    <t xml:space="preserve"> Cateel,  San Antonio</t>
  </si>
  <si>
    <t xml:space="preserve"> Cateel,  San Miguel</t>
  </si>
  <si>
    <t xml:space="preserve"> Cateel,  San Rafael</t>
  </si>
  <si>
    <t xml:space="preserve"> Cateel,  San Vicente</t>
  </si>
  <si>
    <t xml:space="preserve"> Cateel,  Santa Filomena</t>
  </si>
  <si>
    <t xml:space="preserve"> Cateel,  Taytayan</t>
  </si>
  <si>
    <t xml:space="preserve"> City Of Mati (Capital),  Badas</t>
  </si>
  <si>
    <t xml:space="preserve"> City Of Mati (Capital),  Bobon</t>
  </si>
  <si>
    <t xml:space="preserve"> City Of Mati (Capital),  Buso</t>
  </si>
  <si>
    <t xml:space="preserve"> City Of Mati (Capital),  Cabuaya</t>
  </si>
  <si>
    <t xml:space="preserve"> City Of Mati (Capital),  Central (Pob.)</t>
  </si>
  <si>
    <t xml:space="preserve"> City Of Mati (Capital),  Culian</t>
  </si>
  <si>
    <t xml:space="preserve"> City Of Mati (Capital),  Dahican</t>
  </si>
  <si>
    <t xml:space="preserve"> City Of Mati (Capital),  Danao</t>
  </si>
  <si>
    <t xml:space="preserve"> City Of Mati (Capital),  Dawan</t>
  </si>
  <si>
    <t xml:space="preserve"> City Of Mati (Capital),  Don Enrique Lopez</t>
  </si>
  <si>
    <t xml:space="preserve"> City Of Mati (Capital),  Don Martin Marundan</t>
  </si>
  <si>
    <t xml:space="preserve"> City Of Mati (Capital),  Don Salvador Lopez Sr.</t>
  </si>
  <si>
    <t xml:space="preserve"> City Of Mati (Capital),  Langka</t>
  </si>
  <si>
    <t xml:space="preserve"> City Of Mati (Capital),  Lawigan</t>
  </si>
  <si>
    <t xml:space="preserve"> City Of Mati (Capital),  Libudon</t>
  </si>
  <si>
    <t xml:space="preserve"> City Of Mati (Capital),  Luban</t>
  </si>
  <si>
    <t xml:space="preserve"> City Of Mati (Capital),  Macambol</t>
  </si>
  <si>
    <t xml:space="preserve"> City Of Mati (Capital),  Mamali</t>
  </si>
  <si>
    <t xml:space="preserve"> City Of Mati (Capital),  Matiao</t>
  </si>
  <si>
    <t xml:space="preserve"> City Of Mati (Capital),  Mayo</t>
  </si>
  <si>
    <t xml:space="preserve"> City Of Mati (Capital),  Sainz</t>
  </si>
  <si>
    <t xml:space="preserve"> City Of Mati (Capital),  Sanghay</t>
  </si>
  <si>
    <t xml:space="preserve"> City Of Mati (Capital),  Tagabakid</t>
  </si>
  <si>
    <t xml:space="preserve"> City Of Mati (Capital),  Tagbinonga</t>
  </si>
  <si>
    <t xml:space="preserve"> City Of Mati (Capital),  Taguibo</t>
  </si>
  <si>
    <t xml:space="preserve"> City Of Mati (Capital),  Tamisan</t>
  </si>
  <si>
    <t xml:space="preserve"> Governor Generoso,  Anitap</t>
  </si>
  <si>
    <t xml:space="preserve"> Governor Generoso,  Crispin Dela Cruz</t>
  </si>
  <si>
    <t xml:space="preserve"> Governor Generoso,  Don Aurelio Chicote</t>
  </si>
  <si>
    <t xml:space="preserve"> Governor Generoso,  Lavigan</t>
  </si>
  <si>
    <t xml:space="preserve"> Governor Generoso,  Luzon</t>
  </si>
  <si>
    <t xml:space="preserve"> Governor Generoso,  Magdug</t>
  </si>
  <si>
    <t xml:space="preserve"> Governor Generoso,  Manuel Roxas</t>
  </si>
  <si>
    <t xml:space="preserve"> Governor Generoso,  Monserrat</t>
  </si>
  <si>
    <t xml:space="preserve"> Governor Generoso,  Nangan</t>
  </si>
  <si>
    <t xml:space="preserve"> Governor Generoso,  Oregon</t>
  </si>
  <si>
    <t xml:space="preserve"> Governor Generoso,  Poblacion</t>
  </si>
  <si>
    <t xml:space="preserve"> Governor Generoso,  Pundaguitan</t>
  </si>
  <si>
    <t xml:space="preserve"> Governor Generoso,  Sergio Osmena</t>
  </si>
  <si>
    <t xml:space="preserve"> Governor Generoso,  Surop</t>
  </si>
  <si>
    <t xml:space="preserve"> Governor Generoso,  Tagabebe</t>
  </si>
  <si>
    <t xml:space="preserve"> Governor Generoso,  Tamban</t>
  </si>
  <si>
    <t xml:space="preserve"> Governor Generoso,  Tandang Sora</t>
  </si>
  <si>
    <t xml:space="preserve"> Governor Generoso,  Tibanban</t>
  </si>
  <si>
    <t xml:space="preserve"> Governor Generoso,  Tiblawan</t>
  </si>
  <si>
    <t xml:space="preserve"> Governor Generoso,  Upper Tibanban</t>
  </si>
  <si>
    <t xml:space="preserve"> Lupon,  Bagumbayan</t>
  </si>
  <si>
    <t xml:space="preserve"> Lupon,  Cabadiangan</t>
  </si>
  <si>
    <t xml:space="preserve"> Lupon,  Calapagan</t>
  </si>
  <si>
    <t xml:space="preserve"> Lupon,  Cocornon</t>
  </si>
  <si>
    <t xml:space="preserve"> Lupon,  Corporacion</t>
  </si>
  <si>
    <t xml:space="preserve"> Lupon,  Don Mariano Marcos</t>
  </si>
  <si>
    <t xml:space="preserve"> Lupon,  Ilangay</t>
  </si>
  <si>
    <t xml:space="preserve"> Lupon,  Langka</t>
  </si>
  <si>
    <t xml:space="preserve"> Lupon,  Lantawan</t>
  </si>
  <si>
    <t xml:space="preserve"> Lupon,  Limbahan</t>
  </si>
  <si>
    <t xml:space="preserve"> Lupon,  Macangao</t>
  </si>
  <si>
    <t xml:space="preserve"> Lupon,  Magsaysay</t>
  </si>
  <si>
    <t xml:space="preserve"> Lupon,  Mahayahay</t>
  </si>
  <si>
    <t xml:space="preserve"> Lupon,  Maragatas</t>
  </si>
  <si>
    <t xml:space="preserve"> Lupon,  Marayag</t>
  </si>
  <si>
    <t xml:space="preserve"> Lupon,  New Visayas</t>
  </si>
  <si>
    <t xml:space="preserve"> Lupon,  Poblacion</t>
  </si>
  <si>
    <t xml:space="preserve"> Lupon,  San Isidro</t>
  </si>
  <si>
    <t xml:space="preserve"> Lupon,  San Jose</t>
  </si>
  <si>
    <t xml:space="preserve"> Lupon,  Tagboa</t>
  </si>
  <si>
    <t xml:space="preserve"> Lupon,  Tagugpo</t>
  </si>
  <si>
    <t xml:space="preserve"> Manay,  Capasnan</t>
  </si>
  <si>
    <t xml:space="preserve"> Manay,  Cayawan</t>
  </si>
  <si>
    <t xml:space="preserve"> Manay,  Central (Pob.)</t>
  </si>
  <si>
    <t xml:space="preserve"> Manay,  Concepcion</t>
  </si>
  <si>
    <t xml:space="preserve"> Manay,  Del Pilar</t>
  </si>
  <si>
    <t xml:space="preserve"> Manay,  Guza</t>
  </si>
  <si>
    <t xml:space="preserve"> Manay,  Holy Cross</t>
  </si>
  <si>
    <t xml:space="preserve"> Manay,  Lambog</t>
  </si>
  <si>
    <t xml:space="preserve"> Manay,  Mabini</t>
  </si>
  <si>
    <t xml:space="preserve"> Manay,  Manreza</t>
  </si>
  <si>
    <t xml:space="preserve"> Manay,  New Taokanga</t>
  </si>
  <si>
    <t xml:space="preserve"> Manay,  Old Macopa</t>
  </si>
  <si>
    <t xml:space="preserve"> Manay,  Rizal</t>
  </si>
  <si>
    <t xml:space="preserve"> Manay,  San Fermin</t>
  </si>
  <si>
    <t xml:space="preserve"> Manay,  San Ignacio</t>
  </si>
  <si>
    <t xml:space="preserve"> Manay,  San Isidro</t>
  </si>
  <si>
    <t xml:space="preserve"> Manay,  Zaragosa</t>
  </si>
  <si>
    <t xml:space="preserve"> San Isidro,  Baon</t>
  </si>
  <si>
    <t xml:space="preserve"> San Isidro,  Batobato (Pob.)</t>
  </si>
  <si>
    <t xml:space="preserve"> San Isidro,  Bitaogan</t>
  </si>
  <si>
    <t xml:space="preserve"> San Isidro,  Cambaleon</t>
  </si>
  <si>
    <t xml:space="preserve"> San Isidro,  Dugmanon</t>
  </si>
  <si>
    <t xml:space="preserve"> San Isidro,  Iba</t>
  </si>
  <si>
    <t xml:space="preserve"> San Isidro,  La Union</t>
  </si>
  <si>
    <t xml:space="preserve"> San Isidro,  Lapu-Lapu</t>
  </si>
  <si>
    <t xml:space="preserve"> San Isidro,  Maag</t>
  </si>
  <si>
    <t xml:space="preserve"> San Isidro,  Manikling</t>
  </si>
  <si>
    <t xml:space="preserve"> San Isidro,  Maputi</t>
  </si>
  <si>
    <t xml:space="preserve"> San Isidro,  San Roque</t>
  </si>
  <si>
    <t xml:space="preserve"> San Isidro,  Santo Rosario</t>
  </si>
  <si>
    <t xml:space="preserve"> San Isidro,  Sudlon</t>
  </si>
  <si>
    <t xml:space="preserve"> San Isidro,  Talisay</t>
  </si>
  <si>
    <t xml:space="preserve"> Tarragona,  Cabagayan</t>
  </si>
  <si>
    <t xml:space="preserve"> Tarragona,  Central (Pob.)</t>
  </si>
  <si>
    <t xml:space="preserve"> Tarragona,  Dadong</t>
  </si>
  <si>
    <t xml:space="preserve"> Tarragona,  Jovellar</t>
  </si>
  <si>
    <t xml:space="preserve"> Tarragona,  Limot</t>
  </si>
  <si>
    <t xml:space="preserve"> Tarragona,  Lucatan</t>
  </si>
  <si>
    <t xml:space="preserve"> Tarragona,  Maganda</t>
  </si>
  <si>
    <t xml:space="preserve"> Tarragona,  Ompao</t>
  </si>
  <si>
    <t xml:space="preserve"> Tarragona,  Tomoaong</t>
  </si>
  <si>
    <t xml:space="preserve"> Tarragona,  Tubaon</t>
  </si>
  <si>
    <t xml:space="preserve"> Basilisa (Rizal),  Benglen</t>
  </si>
  <si>
    <t xml:space="preserve"> Basilisa (Rizal),  Catadman</t>
  </si>
  <si>
    <t xml:space="preserve"> Basilisa (Rizal),  Columbus</t>
  </si>
  <si>
    <t xml:space="preserve"> Basilisa (Rizal),  Coring</t>
  </si>
  <si>
    <t xml:space="preserve"> Basilisa (Rizal),  Cortes</t>
  </si>
  <si>
    <t xml:space="preserve"> Basilisa (Rizal),  Diegas</t>
  </si>
  <si>
    <t xml:space="preserve"> Basilisa (Rizal),  Dona Helene</t>
  </si>
  <si>
    <t xml:space="preserve"> Basilisa (Rizal),  Edera</t>
  </si>
  <si>
    <t xml:space="preserve"> Basilisa (Rizal),  Ferdinand</t>
  </si>
  <si>
    <t xml:space="preserve"> Basilisa (Rizal),  Geotina</t>
  </si>
  <si>
    <t xml:space="preserve"> Basilisa (Rizal),  Imee (Bactasan)</t>
  </si>
  <si>
    <t xml:space="preserve"> Basilisa (Rizal),  Melgar</t>
  </si>
  <si>
    <t xml:space="preserve"> Basilisa (Rizal),  Montag</t>
  </si>
  <si>
    <t xml:space="preserve"> Basilisa (Rizal),  Navarro</t>
  </si>
  <si>
    <t xml:space="preserve"> Basilisa (Rizal),  New Nazareth</t>
  </si>
  <si>
    <t xml:space="preserve"> Basilisa (Rizal),  Poblacion</t>
  </si>
  <si>
    <t xml:space="preserve"> Basilisa (Rizal),  Puerto Princesa</t>
  </si>
  <si>
    <t xml:space="preserve"> Basilisa (Rizal),  Rita Glenda</t>
  </si>
  <si>
    <t xml:space="preserve"> Basilisa (Rizal),  Roma</t>
  </si>
  <si>
    <t xml:space="preserve"> Basilisa (Rizal),  Roxas</t>
  </si>
  <si>
    <t xml:space="preserve"> Basilisa (Rizal),  Santa Monica</t>
  </si>
  <si>
    <t xml:space="preserve"> Basilisa (Rizal),  Santo Nino</t>
  </si>
  <si>
    <t xml:space="preserve"> Basilisa (Rizal),  Sering</t>
  </si>
  <si>
    <t xml:space="preserve"> Basilisa (Rizal),  Sombrado</t>
  </si>
  <si>
    <t xml:space="preserve"> Basilisa (Rizal),  Tag-Abaca</t>
  </si>
  <si>
    <t xml:space="preserve"> Basilisa (Rizal),  Villa Ecleo</t>
  </si>
  <si>
    <t xml:space="preserve"> Basilisa (Rizal),  Villa Pantinople</t>
  </si>
  <si>
    <t xml:space="preserve"> Cagdianao,  Boa</t>
  </si>
  <si>
    <t xml:space="preserve"> Cagdianao,  Cabunga-An</t>
  </si>
  <si>
    <t xml:space="preserve"> Cagdianao,  Del Pilar</t>
  </si>
  <si>
    <t xml:space="preserve"> Cagdianao,  Laguna</t>
  </si>
  <si>
    <t xml:space="preserve"> Cagdianao,  Legaspi</t>
  </si>
  <si>
    <t xml:space="preserve"> Cagdianao,  Ma-Atas</t>
  </si>
  <si>
    <t xml:space="preserve"> Cagdianao,  Mabini (Borja)</t>
  </si>
  <si>
    <t xml:space="preserve"> Cagdianao,  Nueva Estrella</t>
  </si>
  <si>
    <t xml:space="preserve"> Cagdianao,  Poblacion</t>
  </si>
  <si>
    <t xml:space="preserve"> Cagdianao,  R. Ecleo Sr.</t>
  </si>
  <si>
    <t xml:space="preserve"> Cagdianao,  San Jose</t>
  </si>
  <si>
    <t xml:space="preserve"> Cagdianao,  Santa Rita</t>
  </si>
  <si>
    <t xml:space="preserve"> Cagdianao,  Tigbao</t>
  </si>
  <si>
    <t xml:space="preserve"> Cagdianao,  Valencia</t>
  </si>
  <si>
    <t xml:space="preserve"> Dinagat,  Bagumbayan</t>
  </si>
  <si>
    <t xml:space="preserve"> Dinagat,  Cabayawan</t>
  </si>
  <si>
    <t xml:space="preserve"> Dinagat,  Cab-Ilan</t>
  </si>
  <si>
    <t xml:space="preserve"> Dinagat,  Cayetano</t>
  </si>
  <si>
    <t xml:space="preserve"> Dinagat,  Escolta (Pob.)</t>
  </si>
  <si>
    <t xml:space="preserve"> Dinagat,  Gomez</t>
  </si>
  <si>
    <t xml:space="preserve"> Dinagat,  Justiniana Edera</t>
  </si>
  <si>
    <t xml:space="preserve"> Dinagat,  Magsaysay</t>
  </si>
  <si>
    <t xml:space="preserve"> Dinagat,  Mauswagon (Pob.)</t>
  </si>
  <si>
    <t xml:space="preserve"> Dinagat,  New Mabuhay</t>
  </si>
  <si>
    <t xml:space="preserve"> Dinagat,  Wadas</t>
  </si>
  <si>
    <t xml:space="preserve"> Dinagat,  White Beach (Pob.)</t>
  </si>
  <si>
    <t xml:space="preserve"> Libjo (Albor),  Albor (Pob.)</t>
  </si>
  <si>
    <t xml:space="preserve"> Libjo (Albor),  Arellano</t>
  </si>
  <si>
    <t xml:space="preserve"> Libjo (Albor),  Bayanihan</t>
  </si>
  <si>
    <t xml:space="preserve"> Libjo (Albor),  Dona Helen</t>
  </si>
  <si>
    <t xml:space="preserve"> Libjo (Albor),  Garcia</t>
  </si>
  <si>
    <t xml:space="preserve"> Libjo (Albor),  General Aguinaldo (Bolod-Bolod)</t>
  </si>
  <si>
    <t xml:space="preserve"> Libjo (Albor),  Kanihaan</t>
  </si>
  <si>
    <t xml:space="preserve"> Libjo (Albor),  Llamera</t>
  </si>
  <si>
    <t xml:space="preserve"> Libjo (Albor),  Magsaysay</t>
  </si>
  <si>
    <t xml:space="preserve"> Libjo (Albor),  Osmena</t>
  </si>
  <si>
    <t xml:space="preserve"> Libjo (Albor),  Plaridel</t>
  </si>
  <si>
    <t xml:space="preserve"> Libjo (Albor),  Quezon</t>
  </si>
  <si>
    <t xml:space="preserve"> Libjo (Albor),  Rosita</t>
  </si>
  <si>
    <t xml:space="preserve"> Libjo (Albor),  San Antonio (Pob.)</t>
  </si>
  <si>
    <t xml:space="preserve"> Libjo (Albor),  San Jose</t>
  </si>
  <si>
    <t xml:space="preserve"> Libjo (Albor),  Santo Nino</t>
  </si>
  <si>
    <t xml:space="preserve"> Loreto,  Carmen (Pob.)</t>
  </si>
  <si>
    <t xml:space="preserve"> Loreto,  Esperanza</t>
  </si>
  <si>
    <t xml:space="preserve"> Loreto,  Ferdinand</t>
  </si>
  <si>
    <t xml:space="preserve"> Loreto,  Helene</t>
  </si>
  <si>
    <t xml:space="preserve"> Loreto,  Liberty</t>
  </si>
  <si>
    <t xml:space="preserve"> Loreto,  Magsaysay</t>
  </si>
  <si>
    <t xml:space="preserve"> Loreto,  Panamaon</t>
  </si>
  <si>
    <t xml:space="preserve"> Loreto,  San Juan (Pob.)</t>
  </si>
  <si>
    <t xml:space="preserve"> Loreto,  Santa Cruz (Pob.)</t>
  </si>
  <si>
    <t xml:space="preserve"> Loreto,  Santiago (Pob.)</t>
  </si>
  <si>
    <t xml:space="preserve"> San Jose (Capital),  Aurelio</t>
  </si>
  <si>
    <t xml:space="preserve"> San Jose (Capital),  Cuarinta</t>
  </si>
  <si>
    <t xml:space="preserve"> San Jose (Capital),  Don Ruben Ecleo (Baltazar)</t>
  </si>
  <si>
    <t xml:space="preserve"> San Jose (Capital),  Jacquez</t>
  </si>
  <si>
    <t xml:space="preserve"> San Jose (Capital),  Justiniana Edera</t>
  </si>
  <si>
    <t xml:space="preserve"> San Jose (Capital),  Luna</t>
  </si>
  <si>
    <t xml:space="preserve"> San Jose (Capital),  Mahayahay</t>
  </si>
  <si>
    <t xml:space="preserve"> San Jose (Capital),  Matingbe</t>
  </si>
  <si>
    <t xml:space="preserve"> San Jose (Capital),  San Jose (Pob.)</t>
  </si>
  <si>
    <t xml:space="preserve"> San Jose (Capital),  San Juan</t>
  </si>
  <si>
    <t xml:space="preserve"> San Jose (Capital),  Santa Cruz</t>
  </si>
  <si>
    <t xml:space="preserve"> San Jose (Capital),  Wilson</t>
  </si>
  <si>
    <t xml:space="preserve"> Tubajon,  Diaz (Romualdez)</t>
  </si>
  <si>
    <t xml:space="preserve"> Tubajon,  Imelda</t>
  </si>
  <si>
    <t xml:space="preserve"> Tubajon,  Mabini</t>
  </si>
  <si>
    <t xml:space="preserve"> Tubajon,  Malinao</t>
  </si>
  <si>
    <t xml:space="preserve"> Tubajon,  Navarro</t>
  </si>
  <si>
    <t xml:space="preserve"> Tubajon,  Roxas</t>
  </si>
  <si>
    <t xml:space="preserve"> Tubajon,  San Roque (Pob.)</t>
  </si>
  <si>
    <t xml:space="preserve"> Tubajon,  San Vicente (Pob.)</t>
  </si>
  <si>
    <t xml:space="preserve"> Tubajon,  Santa Cruz (Pob.)</t>
  </si>
  <si>
    <t xml:space="preserve"> Arteche,  Aguinaldo</t>
  </si>
  <si>
    <t xml:space="preserve"> Arteche,  Balud (Pob.)</t>
  </si>
  <si>
    <t xml:space="preserve"> Arteche,  Bato (San Luis)</t>
  </si>
  <si>
    <t xml:space="preserve"> Arteche,  Beri</t>
  </si>
  <si>
    <t xml:space="preserve"> Arteche,  Bigo</t>
  </si>
  <si>
    <t xml:space="preserve"> Arteche,  Buenavista</t>
  </si>
  <si>
    <t xml:space="preserve"> Arteche,  Cagsalay</t>
  </si>
  <si>
    <t xml:space="preserve"> Arteche,  Campacion</t>
  </si>
  <si>
    <t xml:space="preserve"> Arteche,  Carapdapan</t>
  </si>
  <si>
    <t xml:space="preserve"> Arteche,  Casidman</t>
  </si>
  <si>
    <t xml:space="preserve"> Arteche,  Catumsan</t>
  </si>
  <si>
    <t xml:space="preserve"> Arteche,  Central (Pob.)</t>
  </si>
  <si>
    <t xml:space="preserve"> Arteche,  Concepcion</t>
  </si>
  <si>
    <t xml:space="preserve"> Arteche,  Garden (Pob.)</t>
  </si>
  <si>
    <t xml:space="preserve"> Arteche,  Inayawan</t>
  </si>
  <si>
    <t xml:space="preserve"> Arteche,  Macarthur</t>
  </si>
  <si>
    <t xml:space="preserve"> Arteche,  Rawis (Pob.)</t>
  </si>
  <si>
    <t xml:space="preserve"> Arteche,  Tangbo</t>
  </si>
  <si>
    <t xml:space="preserve"> Arteche,  Tawagan</t>
  </si>
  <si>
    <t xml:space="preserve"> Arteche,  Tebalawon</t>
  </si>
  <si>
    <t xml:space="preserve"> Balangiga,  Bacjao</t>
  </si>
  <si>
    <t xml:space="preserve"> Balangiga,  Barangay Poblacion I</t>
  </si>
  <si>
    <t xml:space="preserve"> Balangiga,  Barangay Poblacion Ii</t>
  </si>
  <si>
    <t xml:space="preserve"> Balangiga,  Barangay Poblacion Iii</t>
  </si>
  <si>
    <t xml:space="preserve"> Balangiga,  Barangay Poblacion Iv</t>
  </si>
  <si>
    <t xml:space="preserve"> Balangiga,  Barangay Poblacion V</t>
  </si>
  <si>
    <t xml:space="preserve"> Balangiga,  Barangay Poblacion Vi</t>
  </si>
  <si>
    <t xml:space="preserve"> Balangiga,  Cag-Olango</t>
  </si>
  <si>
    <t xml:space="preserve"> Balangiga,  Cansumangcay</t>
  </si>
  <si>
    <t xml:space="preserve"> Balangiga,  Guinmaayohan</t>
  </si>
  <si>
    <t xml:space="preserve"> Balangiga,  Maybunga</t>
  </si>
  <si>
    <t xml:space="preserve"> Balangiga,  San Miguel</t>
  </si>
  <si>
    <t xml:space="preserve"> Balangiga,  Santa Rosa</t>
  </si>
  <si>
    <t xml:space="preserve"> Balangkayan,  Balogo</t>
  </si>
  <si>
    <t xml:space="preserve"> Balangkayan,  Bangon</t>
  </si>
  <si>
    <t xml:space="preserve"> Balangkayan,  Cabay</t>
  </si>
  <si>
    <t xml:space="preserve"> Balangkayan,  Caisawan</t>
  </si>
  <si>
    <t xml:space="preserve"> Balangkayan,  Cantubi</t>
  </si>
  <si>
    <t xml:space="preserve"> Balangkayan,  General Malvar</t>
  </si>
  <si>
    <t xml:space="preserve"> Balangkayan,  Guinpoliran</t>
  </si>
  <si>
    <t xml:space="preserve"> Balangkayan,  Julag</t>
  </si>
  <si>
    <t xml:space="preserve"> Balangkayan,  Magsaysay</t>
  </si>
  <si>
    <t xml:space="preserve"> Balangkayan,  Maramag</t>
  </si>
  <si>
    <t xml:space="preserve"> Balangkayan,  Poblacion I</t>
  </si>
  <si>
    <t xml:space="preserve"> Balangkayan,  Poblacion Ii</t>
  </si>
  <si>
    <t xml:space="preserve"> Balangkayan,  Poblacion Iii</t>
  </si>
  <si>
    <t xml:space="preserve"> Balangkayan,  Poblacion Iv</t>
  </si>
  <si>
    <t xml:space="preserve"> Balangkayan,  Poblacion V</t>
  </si>
  <si>
    <t xml:space="preserve"> Can-Avid,  Balagon</t>
  </si>
  <si>
    <t xml:space="preserve"> Can-Avid,  Barangay 1 Poblacion</t>
  </si>
  <si>
    <t xml:space="preserve"> Can-Avid,  Barangay 10 Poblacion</t>
  </si>
  <si>
    <t xml:space="preserve"> Can-Avid,  Barangay 2 Poblacion</t>
  </si>
  <si>
    <t xml:space="preserve"> Can-Avid,  Barangay 3 Poblacion</t>
  </si>
  <si>
    <t xml:space="preserve"> Can-Avid,  Barangay 4 Poblacion</t>
  </si>
  <si>
    <t xml:space="preserve"> Can-Avid,  Barangay 5 Poblacion</t>
  </si>
  <si>
    <t xml:space="preserve"> Can-Avid,  Barangay 6 Poblacion</t>
  </si>
  <si>
    <t xml:space="preserve"> Can-Avid,  Barangay 7 Poblacion</t>
  </si>
  <si>
    <t xml:space="preserve"> Can-Avid,  Barangay 8 Poblacion</t>
  </si>
  <si>
    <t xml:space="preserve"> Can-Avid,  Barangay 9 Poblacion</t>
  </si>
  <si>
    <t xml:space="preserve"> Can-Avid,  Baruk</t>
  </si>
  <si>
    <t xml:space="preserve"> Can-Avid,  Boco</t>
  </si>
  <si>
    <t xml:space="preserve"> Can-Avid,  Caghalong</t>
  </si>
  <si>
    <t xml:space="preserve"> Can-Avid,  Camantang</t>
  </si>
  <si>
    <t xml:space="preserve"> Can-Avid,  Can-Ilay</t>
  </si>
  <si>
    <t xml:space="preserve"> Can-Avid,  Cansangaya</t>
  </si>
  <si>
    <t xml:space="preserve"> Can-Avid,  Canteros</t>
  </si>
  <si>
    <t xml:space="preserve"> Can-Avid,  Carolina</t>
  </si>
  <si>
    <t xml:space="preserve"> Can-Avid,  Guibuangan</t>
  </si>
  <si>
    <t xml:space="preserve"> Can-Avid,  Jepaco</t>
  </si>
  <si>
    <t xml:space="preserve"> Can-Avid,  Mabuhay</t>
  </si>
  <si>
    <t xml:space="preserve"> Can-Avid,  Malogo</t>
  </si>
  <si>
    <t xml:space="preserve"> Can-Avid,  Obong</t>
  </si>
  <si>
    <t xml:space="preserve"> Can-Avid,  Pandol</t>
  </si>
  <si>
    <t xml:space="preserve"> Can-Avid,  Rawis</t>
  </si>
  <si>
    <t xml:space="preserve"> Can-Avid,  Salvacion</t>
  </si>
  <si>
    <t xml:space="preserve"> Can-Avid,  Solong</t>
  </si>
  <si>
    <t xml:space="preserve"> City Of Borongan (Capital),  Alang-Alang</t>
  </si>
  <si>
    <t xml:space="preserve"> City Of Borongan (Capital),  Amantacop</t>
  </si>
  <si>
    <t xml:space="preserve"> City Of Borongan (Capital),  Ando</t>
  </si>
  <si>
    <t xml:space="preserve"> City Of Borongan (Capital),  Balacdas</t>
  </si>
  <si>
    <t xml:space="preserve"> City Of Borongan (Capital),  Balud</t>
  </si>
  <si>
    <t xml:space="preserve"> City Of Borongan (Capital),  Banuyo</t>
  </si>
  <si>
    <t xml:space="preserve"> City Of Borongan (Capital),  Baras</t>
  </si>
  <si>
    <t xml:space="preserve"> City Of Borongan (Capital),  Bato</t>
  </si>
  <si>
    <t xml:space="preserve"> City Of Borongan (Capital),  Bayobay</t>
  </si>
  <si>
    <t xml:space="preserve"> City Of Borongan (Capital),  Benowangan</t>
  </si>
  <si>
    <t xml:space="preserve"> City Of Borongan (Capital),  Bugas</t>
  </si>
  <si>
    <t xml:space="preserve"> City Of Borongan (Capital),  Cabalagnan</t>
  </si>
  <si>
    <t xml:space="preserve"> City Of Borongan (Capital),  Cabong</t>
  </si>
  <si>
    <t xml:space="preserve"> City Of Borongan (Capital),  Cagbonga</t>
  </si>
  <si>
    <t xml:space="preserve"> City Of Borongan (Capital),  Calico-An</t>
  </si>
  <si>
    <t xml:space="preserve"> City Of Borongan (Capital),  Calingatngan</t>
  </si>
  <si>
    <t xml:space="preserve"> City Of Borongan (Capital),  Camada</t>
  </si>
  <si>
    <t xml:space="preserve"> City Of Borongan (Capital),  Campesao</t>
  </si>
  <si>
    <t xml:space="preserve"> City Of Borongan (Capital),  Can-Abong</t>
  </si>
  <si>
    <t xml:space="preserve"> City Of Borongan (Capital),  Can-Aga</t>
  </si>
  <si>
    <t xml:space="preserve"> City Of Borongan (Capital),  Canjaway</t>
  </si>
  <si>
    <t xml:space="preserve"> City Of Borongan (Capital),  Canlaray</t>
  </si>
  <si>
    <t xml:space="preserve"> City Of Borongan (Capital),  Canyopay</t>
  </si>
  <si>
    <t xml:space="preserve"> City Of Borongan (Capital),  Divinubo</t>
  </si>
  <si>
    <t xml:space="preserve"> City Of Borongan (Capital),  Hebacong</t>
  </si>
  <si>
    <t xml:space="preserve"> City Of Borongan (Capital),  Hindang</t>
  </si>
  <si>
    <t xml:space="preserve"> City Of Borongan (Capital),  Lalawigan</t>
  </si>
  <si>
    <t xml:space="preserve"> City Of Borongan (Capital),  Libuton</t>
  </si>
  <si>
    <t xml:space="preserve"> City Of Borongan (Capital),  Locso-On</t>
  </si>
  <si>
    <t xml:space="preserve"> City Of Borongan (Capital),  Maybacong</t>
  </si>
  <si>
    <t xml:space="preserve"> City Of Borongan (Capital),  Maypangdan</t>
  </si>
  <si>
    <t xml:space="preserve"> City Of Borongan (Capital),  Pepelitan</t>
  </si>
  <si>
    <t xml:space="preserve"> City Of Borongan (Capital),  Pinanag-An</t>
  </si>
  <si>
    <t xml:space="preserve"> City Of Borongan (Capital),  Punta Maria</t>
  </si>
  <si>
    <t xml:space="preserve"> City Of Borongan (Capital),  Purok A (Pob.)</t>
  </si>
  <si>
    <t xml:space="preserve"> City Of Borongan (Capital),  Purok B (Pob.)</t>
  </si>
  <si>
    <t xml:space="preserve"> City Of Borongan (Capital),  Purok C (Pob.)</t>
  </si>
  <si>
    <t xml:space="preserve"> City Of Borongan (Capital),  Purok D1 (Pob.)</t>
  </si>
  <si>
    <t xml:space="preserve"> City Of Borongan (Capital),  Purok D2 (Pob.)</t>
  </si>
  <si>
    <t xml:space="preserve"> City Of Borongan (Capital),  Purok E (Pob.)</t>
  </si>
  <si>
    <t xml:space="preserve"> City Of Borongan (Capital),  Purok F (Pob.)</t>
  </si>
  <si>
    <t xml:space="preserve"> City Of Borongan (Capital),  Purok G (Pob.)</t>
  </si>
  <si>
    <t xml:space="preserve"> City Of Borongan (Capital),  Purok H (Pob.)</t>
  </si>
  <si>
    <t xml:space="preserve"> City Of Borongan (Capital),  Sabang North</t>
  </si>
  <si>
    <t xml:space="preserve"> City Of Borongan (Capital),  Sabang South</t>
  </si>
  <si>
    <t xml:space="preserve"> City Of Borongan (Capital),  San Andres</t>
  </si>
  <si>
    <t xml:space="preserve"> City Of Borongan (Capital),  San Gabriel</t>
  </si>
  <si>
    <t xml:space="preserve"> City Of Borongan (Capital),  San Gregorio</t>
  </si>
  <si>
    <t xml:space="preserve"> City Of Borongan (Capital),  San Jose</t>
  </si>
  <si>
    <t xml:space="preserve"> City Of Borongan (Capital),  San Mateo</t>
  </si>
  <si>
    <t xml:space="preserve"> City Of Borongan (Capital),  San Pablo</t>
  </si>
  <si>
    <t xml:space="preserve"> City Of Borongan (Capital),  San Saturnino</t>
  </si>
  <si>
    <t xml:space="preserve"> City Of Borongan (Capital),  Santa Fe</t>
  </si>
  <si>
    <t xml:space="preserve"> City Of Borongan (Capital),  Siha</t>
  </si>
  <si>
    <t xml:space="preserve"> City Of Borongan (Capital),  Sohutan</t>
  </si>
  <si>
    <t xml:space="preserve"> City Of Borongan (Capital),  Songco</t>
  </si>
  <si>
    <t xml:space="preserve"> City Of Borongan (Capital),  Suribao</t>
  </si>
  <si>
    <t xml:space="preserve"> City Of Borongan (Capital),  Surok</t>
  </si>
  <si>
    <t xml:space="preserve"> City Of Borongan (Capital),  Taboc</t>
  </si>
  <si>
    <t xml:space="preserve"> City Of Borongan (Capital),  Tabunan</t>
  </si>
  <si>
    <t xml:space="preserve"> City Of Borongan (Capital),  Tamoso</t>
  </si>
  <si>
    <t xml:space="preserve"> Dolores,  Aroganga</t>
  </si>
  <si>
    <t xml:space="preserve"> Dolores,  Barangay 1 (Pob.)</t>
  </si>
  <si>
    <t xml:space="preserve"> Dolores,  Barangay 10 (Pob.)</t>
  </si>
  <si>
    <t xml:space="preserve"> Dolores,  Barangay 11 (Pob.)</t>
  </si>
  <si>
    <t xml:space="preserve"> Dolores,  Barangay 12 (Pob.)</t>
  </si>
  <si>
    <t xml:space="preserve"> Dolores,  Barangay 13 (Pob.)</t>
  </si>
  <si>
    <t xml:space="preserve"> Dolores,  Barangay 14 (Pob.)</t>
  </si>
  <si>
    <t xml:space="preserve"> Dolores,  Barangay 15 (Pob.)</t>
  </si>
  <si>
    <t xml:space="preserve"> Dolores,  Barangay 2 (Pob.)</t>
  </si>
  <si>
    <t xml:space="preserve"> Dolores,  Barangay 3 (Pob.)</t>
  </si>
  <si>
    <t xml:space="preserve"> Dolores,  Barangay 4 (Pob.)</t>
  </si>
  <si>
    <t xml:space="preserve"> Dolores,  Barangay 5 (Pob.)</t>
  </si>
  <si>
    <t xml:space="preserve"> Dolores,  Barangay 6 (Pob.)</t>
  </si>
  <si>
    <t xml:space="preserve"> Dolores,  Barangay 7 (Pob.)</t>
  </si>
  <si>
    <t xml:space="preserve"> Dolores,  Barangay 8 (Pob.)</t>
  </si>
  <si>
    <t xml:space="preserve"> Dolores,  Barangay 9 (Pob.)</t>
  </si>
  <si>
    <t xml:space="preserve"> Dolores,  Bonghon</t>
  </si>
  <si>
    <t xml:space="preserve"> Dolores,  Buenavista</t>
  </si>
  <si>
    <t xml:space="preserve"> Dolores,  Cabago-An</t>
  </si>
  <si>
    <t xml:space="preserve"> Dolores,  Caglao-An</t>
  </si>
  <si>
    <t xml:space="preserve"> Dolores,  Cagtabon</t>
  </si>
  <si>
    <t xml:space="preserve"> Dolores,  Dampigan</t>
  </si>
  <si>
    <t xml:space="preserve"> Dolores,  Dapdap</t>
  </si>
  <si>
    <t xml:space="preserve"> Dolores,  Del Pilar</t>
  </si>
  <si>
    <t xml:space="preserve"> Dolores,  Denigpian</t>
  </si>
  <si>
    <t xml:space="preserve"> Dolores,  Gap-Ang</t>
  </si>
  <si>
    <t xml:space="preserve"> Dolores,  Hilabaan</t>
  </si>
  <si>
    <t xml:space="preserve"> Dolores,  Hinolaso</t>
  </si>
  <si>
    <t xml:space="preserve"> Dolores,  Japitan</t>
  </si>
  <si>
    <t xml:space="preserve"> Dolores,  Jicontol</t>
  </si>
  <si>
    <t xml:space="preserve"> Dolores,  Libertad</t>
  </si>
  <si>
    <t xml:space="preserve"> Dolores,  Magongbong</t>
  </si>
  <si>
    <t xml:space="preserve"> Dolores,  Magsaysay</t>
  </si>
  <si>
    <t xml:space="preserve"> Dolores,  Malaintos</t>
  </si>
  <si>
    <t xml:space="preserve"> Dolores,  Malobago</t>
  </si>
  <si>
    <t xml:space="preserve"> Dolores,  Osmena</t>
  </si>
  <si>
    <t xml:space="preserve"> Dolores,  Rizal</t>
  </si>
  <si>
    <t xml:space="preserve"> Dolores,  San Isidro (Malabag)</t>
  </si>
  <si>
    <t xml:space="preserve"> Dolores,  San Pascual</t>
  </si>
  <si>
    <t xml:space="preserve"> Dolores,  San Roque</t>
  </si>
  <si>
    <t xml:space="preserve"> Dolores,  San Vicente</t>
  </si>
  <si>
    <t xml:space="preserve"> Dolores,  Santa Cruz</t>
  </si>
  <si>
    <t xml:space="preserve"> Dolores,  Santo Nino</t>
  </si>
  <si>
    <t xml:space="preserve"> Dolores,  Tanauan</t>
  </si>
  <si>
    <t xml:space="preserve"> Dolores,  Tikling</t>
  </si>
  <si>
    <t xml:space="preserve"> Dolores,  Villahermosa</t>
  </si>
  <si>
    <t xml:space="preserve"> General Macarthur,  Aguinaldo</t>
  </si>
  <si>
    <t xml:space="preserve"> General Macarthur,  Alang-Alang</t>
  </si>
  <si>
    <t xml:space="preserve"> General Macarthur,  Binalay</t>
  </si>
  <si>
    <t xml:space="preserve"> General Macarthur,  Calutan</t>
  </si>
  <si>
    <t xml:space="preserve"> General Macarthur,  Camcuevas</t>
  </si>
  <si>
    <t xml:space="preserve"> General Macarthur,  Domrog</t>
  </si>
  <si>
    <t xml:space="preserve"> General Macarthur,  Laurel</t>
  </si>
  <si>
    <t xml:space="preserve"> General Macarthur,  Limbujan</t>
  </si>
  <si>
    <t xml:space="preserve"> General Macarthur,  Macapagal</t>
  </si>
  <si>
    <t xml:space="preserve"> General Macarthur,  Magsaysay</t>
  </si>
  <si>
    <t xml:space="preserve"> General Macarthur,  Osmena</t>
  </si>
  <si>
    <t xml:space="preserve"> General Macarthur,  Pingan</t>
  </si>
  <si>
    <t xml:space="preserve"> General Macarthur,  Poblacion Barangay 1</t>
  </si>
  <si>
    <t xml:space="preserve"> General Macarthur,  Poblacion Barangay 2</t>
  </si>
  <si>
    <t xml:space="preserve"> General Macarthur,  Poblacion Barangay 3</t>
  </si>
  <si>
    <t xml:space="preserve"> General Macarthur,  Poblacion Barangay 4</t>
  </si>
  <si>
    <t xml:space="preserve"> General Macarthur,  Poblacion Barangay 5</t>
  </si>
  <si>
    <t xml:space="preserve"> General Macarthur,  Poblacion Barangay 6</t>
  </si>
  <si>
    <t xml:space="preserve"> General Macarthur,  Poblacion Barangay 7</t>
  </si>
  <si>
    <t xml:space="preserve"> General Macarthur,  Poblacion Barangay 8</t>
  </si>
  <si>
    <t xml:space="preserve"> General Macarthur,  Quezon</t>
  </si>
  <si>
    <t xml:space="preserve"> General Macarthur,  Quirino</t>
  </si>
  <si>
    <t xml:space="preserve"> General Macarthur,  Roxas</t>
  </si>
  <si>
    <t xml:space="preserve"> General Macarthur,  San Isidro</t>
  </si>
  <si>
    <t xml:space="preserve"> General Macarthur,  San Roque</t>
  </si>
  <si>
    <t xml:space="preserve"> General Macarthur,  Santa Cruz (Opong)</t>
  </si>
  <si>
    <t xml:space="preserve"> General Macarthur,  Santa Fe</t>
  </si>
  <si>
    <t xml:space="preserve"> General Macarthur,  Tandang Sora</t>
  </si>
  <si>
    <t xml:space="preserve"> General Macarthur,  Tugop</t>
  </si>
  <si>
    <t xml:space="preserve"> General Macarthur,  Vigan</t>
  </si>
  <si>
    <t xml:space="preserve"> Giporlos,  Barangay 1 (Pob.)</t>
  </si>
  <si>
    <t xml:space="preserve"> Giporlos,  Barangay 2 (Pob.)</t>
  </si>
  <si>
    <t xml:space="preserve"> Giporlos,  Barangay 3 (Pob.)</t>
  </si>
  <si>
    <t xml:space="preserve"> Giporlos,  Barangay 4 (Pob.)</t>
  </si>
  <si>
    <t xml:space="preserve"> Giporlos,  Barangay 5 (Pob.)</t>
  </si>
  <si>
    <t xml:space="preserve"> Giporlos,  Barangay 6 (Pob.)</t>
  </si>
  <si>
    <t xml:space="preserve"> Giporlos,  Barangay 7 (Pob.)</t>
  </si>
  <si>
    <t xml:space="preserve"> Giporlos,  Barangay 8 (Pob.)</t>
  </si>
  <si>
    <t xml:space="preserve"> Giporlos,  Biga</t>
  </si>
  <si>
    <t xml:space="preserve"> Giporlos,  Coticot</t>
  </si>
  <si>
    <t xml:space="preserve"> Giporlos,  Gigoso</t>
  </si>
  <si>
    <t xml:space="preserve"> Giporlos,  Huknan</t>
  </si>
  <si>
    <t xml:space="preserve"> Giporlos,  Parina</t>
  </si>
  <si>
    <t xml:space="preserve"> Giporlos,  Paya</t>
  </si>
  <si>
    <t xml:space="preserve"> Giporlos,  President Roxas</t>
  </si>
  <si>
    <t xml:space="preserve"> Giporlos,  San Isidro (Malabag)</t>
  </si>
  <si>
    <t xml:space="preserve"> Giporlos,  San Miguel</t>
  </si>
  <si>
    <t xml:space="preserve"> Giporlos,  Santa Cruz (Cansingkol)</t>
  </si>
  <si>
    <t xml:space="preserve"> Guiuan,  Alingarog</t>
  </si>
  <si>
    <t xml:space="preserve"> Guiuan,  Bagua</t>
  </si>
  <si>
    <t xml:space="preserve"> Guiuan,  Banaag</t>
  </si>
  <si>
    <t xml:space="preserve"> Guiuan,  Banahao</t>
  </si>
  <si>
    <t xml:space="preserve"> Guiuan,  Baras</t>
  </si>
  <si>
    <t xml:space="preserve"> Guiuan,  Barbo</t>
  </si>
  <si>
    <t xml:space="preserve"> Guiuan,  Bitaugan</t>
  </si>
  <si>
    <t xml:space="preserve"> Guiuan,  Bucao</t>
  </si>
  <si>
    <t xml:space="preserve"> Guiuan,  Buenavista</t>
  </si>
  <si>
    <t xml:space="preserve"> Guiuan,  Bungtod</t>
  </si>
  <si>
    <t xml:space="preserve"> Guiuan,  Cagdara-O</t>
  </si>
  <si>
    <t xml:space="preserve"> Guiuan,  Cagusu-An</t>
  </si>
  <si>
    <t xml:space="preserve"> Guiuan,  Camparang</t>
  </si>
  <si>
    <t xml:space="preserve"> Guiuan,  Campoyong</t>
  </si>
  <si>
    <t xml:space="preserve"> Guiuan,  Canawayon</t>
  </si>
  <si>
    <t xml:space="preserve"> Guiuan,  Cantahay</t>
  </si>
  <si>
    <t xml:space="preserve"> Guiuan,  Casuguran</t>
  </si>
  <si>
    <t xml:space="preserve"> Guiuan,  Cogon</t>
  </si>
  <si>
    <t xml:space="preserve"> Guiuan,  Culasi</t>
  </si>
  <si>
    <t xml:space="preserve"> Guiuan,  Dalaragan</t>
  </si>
  <si>
    <t xml:space="preserve"> Guiuan,  Gahoy</t>
  </si>
  <si>
    <t xml:space="preserve"> Guiuan,  Habag</t>
  </si>
  <si>
    <t xml:space="preserve"> Guiuan,  Hagna</t>
  </si>
  <si>
    <t xml:space="preserve"> Guiuan,  Hamorawon</t>
  </si>
  <si>
    <t xml:space="preserve"> Guiuan,  Hollywood</t>
  </si>
  <si>
    <t xml:space="preserve"> Guiuan,  Inapulangan</t>
  </si>
  <si>
    <t xml:space="preserve"> Guiuan,  Lupok (Pob.)</t>
  </si>
  <si>
    <t xml:space="preserve"> Guiuan,  Mayana</t>
  </si>
  <si>
    <t xml:space="preserve"> Guiuan,  Ngolos</t>
  </si>
  <si>
    <t xml:space="preserve"> Guiuan,  Pagbabangnan</t>
  </si>
  <si>
    <t xml:space="preserve"> Guiuan,  Pagnamitan</t>
  </si>
  <si>
    <t xml:space="preserve"> Guiuan,  Poblacion Ward 1</t>
  </si>
  <si>
    <t xml:space="preserve"> Guiuan,  Poblacion Ward 10</t>
  </si>
  <si>
    <t xml:space="preserve"> Guiuan,  Poblacion Ward 11</t>
  </si>
  <si>
    <t xml:space="preserve"> Guiuan,  Poblacion Ward 12</t>
  </si>
  <si>
    <t xml:space="preserve"> Guiuan,  Poblacion Ward 2</t>
  </si>
  <si>
    <t xml:space="preserve"> Guiuan,  Poblacion Ward 3</t>
  </si>
  <si>
    <t xml:space="preserve"> Guiuan,  Poblacion Ward 4</t>
  </si>
  <si>
    <t xml:space="preserve"> Guiuan,  Poblacion Ward 4-A</t>
  </si>
  <si>
    <t xml:space="preserve"> Guiuan,  Poblacion Ward 5</t>
  </si>
  <si>
    <t xml:space="preserve"> Guiuan,  Poblacion Ward 6</t>
  </si>
  <si>
    <t xml:space="preserve"> Guiuan,  Poblacion Ward 7</t>
  </si>
  <si>
    <t xml:space="preserve"> Guiuan,  Poblacion Ward 8</t>
  </si>
  <si>
    <t xml:space="preserve"> Guiuan,  Poblacion Ward 9</t>
  </si>
  <si>
    <t xml:space="preserve"> Guiuan,  Poblacion Ward 9-A</t>
  </si>
  <si>
    <t xml:space="preserve"> Guiuan,  Salug</t>
  </si>
  <si>
    <t xml:space="preserve"> Guiuan,  San Antonio</t>
  </si>
  <si>
    <t xml:space="preserve"> Guiuan,  San Jose</t>
  </si>
  <si>
    <t xml:space="preserve"> Guiuan,  San Juan</t>
  </si>
  <si>
    <t xml:space="preserve"> Guiuan,  San Pedro</t>
  </si>
  <si>
    <t xml:space="preserve"> Guiuan,  Santo Nino</t>
  </si>
  <si>
    <t xml:space="preserve"> Guiuan,  Sapao</t>
  </si>
  <si>
    <t xml:space="preserve"> Guiuan,  Sulangan</t>
  </si>
  <si>
    <t xml:space="preserve"> Guiuan,  Suluan</t>
  </si>
  <si>
    <t xml:space="preserve"> Guiuan,  Surok</t>
  </si>
  <si>
    <t xml:space="preserve"> Guiuan,  Tagporo</t>
  </si>
  <si>
    <t xml:space="preserve"> Guiuan,  Taytay</t>
  </si>
  <si>
    <t xml:space="preserve"> Guiuan,  Timala</t>
  </si>
  <si>
    <t xml:space="preserve"> Guiuan,  Trinidad</t>
  </si>
  <si>
    <t xml:space="preserve"> Guiuan,  Victory Island</t>
  </si>
  <si>
    <t xml:space="preserve"> Hernani,  Barangay 1 (Pob.)</t>
  </si>
  <si>
    <t xml:space="preserve"> Hernani,  Barangay 2 (Pob.)</t>
  </si>
  <si>
    <t xml:space="preserve"> Hernani,  Barangay 3 (Pob.)</t>
  </si>
  <si>
    <t xml:space="preserve"> Hernani,  Barangay 4 (Pob.)</t>
  </si>
  <si>
    <t xml:space="preserve"> Hernani,  Batang</t>
  </si>
  <si>
    <t xml:space="preserve"> Hernani,  Cacatmonan</t>
  </si>
  <si>
    <t xml:space="preserve"> Hernani,  Canciledes</t>
  </si>
  <si>
    <t xml:space="preserve"> Hernani,  Carmen</t>
  </si>
  <si>
    <t xml:space="preserve"> Hernani,  Garawon</t>
  </si>
  <si>
    <t xml:space="preserve"> Hernani,  Nagaja</t>
  </si>
  <si>
    <t xml:space="preserve"> Hernani,  Padang</t>
  </si>
  <si>
    <t xml:space="preserve"> Hernani,  San Isidro</t>
  </si>
  <si>
    <t xml:space="preserve"> Hernani,  San Miguel</t>
  </si>
  <si>
    <t xml:space="preserve"> Jipapad,  Agsaman</t>
  </si>
  <si>
    <t xml:space="preserve"> Jipapad,  Barangay 1 (Pob.)</t>
  </si>
  <si>
    <t xml:space="preserve"> Jipapad,  Barangay 2 (Pob.)</t>
  </si>
  <si>
    <t xml:space="preserve"> Jipapad,  Barangay 3 (Pob.)</t>
  </si>
  <si>
    <t xml:space="preserve"> Jipapad,  Barangay 4 (Pob.)</t>
  </si>
  <si>
    <t xml:space="preserve"> Jipapad,  Cagmanaba</t>
  </si>
  <si>
    <t xml:space="preserve"> Jipapad,  Dorillo</t>
  </si>
  <si>
    <t xml:space="preserve"> Jipapad,  Jewaran</t>
  </si>
  <si>
    <t xml:space="preserve"> Jipapad,  Mabuhay</t>
  </si>
  <si>
    <t xml:space="preserve"> Jipapad,  Magsaysay</t>
  </si>
  <si>
    <t xml:space="preserve"> Jipapad,  Recare</t>
  </si>
  <si>
    <t xml:space="preserve"> Jipapad,  Roxas</t>
  </si>
  <si>
    <t xml:space="preserve"> Jipapad,  San Roque</t>
  </si>
  <si>
    <t xml:space="preserve"> Lawaan,  Barangay Poblacion 1</t>
  </si>
  <si>
    <t xml:space="preserve"> Lawaan,  Barangay Poblacion 10</t>
  </si>
  <si>
    <t xml:space="preserve"> Lawaan,  Barangay Poblacion 2</t>
  </si>
  <si>
    <t xml:space="preserve"> Lawaan,  Barangay Poblacion 3</t>
  </si>
  <si>
    <t xml:space="preserve"> Lawaan,  Barangay Poblacion 4</t>
  </si>
  <si>
    <t xml:space="preserve"> Lawaan,  Barangay Poblacion 5</t>
  </si>
  <si>
    <t xml:space="preserve"> Lawaan,  Barangay Poblacion 6</t>
  </si>
  <si>
    <t xml:space="preserve"> Lawaan,  Barangay Poblacion 7</t>
  </si>
  <si>
    <t xml:space="preserve"> Lawaan,  Barangay Poblacion 8</t>
  </si>
  <si>
    <t xml:space="preserve"> Lawaan,  Barangay Poblacion 9</t>
  </si>
  <si>
    <t xml:space="preserve"> Lawaan,  Betaog</t>
  </si>
  <si>
    <t xml:space="preserve"> Lawaan,  Bolusao</t>
  </si>
  <si>
    <t xml:space="preserve"> Lawaan,  Guinob-An</t>
  </si>
  <si>
    <t xml:space="preserve"> Lawaan,  Maslog</t>
  </si>
  <si>
    <t xml:space="preserve"> Lawaan,  San Isidro</t>
  </si>
  <si>
    <t xml:space="preserve"> Lawaan,  Taguite</t>
  </si>
  <si>
    <t xml:space="preserve"> Llorente,  Antipolo</t>
  </si>
  <si>
    <t xml:space="preserve"> Llorente,  Babanikhon</t>
  </si>
  <si>
    <t xml:space="preserve"> Llorente,  Bacayawan</t>
  </si>
  <si>
    <t xml:space="preserve"> Llorente,  Barangay 1 (Pob.)</t>
  </si>
  <si>
    <t xml:space="preserve"> Llorente,  Barangay 10 (Pob.)</t>
  </si>
  <si>
    <t xml:space="preserve"> Llorente,  Barangay 11 (Pob.)</t>
  </si>
  <si>
    <t xml:space="preserve"> Llorente,  Barangay 12 (Pob.)</t>
  </si>
  <si>
    <t xml:space="preserve"> Llorente,  Barangay 2 (Pob.)</t>
  </si>
  <si>
    <t xml:space="preserve"> Llorente,  Barangay 3 (Pob.)</t>
  </si>
  <si>
    <t xml:space="preserve"> Llorente,  Barangay 4 (Pob.)</t>
  </si>
  <si>
    <t xml:space="preserve"> Llorente,  Barangay 5 (Pob.)</t>
  </si>
  <si>
    <t xml:space="preserve"> Llorente,  Barangay 6 (Pob.)</t>
  </si>
  <si>
    <t xml:space="preserve"> Llorente,  Barangay 7 (Pob.)</t>
  </si>
  <si>
    <t xml:space="preserve"> Llorente,  Barangay 8 (Pob.)</t>
  </si>
  <si>
    <t xml:space="preserve"> Llorente,  Barangay 9 (Pob.)</t>
  </si>
  <si>
    <t xml:space="preserve"> Llorente,  Barobo</t>
  </si>
  <si>
    <t xml:space="preserve"> Llorente,  Burak</t>
  </si>
  <si>
    <t xml:space="preserve"> Llorente,  Can-Ato</t>
  </si>
  <si>
    <t xml:space="preserve"> Llorente,  Candoros</t>
  </si>
  <si>
    <t xml:space="preserve"> Llorente,  Canliwag</t>
  </si>
  <si>
    <t xml:space="preserve"> Llorente,  Cantomco</t>
  </si>
  <si>
    <t xml:space="preserve"> Llorente,  Hugpa</t>
  </si>
  <si>
    <t xml:space="preserve"> Llorente,  Maca-Anga</t>
  </si>
  <si>
    <t xml:space="preserve"> Llorente,  Magtino</t>
  </si>
  <si>
    <t xml:space="preserve"> Llorente,  Mina-Anod</t>
  </si>
  <si>
    <t xml:space="preserve"> Llorente,  Naubay</t>
  </si>
  <si>
    <t xml:space="preserve"> Llorente,  Piliw</t>
  </si>
  <si>
    <t xml:space="preserve"> Llorente,  San Jose</t>
  </si>
  <si>
    <t xml:space="preserve"> Llorente,  San Miguel</t>
  </si>
  <si>
    <t xml:space="preserve"> Llorente,  San Roque</t>
  </si>
  <si>
    <t xml:space="preserve"> Llorente,  So-Ong</t>
  </si>
  <si>
    <t xml:space="preserve"> Llorente,  Tabok</t>
  </si>
  <si>
    <t xml:space="preserve"> Llorente,  Waso</t>
  </si>
  <si>
    <t xml:space="preserve"> Maslog,  Barangay 1 (Pob.)</t>
  </si>
  <si>
    <t xml:space="preserve"> Maslog,  Barangay 2 (Pob.)</t>
  </si>
  <si>
    <t xml:space="preserve"> Maslog,  Bulawan</t>
  </si>
  <si>
    <t xml:space="preserve"> Maslog,  Carayacay</t>
  </si>
  <si>
    <t xml:space="preserve"> Maslog,  Libertad</t>
  </si>
  <si>
    <t xml:space="preserve"> Maslog,  Malobago</t>
  </si>
  <si>
    <t xml:space="preserve"> Maslog,  Maputi</t>
  </si>
  <si>
    <t xml:space="preserve"> Maslog,  San Miguel</t>
  </si>
  <si>
    <t xml:space="preserve"> Maslog,  San Roque</t>
  </si>
  <si>
    <t xml:space="preserve"> Maslog,  Tangbo</t>
  </si>
  <si>
    <t xml:space="preserve"> Maslog,  Taytay</t>
  </si>
  <si>
    <t xml:space="preserve"> Maslog,  Tugas</t>
  </si>
  <si>
    <t xml:space="preserve"> Maydolong,  Barangay Poblacion 1</t>
  </si>
  <si>
    <t xml:space="preserve"> Maydolong,  Barangay Poblacion 2</t>
  </si>
  <si>
    <t xml:space="preserve"> Maydolong,  Barangay Poblacion 3</t>
  </si>
  <si>
    <t xml:space="preserve"> Maydolong,  Barangay Poblacion 4</t>
  </si>
  <si>
    <t xml:space="preserve"> Maydolong,  Barangay Poblacion 5</t>
  </si>
  <si>
    <t xml:space="preserve"> Maydolong,  Barangay Poblacion 6</t>
  </si>
  <si>
    <t xml:space="preserve"> Maydolong,  Barangay Poblacion 7</t>
  </si>
  <si>
    <t xml:space="preserve"> Maydolong,  Camada</t>
  </si>
  <si>
    <t xml:space="preserve"> Maydolong,  Campakerit (Botay)</t>
  </si>
  <si>
    <t xml:space="preserve"> Maydolong,  Canloterio</t>
  </si>
  <si>
    <t xml:space="preserve"> Maydolong,  Del Pilar</t>
  </si>
  <si>
    <t xml:space="preserve"> Maydolong,  Guindalitan</t>
  </si>
  <si>
    <t xml:space="preserve"> Maydolong,  Lapgap</t>
  </si>
  <si>
    <t xml:space="preserve"> Maydolong,  Malobago</t>
  </si>
  <si>
    <t xml:space="preserve"> Maydolong,  Maybocog</t>
  </si>
  <si>
    <t xml:space="preserve"> Maydolong,  Maytigbao</t>
  </si>
  <si>
    <t xml:space="preserve"> Maydolong,  Omawas</t>
  </si>
  <si>
    <t xml:space="preserve"> Maydolong,  Patag</t>
  </si>
  <si>
    <t xml:space="preserve"> Maydolong,  San Gabriel</t>
  </si>
  <si>
    <t xml:space="preserve"> Maydolong,  Tagaslian</t>
  </si>
  <si>
    <t xml:space="preserve"> Mercedes,  Anuron</t>
  </si>
  <si>
    <t xml:space="preserve"> Mercedes,  Banuyo</t>
  </si>
  <si>
    <t xml:space="preserve"> Mercedes,  Barangay 1 Poblacion</t>
  </si>
  <si>
    <t xml:space="preserve"> Mercedes,  Barangay 2 Poblacion</t>
  </si>
  <si>
    <t xml:space="preserve"> Mercedes,  Barangay 3 Poblacion</t>
  </si>
  <si>
    <t xml:space="preserve"> Mercedes,  Barangay 4 Poblacion</t>
  </si>
  <si>
    <t xml:space="preserve"> Mercedes,  Bobon</t>
  </si>
  <si>
    <t xml:space="preserve"> Mercedes,  Busay</t>
  </si>
  <si>
    <t xml:space="preserve"> Mercedes,  Buyayawon</t>
  </si>
  <si>
    <t xml:space="preserve"> Mercedes,  Cabunga-An</t>
  </si>
  <si>
    <t xml:space="preserve"> Mercedes,  Cambante</t>
  </si>
  <si>
    <t xml:space="preserve"> Mercedes,  Palamrag (Cabiliri-An)</t>
  </si>
  <si>
    <t xml:space="preserve"> Mercedes,  Port Kennedy</t>
  </si>
  <si>
    <t xml:space="preserve"> Mercedes,  San Jose</t>
  </si>
  <si>
    <t xml:space="preserve"> Mercedes,  Sung-An</t>
  </si>
  <si>
    <t xml:space="preserve"> Oras,  Agsam</t>
  </si>
  <si>
    <t xml:space="preserve"> Oras,  Alang-Alang</t>
  </si>
  <si>
    <t xml:space="preserve"> Oras,  Bagacay</t>
  </si>
  <si>
    <t xml:space="preserve"> Oras,  Balingasag</t>
  </si>
  <si>
    <t xml:space="preserve"> Oras,  Balocawe (Pob.)</t>
  </si>
  <si>
    <t xml:space="preserve"> Oras,  Bantayan</t>
  </si>
  <si>
    <t xml:space="preserve"> Oras,  Batang</t>
  </si>
  <si>
    <t xml:space="preserve"> Oras,  Bato</t>
  </si>
  <si>
    <t xml:space="preserve"> Oras,  Binalayan</t>
  </si>
  <si>
    <t xml:space="preserve"> Oras,  Buntay</t>
  </si>
  <si>
    <t xml:space="preserve"> Oras,  Burak</t>
  </si>
  <si>
    <t xml:space="preserve"> Oras,  Butnga (Pob.)</t>
  </si>
  <si>
    <t xml:space="preserve"> Oras,  Cadian</t>
  </si>
  <si>
    <t xml:space="preserve"> Oras,  Cagdine</t>
  </si>
  <si>
    <t xml:space="preserve"> Oras,  Cagpile</t>
  </si>
  <si>
    <t xml:space="preserve"> Oras,  Cagtoog</t>
  </si>
  <si>
    <t xml:space="preserve"> Oras,  Camanga (Pob.)</t>
  </si>
  <si>
    <t xml:space="preserve"> Oras,  Dalid</t>
  </si>
  <si>
    <t xml:space="preserve"> Oras,  Dao</t>
  </si>
  <si>
    <t xml:space="preserve"> Oras,  Factoria</t>
  </si>
  <si>
    <t xml:space="preserve"> Oras,  Gamot</t>
  </si>
  <si>
    <t xml:space="preserve"> Oras,  Iwayan</t>
  </si>
  <si>
    <t xml:space="preserve"> Oras,  Japay</t>
  </si>
  <si>
    <t xml:space="preserve"> Oras,  Kalaw</t>
  </si>
  <si>
    <t xml:space="preserve"> Oras,  Mabuhay</t>
  </si>
  <si>
    <t xml:space="preserve"> Oras,  Malingon</t>
  </si>
  <si>
    <t xml:space="preserve"> Oras,  Minap-Os</t>
  </si>
  <si>
    <t xml:space="preserve"> Oras,  Nadacpan</t>
  </si>
  <si>
    <t xml:space="preserve"> Oras,  Naga</t>
  </si>
  <si>
    <t xml:space="preserve"> Oras,  Pangudtan</t>
  </si>
  <si>
    <t xml:space="preserve"> Oras,  Paypayon (Pob.)</t>
  </si>
  <si>
    <t xml:space="preserve"> Oras,  Riverside (Pob.)</t>
  </si>
  <si>
    <t xml:space="preserve"> Oras,  Rizal</t>
  </si>
  <si>
    <t xml:space="preserve"> Oras,  Sabang</t>
  </si>
  <si>
    <t xml:space="preserve"> Oras,  San Eduardo</t>
  </si>
  <si>
    <t xml:space="preserve"> Oras,  San Roque (Pob.)</t>
  </si>
  <si>
    <t xml:space="preserve"> Oras,  Santa Monica</t>
  </si>
  <si>
    <t xml:space="preserve"> Oras,  Saugan</t>
  </si>
  <si>
    <t xml:space="preserve"> Oras,  Saurong</t>
  </si>
  <si>
    <t xml:space="preserve"> Oras,  Tawagan (Pob.)</t>
  </si>
  <si>
    <t xml:space="preserve"> Oras,  Tiguib (Pob.)</t>
  </si>
  <si>
    <t xml:space="preserve"> Oras,  Trinidad (Maycorot)</t>
  </si>
  <si>
    <t xml:space="preserve"> Quinapondan,  Alang-Alang</t>
  </si>
  <si>
    <t xml:space="preserve"> Quinapondan,  Anislag</t>
  </si>
  <si>
    <t xml:space="preserve"> Quinapondan,  Bagte</t>
  </si>
  <si>
    <t xml:space="preserve"> Quinapondan,  Barangay No. 1 (Pob.)</t>
  </si>
  <si>
    <t xml:space="preserve"> Quinapondan,  Barangay No. 2 (Pob.)</t>
  </si>
  <si>
    <t xml:space="preserve"> Quinapondan,  Barangay No. 3 (Pob.)</t>
  </si>
  <si>
    <t xml:space="preserve"> Quinapondan,  Barangay No. 4 (Pob.)</t>
  </si>
  <si>
    <t xml:space="preserve"> Quinapondan,  Barangay No. 5 (Pob.)</t>
  </si>
  <si>
    <t xml:space="preserve"> Quinapondan,  Barangay No. 6 (Pob.)</t>
  </si>
  <si>
    <t xml:space="preserve"> Quinapondan,  Barangay No. 7 (Pob.)</t>
  </si>
  <si>
    <t xml:space="preserve"> Quinapondan,  Buenavista</t>
  </si>
  <si>
    <t xml:space="preserve"> Quinapondan,  Caculangan</t>
  </si>
  <si>
    <t xml:space="preserve"> Quinapondan,  Cagdaja</t>
  </si>
  <si>
    <t xml:space="preserve"> Quinapondan,  Cambilla</t>
  </si>
  <si>
    <t xml:space="preserve"> Quinapondan,  Cantenio</t>
  </si>
  <si>
    <t xml:space="preserve"> Quinapondan,  Naga</t>
  </si>
  <si>
    <t xml:space="preserve"> Quinapondan,  Paco</t>
  </si>
  <si>
    <t xml:space="preserve"> Quinapondan,  Palactad (Valley)</t>
  </si>
  <si>
    <t xml:space="preserve"> Quinapondan,  Rizal (Pana-Ugan)</t>
  </si>
  <si>
    <t xml:space="preserve"> Quinapondan,  San Isidro</t>
  </si>
  <si>
    <t xml:space="preserve"> Quinapondan,  San Pedro</t>
  </si>
  <si>
    <t xml:space="preserve"> Quinapondan,  San Vicente</t>
  </si>
  <si>
    <t xml:space="preserve"> Quinapondan,  Santa Cruz (Loro Diyo)</t>
  </si>
  <si>
    <t xml:space="preserve"> Quinapondan,  Santa Margarita</t>
  </si>
  <si>
    <t xml:space="preserve"> Quinapondan,  Santo Nino</t>
  </si>
  <si>
    <t xml:space="preserve"> Salcedo,  Abejao</t>
  </si>
  <si>
    <t xml:space="preserve"> Salcedo,  Alog</t>
  </si>
  <si>
    <t xml:space="preserve"> Salcedo,  Asgad</t>
  </si>
  <si>
    <t xml:space="preserve"> Salcedo,  Bagtong</t>
  </si>
  <si>
    <t xml:space="preserve"> Salcedo,  Balud</t>
  </si>
  <si>
    <t xml:space="preserve"> Salcedo,  Barangay 1 (Pob.)</t>
  </si>
  <si>
    <t xml:space="preserve"> Salcedo,  Barangay 10 (Pob.)</t>
  </si>
  <si>
    <t xml:space="preserve"> Salcedo,  Barangay 11 (Pob.)</t>
  </si>
  <si>
    <t xml:space="preserve"> Salcedo,  Barangay 12 (Pob.)</t>
  </si>
  <si>
    <t xml:space="preserve"> Salcedo,  Barangay 13 (Pob.)</t>
  </si>
  <si>
    <t xml:space="preserve"> Salcedo,  Barangay 2 (Pob.)</t>
  </si>
  <si>
    <t xml:space="preserve"> Salcedo,  Barangay 3 (Pob.)</t>
  </si>
  <si>
    <t xml:space="preserve"> Salcedo,  Barangay 4 (Pob.)</t>
  </si>
  <si>
    <t xml:space="preserve"> Salcedo,  Barangay 5 (Pob.)</t>
  </si>
  <si>
    <t xml:space="preserve"> Salcedo,  Barangay 6 (Pob.)</t>
  </si>
  <si>
    <t xml:space="preserve"> Salcedo,  Barangay 7 (Pob.)</t>
  </si>
  <si>
    <t xml:space="preserve"> Salcedo,  Barangay 8 (Pob.)</t>
  </si>
  <si>
    <t xml:space="preserve"> Salcedo,  Barangay 9 (Pob.)</t>
  </si>
  <si>
    <t xml:space="preserve"> Salcedo,  Buabua</t>
  </si>
  <si>
    <t xml:space="preserve"> Salcedo,  Burak</t>
  </si>
  <si>
    <t xml:space="preserve"> Salcedo,  Butig</t>
  </si>
  <si>
    <t xml:space="preserve"> Salcedo,  Cagaut</t>
  </si>
  <si>
    <t xml:space="preserve"> Salcedo,  Camanga</t>
  </si>
  <si>
    <t xml:space="preserve"> Salcedo,  Cantomoja</t>
  </si>
  <si>
    <t xml:space="preserve"> Salcedo,  Carapdapan</t>
  </si>
  <si>
    <t xml:space="preserve"> Salcedo,  Caridad</t>
  </si>
  <si>
    <t xml:space="preserve"> Salcedo,  Casili-On</t>
  </si>
  <si>
    <t xml:space="preserve"> Salcedo,  Iberan</t>
  </si>
  <si>
    <t xml:space="preserve"> Salcedo,  Jagnaya</t>
  </si>
  <si>
    <t xml:space="preserve"> Salcedo,  Lusod</t>
  </si>
  <si>
    <t xml:space="preserve"> Salcedo,  Malbog</t>
  </si>
  <si>
    <t xml:space="preserve"> Salcedo,  Maliwaliw</t>
  </si>
  <si>
    <t xml:space="preserve"> Salcedo,  Matarinao</t>
  </si>
  <si>
    <t xml:space="preserve"> Salcedo,  Naparaan</t>
  </si>
  <si>
    <t xml:space="preserve"> Salcedo,  Palanas</t>
  </si>
  <si>
    <t xml:space="preserve"> Salcedo,  San Roque (Bugay)</t>
  </si>
  <si>
    <t xml:space="preserve"> Salcedo,  Santa Cruz</t>
  </si>
  <si>
    <t xml:space="preserve"> Salcedo,  Seguinon</t>
  </si>
  <si>
    <t xml:space="preserve"> Salcedo,  Tacla-On</t>
  </si>
  <si>
    <t xml:space="preserve"> Salcedo,  Tagbacan</t>
  </si>
  <si>
    <t xml:space="preserve"> Salcedo,  Talangdawan</t>
  </si>
  <si>
    <t xml:space="preserve"> San Julian,  Barangay No. 1 Poblacion</t>
  </si>
  <si>
    <t xml:space="preserve"> San Julian,  Barangay No. 2 Poblacion</t>
  </si>
  <si>
    <t xml:space="preserve"> San Julian,  Barangay No. 3 Poblacion</t>
  </si>
  <si>
    <t xml:space="preserve"> San Julian,  Barangay No. 4 Poblacion</t>
  </si>
  <si>
    <t xml:space="preserve"> San Julian,  Barangay No. 5 Poblacion</t>
  </si>
  <si>
    <t xml:space="preserve"> San Julian,  Barangay No. 6 Poblacion</t>
  </si>
  <si>
    <t xml:space="preserve"> San Julian,  Bunacan</t>
  </si>
  <si>
    <t xml:space="preserve"> San Julian,  Campidhan</t>
  </si>
  <si>
    <t xml:space="preserve"> San Julian,  Casoroy</t>
  </si>
  <si>
    <t xml:space="preserve"> San Julian,  Libas</t>
  </si>
  <si>
    <t xml:space="preserve"> San Julian,  Lunang</t>
  </si>
  <si>
    <t xml:space="preserve"> San Julian,  Nena (Luna)</t>
  </si>
  <si>
    <t xml:space="preserve"> San Julian,  Pagbabangnan</t>
  </si>
  <si>
    <t xml:space="preserve"> San Julian,  Putong</t>
  </si>
  <si>
    <t xml:space="preserve"> San Julian,  San Isidro</t>
  </si>
  <si>
    <t xml:space="preserve"> San Julian,  San Miguel</t>
  </si>
  <si>
    <t xml:space="preserve"> San Policarpo,  Alugan</t>
  </si>
  <si>
    <t xml:space="preserve"> San Policarpo,  Bahay</t>
  </si>
  <si>
    <t xml:space="preserve"> San Policarpo,  Bangon</t>
  </si>
  <si>
    <t xml:space="preserve"> San Policarpo,  Barangay No. 1 (Pob.)</t>
  </si>
  <si>
    <t xml:space="preserve"> San Policarpo,  Barangay No. 2 (Pob.)</t>
  </si>
  <si>
    <t xml:space="preserve"> San Policarpo,  Barangay No. 3 (Pob.)</t>
  </si>
  <si>
    <t xml:space="preserve"> San Policarpo,  Barangay No. 4 (Pob.)</t>
  </si>
  <si>
    <t xml:space="preserve"> San Policarpo,  Barangay No. 5 (Pob.)</t>
  </si>
  <si>
    <t xml:space="preserve"> San Policarpo,  Baras (Lipata)</t>
  </si>
  <si>
    <t xml:space="preserve"> San Policarpo,  Binogawan</t>
  </si>
  <si>
    <t xml:space="preserve"> San Policarpo,  Cajagwayan</t>
  </si>
  <si>
    <t xml:space="preserve"> San Policarpo,  Japunan</t>
  </si>
  <si>
    <t xml:space="preserve"> San Policarpo,  Natividad</t>
  </si>
  <si>
    <t xml:space="preserve"> San Policarpo,  Pangpang</t>
  </si>
  <si>
    <t xml:space="preserve"> San Policarpo,  Santa Cruz</t>
  </si>
  <si>
    <t xml:space="preserve"> San Policarpo,  Tabo</t>
  </si>
  <si>
    <t xml:space="preserve"> San Policarpo,  Tan-Awan</t>
  </si>
  <si>
    <t xml:space="preserve"> Sulat,  Abucay (Pob.)</t>
  </si>
  <si>
    <t xml:space="preserve"> Sulat,  A-Et</t>
  </si>
  <si>
    <t xml:space="preserve"> Sulat,  Baybay (Pob.)</t>
  </si>
  <si>
    <t xml:space="preserve"> Sulat,  Del Remedio</t>
  </si>
  <si>
    <t xml:space="preserve"> Sulat,  Kandalakit</t>
  </si>
  <si>
    <t xml:space="preserve"> Sulat,  Loyola Heights (Pob.)</t>
  </si>
  <si>
    <t xml:space="preserve"> Sulat,  Mabini</t>
  </si>
  <si>
    <t xml:space="preserve"> Sulat,  Maglipay (Pob.)</t>
  </si>
  <si>
    <t xml:space="preserve"> Sulat,  Maramara (Pob.)</t>
  </si>
  <si>
    <t xml:space="preserve"> Sulat,  Riverside (Pob.)</t>
  </si>
  <si>
    <t xml:space="preserve"> Sulat,  San Francisco</t>
  </si>
  <si>
    <t xml:space="preserve"> Sulat,  San Isidro</t>
  </si>
  <si>
    <t xml:space="preserve"> Sulat,  San Juan</t>
  </si>
  <si>
    <t xml:space="preserve"> Sulat,  San Mateo</t>
  </si>
  <si>
    <t xml:space="preserve"> Sulat,  San Vicente</t>
  </si>
  <si>
    <t xml:space="preserve"> Sulat,  Santo Nino</t>
  </si>
  <si>
    <t xml:space="preserve"> Sulat,  Santo Tomas</t>
  </si>
  <si>
    <t xml:space="preserve"> Sulat,  Tabi (Pob.)</t>
  </si>
  <si>
    <t xml:space="preserve"> Taft,  Batiawan</t>
  </si>
  <si>
    <t xml:space="preserve"> Taft,  Beto</t>
  </si>
  <si>
    <t xml:space="preserve"> Taft,  Binaloan</t>
  </si>
  <si>
    <t xml:space="preserve"> Taft,  Bongdo</t>
  </si>
  <si>
    <t xml:space="preserve"> Taft,  Dacul</t>
  </si>
  <si>
    <t xml:space="preserve"> Taft,  Danao</t>
  </si>
  <si>
    <t xml:space="preserve"> Taft,  Del Remedios</t>
  </si>
  <si>
    <t xml:space="preserve"> Taft,  Gayam</t>
  </si>
  <si>
    <t xml:space="preserve"> Taft,  Lomatud (Burak)</t>
  </si>
  <si>
    <t xml:space="preserve"> Taft,  Mabuhay</t>
  </si>
  <si>
    <t xml:space="preserve"> Taft,  Malinao</t>
  </si>
  <si>
    <t xml:space="preserve"> Taft,  Mantang</t>
  </si>
  <si>
    <t xml:space="preserve"> Taft,  Nato</t>
  </si>
  <si>
    <t xml:space="preserve"> Taft,  Pangabutan</t>
  </si>
  <si>
    <t xml:space="preserve"> Taft,  Poblacion Barangay 1</t>
  </si>
  <si>
    <t xml:space="preserve"> Taft,  Poblacion Barangay 2</t>
  </si>
  <si>
    <t xml:space="preserve"> Taft,  Poblacion Barangay 3</t>
  </si>
  <si>
    <t xml:space="preserve"> Taft,  Poblacion Barangay 4</t>
  </si>
  <si>
    <t xml:space="preserve"> Taft,  Poblacion Barangay 5</t>
  </si>
  <si>
    <t xml:space="preserve"> Taft,  Poblacion Barangay 6</t>
  </si>
  <si>
    <t xml:space="preserve"> Taft,  Polangi</t>
  </si>
  <si>
    <t xml:space="preserve"> Taft,  San Luis</t>
  </si>
  <si>
    <t xml:space="preserve"> Taft,  San Pablo</t>
  </si>
  <si>
    <t xml:space="preserve"> Taft,  San Rafael</t>
  </si>
  <si>
    <t xml:space="preserve"> Buenavista,  Agsanayan</t>
  </si>
  <si>
    <t xml:space="preserve"> Buenavista,  Avila</t>
  </si>
  <si>
    <t xml:space="preserve"> Buenavista,  Bacjao (Calumingan)</t>
  </si>
  <si>
    <t xml:space="preserve"> Buenavista,  Banban</t>
  </si>
  <si>
    <t xml:space="preserve"> Buenavista,  Cansilayan</t>
  </si>
  <si>
    <t xml:space="preserve"> Buenavista,  Dagsa-An</t>
  </si>
  <si>
    <t xml:space="preserve"> Buenavista,  Daragan</t>
  </si>
  <si>
    <t xml:space="preserve"> Buenavista,  East Valencia</t>
  </si>
  <si>
    <t xml:space="preserve"> Buenavista,  Getulio</t>
  </si>
  <si>
    <t xml:space="preserve"> Buenavista,  Mabini</t>
  </si>
  <si>
    <t xml:space="preserve"> Buenavista,  Magsaysay</t>
  </si>
  <si>
    <t xml:space="preserve"> Buenavista,  Mclain</t>
  </si>
  <si>
    <t xml:space="preserve"> Buenavista,  Montpiller</t>
  </si>
  <si>
    <t xml:space="preserve"> Buenavista,  Navalas</t>
  </si>
  <si>
    <t xml:space="preserve"> Buenavista,  Nazaret</t>
  </si>
  <si>
    <t xml:space="preserve"> Buenavista,  New Poblacion (Calingao)</t>
  </si>
  <si>
    <t xml:space="preserve"> Buenavista,  Old Poblacion</t>
  </si>
  <si>
    <t xml:space="preserve"> Buenavista,  Pina</t>
  </si>
  <si>
    <t xml:space="preserve"> Buenavista,  Salvacion</t>
  </si>
  <si>
    <t xml:space="preserve"> Buenavista,  San Fernando</t>
  </si>
  <si>
    <t xml:space="preserve"> Buenavista,  San Isidro</t>
  </si>
  <si>
    <t xml:space="preserve"> Buenavista,  San Miguel</t>
  </si>
  <si>
    <t xml:space="preserve"> Buenavista,  San Nicolas</t>
  </si>
  <si>
    <t xml:space="preserve"> Buenavista,  San Pedro</t>
  </si>
  <si>
    <t xml:space="preserve"> Buenavista,  San Roque</t>
  </si>
  <si>
    <t xml:space="preserve"> Buenavista,  Santo Rosario</t>
  </si>
  <si>
    <t xml:space="preserve"> Buenavista,  Sawang</t>
  </si>
  <si>
    <t xml:space="preserve"> Buenavista,  Supang</t>
  </si>
  <si>
    <t xml:space="preserve"> Buenavista,  Tacay</t>
  </si>
  <si>
    <t xml:space="preserve"> Buenavista,  Taminla</t>
  </si>
  <si>
    <t xml:space="preserve"> Buenavista,  Tanag</t>
  </si>
  <si>
    <t xml:space="preserve"> Buenavista,  Tastasan</t>
  </si>
  <si>
    <t xml:space="preserve"> Buenavista,  Tinadtaran</t>
  </si>
  <si>
    <t xml:space="preserve"> Buenavista,  Umilig</t>
  </si>
  <si>
    <t xml:space="preserve"> Buenavista,  Zaldivar</t>
  </si>
  <si>
    <t xml:space="preserve"> Jordan (Capital),  Alaguisoc</t>
  </si>
  <si>
    <t xml:space="preserve"> Jordan (Capital),  Balcon Maravilla</t>
  </si>
  <si>
    <t xml:space="preserve"> Jordan (Capital),  Balcon Melliza</t>
  </si>
  <si>
    <t xml:space="preserve"> Jordan (Capital),  Bugnay</t>
  </si>
  <si>
    <t xml:space="preserve"> Jordan (Capital),  Buluangan</t>
  </si>
  <si>
    <t xml:space="preserve"> Jordan (Capital),  Espinosa</t>
  </si>
  <si>
    <t xml:space="preserve"> Jordan (Capital),  Hoskyn</t>
  </si>
  <si>
    <t xml:space="preserve"> Jordan (Capital),  Lawi</t>
  </si>
  <si>
    <t xml:space="preserve"> Jordan (Capital),  Morobuan</t>
  </si>
  <si>
    <t xml:space="preserve"> Jordan (Capital),  Poblacion</t>
  </si>
  <si>
    <t xml:space="preserve"> Jordan (Capital),  Rizal</t>
  </si>
  <si>
    <t xml:space="preserve"> Jordan (Capital),  San Miguel</t>
  </si>
  <si>
    <t xml:space="preserve"> Jordan (Capital),  Santa Teresa</t>
  </si>
  <si>
    <t xml:space="preserve"> Jordan (Capital),  Sinapsapan</t>
  </si>
  <si>
    <t xml:space="preserve"> Nueva Valencia,  Cabalagnan</t>
  </si>
  <si>
    <t xml:space="preserve"> Nueva Valencia,  Calaya</t>
  </si>
  <si>
    <t xml:space="preserve"> Nueva Valencia,  Canhawan</t>
  </si>
  <si>
    <t xml:space="preserve"> Nueva Valencia,  Concordia Sur</t>
  </si>
  <si>
    <t xml:space="preserve"> Nueva Valencia,  Dolores</t>
  </si>
  <si>
    <t xml:space="preserve"> Nueva Valencia,  Guiwanon</t>
  </si>
  <si>
    <t xml:space="preserve"> Nueva Valencia,  Igang</t>
  </si>
  <si>
    <t xml:space="preserve"> Nueva Valencia,  Igdarapdap</t>
  </si>
  <si>
    <t xml:space="preserve"> Nueva Valencia,  La Paz</t>
  </si>
  <si>
    <t xml:space="preserve"> Nueva Valencia,  Lanipe</t>
  </si>
  <si>
    <t xml:space="preserve"> Nueva Valencia,  Lucmayan</t>
  </si>
  <si>
    <t xml:space="preserve"> Nueva Valencia,  Magamay</t>
  </si>
  <si>
    <t xml:space="preserve"> Nueva Valencia,  Napandong</t>
  </si>
  <si>
    <t xml:space="preserve"> Nueva Valencia,  Oracon Sur</t>
  </si>
  <si>
    <t xml:space="preserve"> Nueva Valencia,  Pandaraonan</t>
  </si>
  <si>
    <t xml:space="preserve"> Nueva Valencia,  Panobolon</t>
  </si>
  <si>
    <t xml:space="preserve"> Nueva Valencia,  Poblacion</t>
  </si>
  <si>
    <t xml:space="preserve"> Nueva Valencia,  Salvacion</t>
  </si>
  <si>
    <t xml:space="preserve"> Nueva Valencia,  San Antonio</t>
  </si>
  <si>
    <t xml:space="preserve"> Nueva Valencia,  San Roque</t>
  </si>
  <si>
    <t xml:space="preserve"> Nueva Valencia,  Santo Domingo</t>
  </si>
  <si>
    <t xml:space="preserve"> Nueva Valencia,  Tando</t>
  </si>
  <si>
    <t xml:space="preserve"> San Lorenzo,  Aguilar</t>
  </si>
  <si>
    <t xml:space="preserve"> San Lorenzo,  Cabano</t>
  </si>
  <si>
    <t xml:space="preserve"> San Lorenzo,  Cabungahan</t>
  </si>
  <si>
    <t xml:space="preserve"> San Lorenzo,  Constancia</t>
  </si>
  <si>
    <t xml:space="preserve"> San Lorenzo,  Gaban</t>
  </si>
  <si>
    <t xml:space="preserve"> San Lorenzo,  Igcawayan</t>
  </si>
  <si>
    <t xml:space="preserve"> San Lorenzo,  M. Chavez</t>
  </si>
  <si>
    <t xml:space="preserve"> San Lorenzo,  San Enrique (Lebas)</t>
  </si>
  <si>
    <t xml:space="preserve"> San Lorenzo,  Sapal</t>
  </si>
  <si>
    <t xml:space="preserve"> San Lorenzo,  Sebario</t>
  </si>
  <si>
    <t xml:space="preserve"> San Lorenzo,  Suclaran</t>
  </si>
  <si>
    <t xml:space="preserve"> San Lorenzo,  Tamborong</t>
  </si>
  <si>
    <t xml:space="preserve"> Sibunag,  Alegria</t>
  </si>
  <si>
    <t xml:space="preserve"> Sibunag,  Ayangan</t>
  </si>
  <si>
    <t xml:space="preserve"> Sibunag,  Bubog</t>
  </si>
  <si>
    <t xml:space="preserve"> Sibunag,  Concordia Norte</t>
  </si>
  <si>
    <t xml:space="preserve"> Sibunag,  Dasal</t>
  </si>
  <si>
    <t xml:space="preserve"> Sibunag,  Inampologan</t>
  </si>
  <si>
    <t xml:space="preserve"> Sibunag,  Maabay</t>
  </si>
  <si>
    <t xml:space="preserve"> Sibunag,  Millan</t>
  </si>
  <si>
    <t xml:space="preserve"> Sibunag,  Oracon Norte</t>
  </si>
  <si>
    <t xml:space="preserve"> Sibunag,  Ravina</t>
  </si>
  <si>
    <t xml:space="preserve"> Sibunag,  Sabang</t>
  </si>
  <si>
    <t xml:space="preserve"> Sibunag,  San Isidro</t>
  </si>
  <si>
    <t xml:space="preserve"> Sibunag,  Sebaste</t>
  </si>
  <si>
    <t xml:space="preserve"> Sibunag,  Tanglad</t>
  </si>
  <si>
    <t xml:space="preserve"> Aguinaldo,  Awayan</t>
  </si>
  <si>
    <t xml:space="preserve"> Aguinaldo,  Bunhian</t>
  </si>
  <si>
    <t xml:space="preserve"> Aguinaldo,  Butac</t>
  </si>
  <si>
    <t xml:space="preserve"> Aguinaldo,  Buwag</t>
  </si>
  <si>
    <t xml:space="preserve"> Aguinaldo,  Chalalo</t>
  </si>
  <si>
    <t xml:space="preserve"> Aguinaldo,  Damag</t>
  </si>
  <si>
    <t xml:space="preserve"> Aguinaldo,  Galonogon</t>
  </si>
  <si>
    <t xml:space="preserve"> Aguinaldo,  Halag</t>
  </si>
  <si>
    <t xml:space="preserve"> Aguinaldo,  Itab</t>
  </si>
  <si>
    <t xml:space="preserve"> Aguinaldo,  Jacmal</t>
  </si>
  <si>
    <t xml:space="preserve"> Aguinaldo,  Majlong</t>
  </si>
  <si>
    <t xml:space="preserve"> Aguinaldo,  Mongayang</t>
  </si>
  <si>
    <t xml:space="preserve"> Aguinaldo,  Posnaan</t>
  </si>
  <si>
    <t xml:space="preserve"> Aguinaldo,  Ta-Ang</t>
  </si>
  <si>
    <t xml:space="preserve"> Aguinaldo,  Talite</t>
  </si>
  <si>
    <t xml:space="preserve"> Aguinaldo,  Ubao</t>
  </si>
  <si>
    <t xml:space="preserve"> Alfonso Lista (Potia),  Bangar</t>
  </si>
  <si>
    <t xml:space="preserve"> Alfonso Lista (Potia),  Busilac</t>
  </si>
  <si>
    <t xml:space="preserve"> Alfonso Lista (Potia),  Calimag</t>
  </si>
  <si>
    <t xml:space="preserve"> Alfonso Lista (Potia),  Calupaan</t>
  </si>
  <si>
    <t xml:space="preserve"> Alfonso Lista (Potia),  Caragasan</t>
  </si>
  <si>
    <t xml:space="preserve"> Alfonso Lista (Potia),  Dolowog</t>
  </si>
  <si>
    <t xml:space="preserve"> Alfonso Lista (Potia),  Kiling</t>
  </si>
  <si>
    <t xml:space="preserve"> Alfonso Lista (Potia),  Laya</t>
  </si>
  <si>
    <t xml:space="preserve"> Alfonso Lista (Potia),  Little Tadian</t>
  </si>
  <si>
    <t xml:space="preserve"> Alfonso Lista (Potia),  Namillangan</t>
  </si>
  <si>
    <t xml:space="preserve"> Alfonso Lista (Potia),  Namnama</t>
  </si>
  <si>
    <t xml:space="preserve"> Alfonso Lista (Potia),  Ngileb</t>
  </si>
  <si>
    <t xml:space="preserve"> Alfonso Lista (Potia),  Pinto</t>
  </si>
  <si>
    <t xml:space="preserve"> Alfonso Lista (Potia),  Poblacion</t>
  </si>
  <si>
    <t xml:space="preserve"> Alfonso Lista (Potia),  San Jose</t>
  </si>
  <si>
    <t xml:space="preserve"> Alfonso Lista (Potia),  San Juan</t>
  </si>
  <si>
    <t xml:space="preserve"> Alfonso Lista (Potia),  San Marcos</t>
  </si>
  <si>
    <t xml:space="preserve"> Alfonso Lista (Potia),  San Quintin</t>
  </si>
  <si>
    <t xml:space="preserve"> Alfonso Lista (Potia),  Santa Maria</t>
  </si>
  <si>
    <t xml:space="preserve"> Alfonso Lista (Potia),  Santo Domingo (Cabicalan)</t>
  </si>
  <si>
    <t xml:space="preserve"> Asipulo,  Amduntog</t>
  </si>
  <si>
    <t xml:space="preserve"> Asipulo,  Antipolo</t>
  </si>
  <si>
    <t xml:space="preserve"> Asipulo,  Camandag</t>
  </si>
  <si>
    <t xml:space="preserve"> Asipulo,  Cawayan</t>
  </si>
  <si>
    <t xml:space="preserve"> Asipulo,  Hallap</t>
  </si>
  <si>
    <t xml:space="preserve"> Asipulo,  Liwon</t>
  </si>
  <si>
    <t xml:space="preserve"> Asipulo,  Namal</t>
  </si>
  <si>
    <t xml:space="preserve"> Asipulo,  Nungawa</t>
  </si>
  <si>
    <t xml:space="preserve"> Asipulo,  Panubtuban</t>
  </si>
  <si>
    <t xml:space="preserve"> Asipulo,  Pula</t>
  </si>
  <si>
    <t xml:space="preserve"> Banaue,  Amganad</t>
  </si>
  <si>
    <t xml:space="preserve"> Banaue,  Anaba</t>
  </si>
  <si>
    <t xml:space="preserve"> Banaue,  Balawis</t>
  </si>
  <si>
    <t xml:space="preserve"> Banaue,  Banao</t>
  </si>
  <si>
    <t xml:space="preserve"> Banaue,  Bangaan</t>
  </si>
  <si>
    <t xml:space="preserve"> Banaue,  Batad</t>
  </si>
  <si>
    <t xml:space="preserve"> Banaue,  Bocos</t>
  </si>
  <si>
    <t xml:space="preserve"> Banaue,  Cambulo</t>
  </si>
  <si>
    <t xml:space="preserve"> Banaue,  Ducligan</t>
  </si>
  <si>
    <t xml:space="preserve"> Banaue,  Gohang</t>
  </si>
  <si>
    <t xml:space="preserve"> Banaue,  Kinakin</t>
  </si>
  <si>
    <t xml:space="preserve"> Banaue,  Ohaj</t>
  </si>
  <si>
    <t xml:space="preserve"> Banaue,  Poblacion</t>
  </si>
  <si>
    <t xml:space="preserve"> Banaue,  Poitan</t>
  </si>
  <si>
    <t xml:space="preserve"> Banaue,  Pula</t>
  </si>
  <si>
    <t xml:space="preserve"> Banaue,  San Fernando</t>
  </si>
  <si>
    <t xml:space="preserve"> Banaue,  Tam-An</t>
  </si>
  <si>
    <t xml:space="preserve"> Banaue,  View Point</t>
  </si>
  <si>
    <t xml:space="preserve"> Hingyon,  Anao</t>
  </si>
  <si>
    <t xml:space="preserve"> Hingyon,  Bangtinon</t>
  </si>
  <si>
    <t xml:space="preserve"> Hingyon,  Bitu</t>
  </si>
  <si>
    <t xml:space="preserve"> Hingyon,  Cababuyan</t>
  </si>
  <si>
    <t xml:space="preserve"> Hingyon,  Mompolia</t>
  </si>
  <si>
    <t xml:space="preserve"> Hingyon,  Namulditan</t>
  </si>
  <si>
    <t xml:space="preserve"> Hingyon,  Northern Cababuyan</t>
  </si>
  <si>
    <t xml:space="preserve"> Hingyon,  O-Ong</t>
  </si>
  <si>
    <t xml:space="preserve"> Hingyon,  Piwong</t>
  </si>
  <si>
    <t xml:space="preserve"> Hingyon,  Poblacion (Hingyon)</t>
  </si>
  <si>
    <t xml:space="preserve"> Hingyon,  Ubuag</t>
  </si>
  <si>
    <t xml:space="preserve"> Hingyon,  Umalbong</t>
  </si>
  <si>
    <t xml:space="preserve"> Hungduan,  Abatan</t>
  </si>
  <si>
    <t xml:space="preserve"> Hungduan,  Ba-Ang</t>
  </si>
  <si>
    <t xml:space="preserve"> Hungduan,  Bangbang</t>
  </si>
  <si>
    <t xml:space="preserve"> Hungduan,  Bokiawan</t>
  </si>
  <si>
    <t xml:space="preserve"> Hungduan,  Hapao</t>
  </si>
  <si>
    <t xml:space="preserve"> Hungduan,  Lubo-Ong</t>
  </si>
  <si>
    <t xml:space="preserve"> Hungduan,  Maggok</t>
  </si>
  <si>
    <t xml:space="preserve"> Hungduan,  Nungulunan</t>
  </si>
  <si>
    <t xml:space="preserve"> Hungduan,  Poblacion</t>
  </si>
  <si>
    <t xml:space="preserve"> Kiangan,  Ambabag</t>
  </si>
  <si>
    <t xml:space="preserve"> Kiangan,  Baguinge</t>
  </si>
  <si>
    <t xml:space="preserve"> Kiangan,  Bokiawan</t>
  </si>
  <si>
    <t xml:space="preserve"> Kiangan,  Bolog</t>
  </si>
  <si>
    <t xml:space="preserve"> Kiangan,  Dalligan</t>
  </si>
  <si>
    <t xml:space="preserve"> Kiangan,  Duit</t>
  </si>
  <si>
    <t xml:space="preserve"> Kiangan,  Hucab</t>
  </si>
  <si>
    <t xml:space="preserve"> Kiangan,  Julongan</t>
  </si>
  <si>
    <t xml:space="preserve"> Kiangan,  Lingay</t>
  </si>
  <si>
    <t xml:space="preserve"> Kiangan,  Mungayang</t>
  </si>
  <si>
    <t xml:space="preserve"> Kiangan,  Nagacadan</t>
  </si>
  <si>
    <t xml:space="preserve"> Kiangan,  Pindongan</t>
  </si>
  <si>
    <t xml:space="preserve"> Kiangan,  Poblacion</t>
  </si>
  <si>
    <t xml:space="preserve"> Kiangan,  Tuplac</t>
  </si>
  <si>
    <t xml:space="preserve"> Lagawe (Capital),  Abinuan</t>
  </si>
  <si>
    <t xml:space="preserve"> Lagawe (Capital),  Banga</t>
  </si>
  <si>
    <t xml:space="preserve"> Lagawe (Capital),  Boliwong</t>
  </si>
  <si>
    <t xml:space="preserve"> Lagawe (Capital),  Burnay</t>
  </si>
  <si>
    <t xml:space="preserve"> Lagawe (Capital),  Buyabuyan</t>
  </si>
  <si>
    <t xml:space="preserve"> Lagawe (Capital),  Caba</t>
  </si>
  <si>
    <t xml:space="preserve"> Lagawe (Capital),  Cudog</t>
  </si>
  <si>
    <t xml:space="preserve"> Lagawe (Capital),  Dulao</t>
  </si>
  <si>
    <t xml:space="preserve"> Lagawe (Capital),  Jucbong</t>
  </si>
  <si>
    <t xml:space="preserve"> Lagawe (Capital),  Luta</t>
  </si>
  <si>
    <t xml:space="preserve"> Lagawe (Capital),  Montabiong</t>
  </si>
  <si>
    <t xml:space="preserve"> Lagawe (Capital),  Olilicon</t>
  </si>
  <si>
    <t xml:space="preserve"> Lagawe (Capital),  Poblacion East</t>
  </si>
  <si>
    <t xml:space="preserve"> Lagawe (Capital),  Poblacion North</t>
  </si>
  <si>
    <t xml:space="preserve"> Lagawe (Capital),  Poblacion South</t>
  </si>
  <si>
    <t xml:space="preserve"> Lagawe (Capital),  Poblacion West</t>
  </si>
  <si>
    <t xml:space="preserve"> Lagawe (Capital),  Ponghal</t>
  </si>
  <si>
    <t xml:space="preserve"> Lagawe (Capital),  Pullaan</t>
  </si>
  <si>
    <t xml:space="preserve"> Lagawe (Capital),  Tungngod</t>
  </si>
  <si>
    <t xml:space="preserve"> Lagawe (Capital),  Tupaya</t>
  </si>
  <si>
    <t xml:space="preserve"> Lamut,  Ambasa</t>
  </si>
  <si>
    <t xml:space="preserve"> Lamut,  Bimpal</t>
  </si>
  <si>
    <t xml:space="preserve"> Lamut,  Hapid</t>
  </si>
  <si>
    <t xml:space="preserve"> Lamut,  Holowon</t>
  </si>
  <si>
    <t xml:space="preserve"> Lamut,  Lawig</t>
  </si>
  <si>
    <t xml:space="preserve"> Lamut,  Lucban</t>
  </si>
  <si>
    <t xml:space="preserve"> Lamut,  Mabatobato (Lamut)</t>
  </si>
  <si>
    <t xml:space="preserve"> Lamut,  Magulon</t>
  </si>
  <si>
    <t xml:space="preserve"> Lamut,  Nayon</t>
  </si>
  <si>
    <t xml:space="preserve"> Lamut,  Panopdopan</t>
  </si>
  <si>
    <t xml:space="preserve"> Lamut,  Payawan</t>
  </si>
  <si>
    <t xml:space="preserve"> Lamut,  Pieza</t>
  </si>
  <si>
    <t xml:space="preserve"> Lamut,  Poblacion East</t>
  </si>
  <si>
    <t xml:space="preserve"> Lamut,  Poblacion West</t>
  </si>
  <si>
    <t xml:space="preserve"> Lamut,  Pugol (Ifugao Reservation)</t>
  </si>
  <si>
    <t xml:space="preserve"> Lamut,  Salamague</t>
  </si>
  <si>
    <t xml:space="preserve"> Lamut,  Sanafe</t>
  </si>
  <si>
    <t xml:space="preserve"> Lamut,  Umilag</t>
  </si>
  <si>
    <t xml:space="preserve"> Mayoyao,  Aduyongan</t>
  </si>
  <si>
    <t xml:space="preserve"> Mayoyao,  Alimit</t>
  </si>
  <si>
    <t xml:space="preserve"> Mayoyao,  Ayangan</t>
  </si>
  <si>
    <t xml:space="preserve"> Mayoyao,  Balangbang</t>
  </si>
  <si>
    <t xml:space="preserve"> Mayoyao,  Banao</t>
  </si>
  <si>
    <t xml:space="preserve"> Mayoyao,  Banhal</t>
  </si>
  <si>
    <t xml:space="preserve"> Mayoyao,  Bato-Alatbang</t>
  </si>
  <si>
    <t xml:space="preserve"> Mayoyao,  Bongan</t>
  </si>
  <si>
    <t xml:space="preserve"> Mayoyao,  Buninan</t>
  </si>
  <si>
    <t xml:space="preserve"> Mayoyao,  Chaya</t>
  </si>
  <si>
    <t xml:space="preserve"> Mayoyao,  Chumang</t>
  </si>
  <si>
    <t xml:space="preserve"> Mayoyao,  Epeng</t>
  </si>
  <si>
    <t xml:space="preserve"> Mayoyao,  Guinihon</t>
  </si>
  <si>
    <t xml:space="preserve"> Mayoyao,  Inwaloy</t>
  </si>
  <si>
    <t xml:space="preserve"> Mayoyao,  Langayan</t>
  </si>
  <si>
    <t xml:space="preserve"> Mayoyao,  Liwo</t>
  </si>
  <si>
    <t xml:space="preserve"> Mayoyao,  Maga</t>
  </si>
  <si>
    <t xml:space="preserve"> Mayoyao,  Magulon</t>
  </si>
  <si>
    <t xml:space="preserve"> Mayoyao,  Mapawoy</t>
  </si>
  <si>
    <t xml:space="preserve"> Mayoyao,  Mayoyao Proper</t>
  </si>
  <si>
    <t xml:space="preserve"> Mayoyao,  Mongol</t>
  </si>
  <si>
    <t xml:space="preserve"> Mayoyao,  Nalbu</t>
  </si>
  <si>
    <t xml:space="preserve"> Mayoyao,  Nattum</t>
  </si>
  <si>
    <t xml:space="preserve"> Mayoyao,  Palaad</t>
  </si>
  <si>
    <t xml:space="preserve"> Mayoyao,  Poblacion</t>
  </si>
  <si>
    <t xml:space="preserve"> Mayoyao,  Talboc</t>
  </si>
  <si>
    <t xml:space="preserve"> Mayoyao,  Tulaed</t>
  </si>
  <si>
    <t xml:space="preserve"> Tinoc,  Ahin</t>
  </si>
  <si>
    <t xml:space="preserve"> Tinoc,  Ap-Apid</t>
  </si>
  <si>
    <t xml:space="preserve"> Tinoc,  Binablayan</t>
  </si>
  <si>
    <t xml:space="preserve"> Tinoc,  Danggo</t>
  </si>
  <si>
    <t xml:space="preserve"> Tinoc,  Eheb</t>
  </si>
  <si>
    <t xml:space="preserve"> Tinoc,  Gumhang</t>
  </si>
  <si>
    <t xml:space="preserve"> Tinoc,  Impugong</t>
  </si>
  <si>
    <t xml:space="preserve"> Tinoc,  Luhong</t>
  </si>
  <si>
    <t xml:space="preserve"> Tinoc,  Tinoc</t>
  </si>
  <si>
    <t xml:space="preserve"> Tinoc,  Tukucan</t>
  </si>
  <si>
    <t xml:space="preserve"> Tinoc,  Tulludan</t>
  </si>
  <si>
    <t xml:space="preserve"> Tinoc,  Wangwang</t>
  </si>
  <si>
    <t xml:space="preserve"> Adams,  Adams (Pob.)</t>
  </si>
  <si>
    <t xml:space="preserve"> Bacarra,  Bani</t>
  </si>
  <si>
    <t xml:space="preserve"> Bacarra,  Buyon</t>
  </si>
  <si>
    <t xml:space="preserve"> Bacarra,  Cabaruan</t>
  </si>
  <si>
    <t xml:space="preserve"> Bacarra,  Cabulalaan</t>
  </si>
  <si>
    <t xml:space="preserve"> Bacarra,  Cabusligan</t>
  </si>
  <si>
    <t xml:space="preserve"> Bacarra,  Cadaratan</t>
  </si>
  <si>
    <t xml:space="preserve"> Bacarra,  Calioet-Libong</t>
  </si>
  <si>
    <t xml:space="preserve"> Bacarra,  Casilian</t>
  </si>
  <si>
    <t xml:space="preserve"> Bacarra,  Corocor</t>
  </si>
  <si>
    <t xml:space="preserve"> Bacarra,  Duripes</t>
  </si>
  <si>
    <t xml:space="preserve"> Bacarra,  Ganagan</t>
  </si>
  <si>
    <t xml:space="preserve"> Bacarra,  Libtong</t>
  </si>
  <si>
    <t xml:space="preserve"> Bacarra,  Macupit</t>
  </si>
  <si>
    <t xml:space="preserve"> Bacarra,  Nambaran</t>
  </si>
  <si>
    <t xml:space="preserve"> Bacarra,  Natba</t>
  </si>
  <si>
    <t xml:space="preserve"> Bacarra,  Paninaan</t>
  </si>
  <si>
    <t xml:space="preserve"> Bacarra,  Pasiocan</t>
  </si>
  <si>
    <t xml:space="preserve"> Bacarra,  Pasngal</t>
  </si>
  <si>
    <t xml:space="preserve"> Bacarra,  Pipias</t>
  </si>
  <si>
    <t xml:space="preserve"> Bacarra,  Pulangi</t>
  </si>
  <si>
    <t xml:space="preserve"> Bacarra,  Pungto</t>
  </si>
  <si>
    <t xml:space="preserve"> Bacarra,  San Agustin I (Pob.)</t>
  </si>
  <si>
    <t xml:space="preserve"> Bacarra,  San Agustin Ii (Pob.)</t>
  </si>
  <si>
    <t xml:space="preserve"> Bacarra,  San Andres I (Pob.)</t>
  </si>
  <si>
    <t xml:space="preserve"> Bacarra,  San Andres Ii (Pob.)</t>
  </si>
  <si>
    <t xml:space="preserve"> Bacarra,  San Gabriel I (Pob.)</t>
  </si>
  <si>
    <t xml:space="preserve"> Bacarra,  San Gabriel Ii (Pob.)</t>
  </si>
  <si>
    <t xml:space="preserve"> Bacarra,  San Pedro I (Pob.)</t>
  </si>
  <si>
    <t xml:space="preserve"> Bacarra,  San Pedro Ii (Pob.)</t>
  </si>
  <si>
    <t xml:space="preserve"> Bacarra,  San Roque I (Pob.)</t>
  </si>
  <si>
    <t xml:space="preserve"> Bacarra,  San Roque Ii (Pob.)</t>
  </si>
  <si>
    <t xml:space="preserve"> Bacarra,  San Simon I (Pob.)</t>
  </si>
  <si>
    <t xml:space="preserve"> Bacarra,  San Simon Ii (Pob.)</t>
  </si>
  <si>
    <t xml:space="preserve"> Bacarra,  San Vicente (Pob.)</t>
  </si>
  <si>
    <t xml:space="preserve"> Bacarra,  Sangil</t>
  </si>
  <si>
    <t xml:space="preserve"> Bacarra,  Santa Filomena I (Pob.)</t>
  </si>
  <si>
    <t xml:space="preserve"> Bacarra,  Santa Filomena Ii (Pob.)</t>
  </si>
  <si>
    <t xml:space="preserve"> Bacarra,  Santa Rita (Pob.)</t>
  </si>
  <si>
    <t xml:space="preserve"> Bacarra,  Santo Cristo I (Pob.)</t>
  </si>
  <si>
    <t xml:space="preserve"> Bacarra,  Santo Cristo Ii (Pob.)</t>
  </si>
  <si>
    <t xml:space="preserve"> Bacarra,  Tambidao</t>
  </si>
  <si>
    <t xml:space="preserve"> Bacarra,  Teppang</t>
  </si>
  <si>
    <t xml:space="preserve"> Bacarra,  Tubburan</t>
  </si>
  <si>
    <t xml:space="preserve"> Badoc,  Alay-Nangbabaan (Alay 15-B)</t>
  </si>
  <si>
    <t xml:space="preserve"> Badoc,  Alogoog</t>
  </si>
  <si>
    <t xml:space="preserve"> Badoc,  Ar-Arusip</t>
  </si>
  <si>
    <t xml:space="preserve"> Badoc,  Aring</t>
  </si>
  <si>
    <t xml:space="preserve"> Badoc,  Balbaldez</t>
  </si>
  <si>
    <t xml:space="preserve"> Badoc,  Bato</t>
  </si>
  <si>
    <t xml:space="preserve"> Badoc,  Camanga</t>
  </si>
  <si>
    <t xml:space="preserve"> Badoc,  Canaan (Pob.)</t>
  </si>
  <si>
    <t xml:space="preserve"> Badoc,  Caraitan</t>
  </si>
  <si>
    <t xml:space="preserve"> Badoc,  Gabut Norte</t>
  </si>
  <si>
    <t xml:space="preserve"> Badoc,  Gabut Sur</t>
  </si>
  <si>
    <t xml:space="preserve"> Badoc,  Garreta (Pob.)</t>
  </si>
  <si>
    <t xml:space="preserve"> Badoc,  La Virgen Milagrosa (Paguetpet)</t>
  </si>
  <si>
    <t xml:space="preserve"> Badoc,  Labut</t>
  </si>
  <si>
    <t xml:space="preserve"> Badoc,  Lacuben</t>
  </si>
  <si>
    <t xml:space="preserve"> Badoc,  Lubigan</t>
  </si>
  <si>
    <t xml:space="preserve"> Badoc,  Mabusag Norte</t>
  </si>
  <si>
    <t xml:space="preserve"> Badoc,  Mabusag Sur</t>
  </si>
  <si>
    <t xml:space="preserve"> Badoc,  Madupayas</t>
  </si>
  <si>
    <t xml:space="preserve"> Badoc,  Morong</t>
  </si>
  <si>
    <t xml:space="preserve"> Badoc,  Nagrebcan</t>
  </si>
  <si>
    <t xml:space="preserve"> Badoc,  Napu</t>
  </si>
  <si>
    <t xml:space="preserve"> Badoc,  Pagsanahan Norte</t>
  </si>
  <si>
    <t xml:space="preserve"> Badoc,  Pagsanahan Sur</t>
  </si>
  <si>
    <t xml:space="preserve"> Badoc,  Paltit</t>
  </si>
  <si>
    <t xml:space="preserve"> Badoc,  Parang</t>
  </si>
  <si>
    <t xml:space="preserve"> Badoc,  Pasuc</t>
  </si>
  <si>
    <t xml:space="preserve"> Badoc,  Santa Cruz Norte</t>
  </si>
  <si>
    <t xml:space="preserve"> Badoc,  Santa Cruz Sur</t>
  </si>
  <si>
    <t xml:space="preserve"> Badoc,  Saud</t>
  </si>
  <si>
    <t xml:space="preserve"> Badoc,  Turod</t>
  </si>
  <si>
    <t xml:space="preserve"> Bangui,  Abaca</t>
  </si>
  <si>
    <t xml:space="preserve"> Bangui,  Bacsil</t>
  </si>
  <si>
    <t xml:space="preserve"> Bangui,  Banban</t>
  </si>
  <si>
    <t xml:space="preserve"> Bangui,  Baruyen</t>
  </si>
  <si>
    <t xml:space="preserve"> Bangui,  Dadaor</t>
  </si>
  <si>
    <t xml:space="preserve"> Bangui,  Lanao</t>
  </si>
  <si>
    <t xml:space="preserve"> Bangui,  Malasin</t>
  </si>
  <si>
    <t xml:space="preserve"> Bangui,  Manayon</t>
  </si>
  <si>
    <t xml:space="preserve"> Bangui,  Masikil</t>
  </si>
  <si>
    <t xml:space="preserve"> Bangui,  Nagbalagan</t>
  </si>
  <si>
    <t xml:space="preserve"> Bangui,  Payac</t>
  </si>
  <si>
    <t xml:space="preserve"> Bangui,  San Lorenzo (Pob.)</t>
  </si>
  <si>
    <t xml:space="preserve"> Bangui,  Taguiporo</t>
  </si>
  <si>
    <t xml:space="preserve"> Bangui,  Utol</t>
  </si>
  <si>
    <t xml:space="preserve"> Banna (Espiritu),  Balioeg</t>
  </si>
  <si>
    <t xml:space="preserve"> Banna (Espiritu),  Bangsar</t>
  </si>
  <si>
    <t xml:space="preserve"> Banna (Espiritu),  Barbarangay</t>
  </si>
  <si>
    <t xml:space="preserve"> Banna (Espiritu),  Binacag</t>
  </si>
  <si>
    <t xml:space="preserve"> Banna (Espiritu),  Bomitog</t>
  </si>
  <si>
    <t xml:space="preserve"> Banna (Espiritu),  Bugasi</t>
  </si>
  <si>
    <t xml:space="preserve"> Banna (Espiritu),  Caestebanan</t>
  </si>
  <si>
    <t xml:space="preserve"> Banna (Espiritu),  Caribquib</t>
  </si>
  <si>
    <t xml:space="preserve"> Banna (Espiritu),  Catagtaguen</t>
  </si>
  <si>
    <t xml:space="preserve"> Banna (Espiritu),  Crispina</t>
  </si>
  <si>
    <t xml:space="preserve"> Banna (Espiritu),  Hilario (Pob.)</t>
  </si>
  <si>
    <t xml:space="preserve"> Banna (Espiritu),  Imelda</t>
  </si>
  <si>
    <t xml:space="preserve"> Banna (Espiritu),  Lorenzo (Pob.)</t>
  </si>
  <si>
    <t xml:space="preserve"> Banna (Espiritu),  Macayepyep</t>
  </si>
  <si>
    <t xml:space="preserve"> Banna (Espiritu),  Marcos (Pob.)</t>
  </si>
  <si>
    <t xml:space="preserve"> Banna (Espiritu),  Nagpatayan</t>
  </si>
  <si>
    <t xml:space="preserve"> Banna (Espiritu),  Sinamar</t>
  </si>
  <si>
    <t xml:space="preserve"> Banna (Espiritu),  Tabtabagan</t>
  </si>
  <si>
    <t xml:space="preserve"> Banna (Espiritu),  Valdez</t>
  </si>
  <si>
    <t xml:space="preserve"> Banna (Espiritu),  Valenciano (Pob.)</t>
  </si>
  <si>
    <t xml:space="preserve"> Burgos,  Ablan Sarat</t>
  </si>
  <si>
    <t xml:space="preserve"> Burgos,  Agaga</t>
  </si>
  <si>
    <t xml:space="preserve"> Burgos,  Bayog</t>
  </si>
  <si>
    <t xml:space="preserve"> Burgos,  Bobon</t>
  </si>
  <si>
    <t xml:space="preserve"> Burgos,  Buduan (Malituek)</t>
  </si>
  <si>
    <t xml:space="preserve"> Burgos,  Nagsurot</t>
  </si>
  <si>
    <t xml:space="preserve"> Burgos,  Paayas</t>
  </si>
  <si>
    <t xml:space="preserve"> Burgos,  Pagali</t>
  </si>
  <si>
    <t xml:space="preserve"> Burgos,  Poblacion</t>
  </si>
  <si>
    <t xml:space="preserve"> Burgos,  Saoit</t>
  </si>
  <si>
    <t xml:space="preserve"> Burgos,  Tanap</t>
  </si>
  <si>
    <t xml:space="preserve"> Carasi,  Angset</t>
  </si>
  <si>
    <t xml:space="preserve"> Carasi,  Barbaqueso (Pob.)</t>
  </si>
  <si>
    <t xml:space="preserve"> Carasi,  Virbira</t>
  </si>
  <si>
    <t xml:space="preserve"> City Of Batac,  Ablan Pob. (Labucao)</t>
  </si>
  <si>
    <t xml:space="preserve"> City Of Batac,  Acosta Pob. (Iloilo)</t>
  </si>
  <si>
    <t xml:space="preserve"> City Of Batac,  Aglipay (Pob.)</t>
  </si>
  <si>
    <t xml:space="preserve"> City Of Batac,  Baay</t>
  </si>
  <si>
    <t xml:space="preserve"> City Of Batac,  Baligat</t>
  </si>
  <si>
    <t xml:space="preserve"> City Of Batac,  Baoa East</t>
  </si>
  <si>
    <t xml:space="preserve"> City Of Batac,  Baoa West</t>
  </si>
  <si>
    <t xml:space="preserve"> City Of Batac,  Barani (Pob.)</t>
  </si>
  <si>
    <t xml:space="preserve"> City Of Batac,  Ben-Agan (Pob.)</t>
  </si>
  <si>
    <t xml:space="preserve"> City Of Batac,  Bil-Loca</t>
  </si>
  <si>
    <t xml:space="preserve"> City Of Batac,  Biningan</t>
  </si>
  <si>
    <t xml:space="preserve"> City Of Batac,  Bungon</t>
  </si>
  <si>
    <t xml:space="preserve"> City Of Batac,  Callaguip (Pob.)</t>
  </si>
  <si>
    <t xml:space="preserve"> City Of Batac,  Camandingan</t>
  </si>
  <si>
    <t xml:space="preserve"> City Of Batac,  Camguidan</t>
  </si>
  <si>
    <t xml:space="preserve"> City Of Batac,  Cangrunaan (Pob.)</t>
  </si>
  <si>
    <t xml:space="preserve"> City Of Batac,  Capacuan</t>
  </si>
  <si>
    <t xml:space="preserve"> City Of Batac,  Caunayan (Pob.)</t>
  </si>
  <si>
    <t xml:space="preserve"> City Of Batac,  Colo</t>
  </si>
  <si>
    <t xml:space="preserve"> City Of Batac,  Dariwdiw</t>
  </si>
  <si>
    <t xml:space="preserve"> City Of Batac,  Lacub (Pob.)</t>
  </si>
  <si>
    <t xml:space="preserve"> City Of Batac,  Mabaleng</t>
  </si>
  <si>
    <t xml:space="preserve"> City Of Batac,  Magnuang</t>
  </si>
  <si>
    <t xml:space="preserve"> City Of Batac,  Maipalig</t>
  </si>
  <si>
    <t xml:space="preserve"> City Of Batac,  Nagbacalan</t>
  </si>
  <si>
    <t xml:space="preserve"> City Of Batac,  Naguirangan</t>
  </si>
  <si>
    <t xml:space="preserve"> City Of Batac,  Palongpong</t>
  </si>
  <si>
    <t xml:space="preserve"> City Of Batac,  Palpalicong (Pob.)</t>
  </si>
  <si>
    <t xml:space="preserve"> City Of Batac,  Parangopong</t>
  </si>
  <si>
    <t xml:space="preserve"> City Of Batac,  Payao</t>
  </si>
  <si>
    <t xml:space="preserve"> City Of Batac,  Pimentel (Cubol)</t>
  </si>
  <si>
    <t xml:space="preserve"> City Of Batac,  Quiling Norte</t>
  </si>
  <si>
    <t xml:space="preserve"> City Of Batac,  Quiling Sur</t>
  </si>
  <si>
    <t xml:space="preserve"> City Of Batac,  Quiom</t>
  </si>
  <si>
    <t xml:space="preserve"> City Of Batac,  Rayuray</t>
  </si>
  <si>
    <t xml:space="preserve"> City Of Batac,  Ricarte Pob. (Nalasin)</t>
  </si>
  <si>
    <t xml:space="preserve"> City Of Batac,  San Julian (Pob.)</t>
  </si>
  <si>
    <t xml:space="preserve"> City Of Batac,  San Mateo</t>
  </si>
  <si>
    <t xml:space="preserve"> City Of Batac,  San Pedro</t>
  </si>
  <si>
    <t xml:space="preserve"> City Of Batac,  Suabit (Pob.)</t>
  </si>
  <si>
    <t xml:space="preserve"> City Of Batac,  Sumader</t>
  </si>
  <si>
    <t xml:space="preserve"> City Of Batac,  Tabug</t>
  </si>
  <si>
    <t xml:space="preserve"> City Of Batac,  Valdez Pob. (Caoayan)</t>
  </si>
  <si>
    <t xml:space="preserve"> City Of Laoag (Capital),  Bgy. No. 1 San Lorenzo (Pob.)</t>
  </si>
  <si>
    <t xml:space="preserve"> City Of Laoag (Capital),  Bgy. No. 10 San Jose (Pob.)</t>
  </si>
  <si>
    <t xml:space="preserve"> City Of Laoag (Capital),  Bgy. No. 11 Santa Balbina (Pob.)</t>
  </si>
  <si>
    <t xml:space="preserve"> City Of Laoag (Capital),  Bgy. No. 12 San Isidro (Pob.)</t>
  </si>
  <si>
    <t xml:space="preserve"> City Of Laoag (Capital),  Bgy. No. 13 Nstra. Sra. De Visitacion (Pob.)</t>
  </si>
  <si>
    <t xml:space="preserve"> City Of Laoag (Capital),  Bgy. No. 14 Santo Tomas (Pob.)</t>
  </si>
  <si>
    <t xml:space="preserve"> City Of Laoag (Capital),  Bgy. No. 15 San Guillermo (Pob.)</t>
  </si>
  <si>
    <t xml:space="preserve"> City Of Laoag (Capital),  Bgy. No. 16 San Jacinto (Pob.)</t>
  </si>
  <si>
    <t xml:space="preserve"> City Of Laoag (Capital),  Bgy. No. 17 San Francisco (Pob.)</t>
  </si>
  <si>
    <t xml:space="preserve"> City Of Laoag (Capital),  Bgy. No. 19 Santa Marcela (Pob.)</t>
  </si>
  <si>
    <t xml:space="preserve"> City Of Laoag (Capital),  Bgy. No. 2 Santa Joaquina (Pob.)</t>
  </si>
  <si>
    <t xml:space="preserve"> City Of Laoag (Capital),  Bgy. No. 20 San Miguel (Pob.)</t>
  </si>
  <si>
    <t xml:space="preserve"> City Of Laoag (Capital),  Bgy. No. 21 San Pedro (Pob.)</t>
  </si>
  <si>
    <t xml:space="preserve"> City Of Laoag (Capital),  Bgy. No. 22 San Andres (Pob.)</t>
  </si>
  <si>
    <t xml:space="preserve"> City Of Laoag (Capital),  Bgy. No. 23 San Matias (Pob.)</t>
  </si>
  <si>
    <t xml:space="preserve"> City Of Laoag (Capital),  Bgy. No. 24 Nstra. Sra. De Consolacion (Pob.)</t>
  </si>
  <si>
    <t xml:space="preserve"> City Of Laoag (Capital),  Bgy. No. 25 Santa Cayetana (Pob.)</t>
  </si>
  <si>
    <t xml:space="preserve"> City Of Laoag (Capital),  Bgy. No. 26 San Marcelino (Pob.)</t>
  </si>
  <si>
    <t xml:space="preserve"> City Of Laoag (Capital),  Bgy. No. 27 Nstra. Sra. De Soledad (Pob.)</t>
  </si>
  <si>
    <t xml:space="preserve"> City Of Laoag (Capital),  Bgy. No. 28 San Bernardo (Pob.)</t>
  </si>
  <si>
    <t xml:space="preserve"> City Of Laoag (Capital),  Bgy. No. 29 Santo Tomas (Pob.)</t>
  </si>
  <si>
    <t xml:space="preserve"> City Of Laoag (Capital),  Bgy. No. 3 Nstra. Sra. Del Rosario (Pob.)</t>
  </si>
  <si>
    <t xml:space="preserve"> City Of Laoag (Capital),  Bgy. No. 30-A Suyo</t>
  </si>
  <si>
    <t xml:space="preserve"> City Of Laoag (Capital),  Bgy. No. 30-B Santa Maria</t>
  </si>
  <si>
    <t xml:space="preserve"> City Of Laoag (Capital),  Bgy. No. 31 Talingaan</t>
  </si>
  <si>
    <t xml:space="preserve"> City Of Laoag (Capital),  Bgy. No. 32-A La Paz East</t>
  </si>
  <si>
    <t xml:space="preserve"> City Of Laoag (Capital),  Bgy. No. 32-B La Paz West</t>
  </si>
  <si>
    <t xml:space="preserve"> City Of Laoag (Capital),  Bgy. No. 32-C La Paz East</t>
  </si>
  <si>
    <t xml:space="preserve"> City Of Laoag (Capital),  Bgy. No. 33-A La Paz Proper</t>
  </si>
  <si>
    <t xml:space="preserve"> City Of Laoag (Capital),  Bgy. No. 33-B La Paz Proper</t>
  </si>
  <si>
    <t xml:space="preserve"> City Of Laoag (Capital),  Bgy. No. 34-A Gabu Norte West</t>
  </si>
  <si>
    <t xml:space="preserve"> City Of Laoag (Capital),  Bgy. No. 34-B Gabu Norte East</t>
  </si>
  <si>
    <t xml:space="preserve"> City Of Laoag (Capital),  Bgy. No. 35 Gabu Sur</t>
  </si>
  <si>
    <t xml:space="preserve"> City Of Laoag (Capital),  Bgy. No. 36 Araniw</t>
  </si>
  <si>
    <t xml:space="preserve"> City Of Laoag (Capital),  Bgy. No. 37 Calayab</t>
  </si>
  <si>
    <t xml:space="preserve"> City Of Laoag (Capital),  Bgy. No. 38-A Mangato East</t>
  </si>
  <si>
    <t xml:space="preserve"> City Of Laoag (Capital),  Bgy. No. 38-B Mangato West</t>
  </si>
  <si>
    <t xml:space="preserve"> City Of Laoag (Capital),  Bgy. No. 39 Santa Rosa</t>
  </si>
  <si>
    <t xml:space="preserve"> City Of Laoag (Capital),  Bgy. No. 4 San Guillermo (Pob.)</t>
  </si>
  <si>
    <t xml:space="preserve"> City Of Laoag (Capital),  Bgy. No. 40 Balatong</t>
  </si>
  <si>
    <t xml:space="preserve"> City Of Laoag (Capital),  Bgy. No. 41 Balacad</t>
  </si>
  <si>
    <t xml:space="preserve"> City Of Laoag (Capital),  Bgy. No. 42 Apaya</t>
  </si>
  <si>
    <t xml:space="preserve"> City Of Laoag (Capital),  Bgy. No. 43 Cavit</t>
  </si>
  <si>
    <t xml:space="preserve"> City Of Laoag (Capital),  Bgy. No. 44 Zamboanga</t>
  </si>
  <si>
    <t xml:space="preserve"> City Of Laoag (Capital),  Bgy. No. 45 Tangid</t>
  </si>
  <si>
    <t xml:space="preserve"> City Of Laoag (Capital),  Bgy. No. 46 Nalbo</t>
  </si>
  <si>
    <t xml:space="preserve"> City Of Laoag (Capital),  Bgy. No. 47 Bengcag</t>
  </si>
  <si>
    <t xml:space="preserve"> City Of Laoag (Capital),  Bgy. No. 48-B Cabungaan South</t>
  </si>
  <si>
    <t xml:space="preserve"> City Of Laoag (Capital),  Bgy. No. 49-A Darayday</t>
  </si>
  <si>
    <t xml:space="preserve"> City Of Laoag (Capital),  Bgy. No. 49-B Raraburan</t>
  </si>
  <si>
    <t xml:space="preserve"> City Of Laoag (Capital),  Bgy. No. 5 San Pedro (Pob.)</t>
  </si>
  <si>
    <t xml:space="preserve"> City Of Laoag (Capital),  Bgy. No. 50 Buttong</t>
  </si>
  <si>
    <t xml:space="preserve"> City Of Laoag (Capital),  Bgy. No. 51-A Nangalisan East</t>
  </si>
  <si>
    <t xml:space="preserve"> City Of Laoag (Capital),  Bgy. No. 51-B Nangalisan West</t>
  </si>
  <si>
    <t xml:space="preserve"> City Of Laoag (Capital),  Bgy. No. 52-A San Mateo</t>
  </si>
  <si>
    <t xml:space="preserve"> City Of Laoag (Capital),  Bgy. No. 52-B Lataag</t>
  </si>
  <si>
    <t xml:space="preserve"> City Of Laoag (Capital),  Bgy. No. 53 Rioeng</t>
  </si>
  <si>
    <t xml:space="preserve"> City Of Laoag (Capital),  Bgy. No. 54-A Lagui-Sail</t>
  </si>
  <si>
    <t xml:space="preserve"> City Of Laoag (Capital),  Bgy. No. 54-B Camangaan</t>
  </si>
  <si>
    <t xml:space="preserve"> City Of Laoag (Capital),  Bgy. No. 55-A Barit-Pandan</t>
  </si>
  <si>
    <t xml:space="preserve"> City Of Laoag (Capital),  Bgy. No. 55-B Salet-Bulangon</t>
  </si>
  <si>
    <t xml:space="preserve"> City Of Laoag (Capital),  Bgy. No. 55-C Vira</t>
  </si>
  <si>
    <t xml:space="preserve"> City Of Laoag (Capital),  Bgy. No. 56-A Bacsil North</t>
  </si>
  <si>
    <t xml:space="preserve"> City Of Laoag (Capital),  Bgy. No. 56-B Bacsil South</t>
  </si>
  <si>
    <t xml:space="preserve"> City Of Laoag (Capital),  Bgy. No. 57 Pila</t>
  </si>
  <si>
    <t xml:space="preserve"> City Of Laoag (Capital),  Bgy. No. 58 Casili</t>
  </si>
  <si>
    <t xml:space="preserve"> City Of Laoag (Capital),  Bgy. No. 59-A Dibua South</t>
  </si>
  <si>
    <t xml:space="preserve"> City Of Laoag (Capital),  Bgy. No. 59-B Dibua North</t>
  </si>
  <si>
    <t xml:space="preserve"> City Of Laoag (Capital),  Bgy. No. 6 San Agustin (Pob.)</t>
  </si>
  <si>
    <t xml:space="preserve"> City Of Laoag (Capital),  Bgy. No. 60-A Caaoacan</t>
  </si>
  <si>
    <t xml:space="preserve"> City Of Laoag (Capital),  Bgy. No. 60-B Madiladig</t>
  </si>
  <si>
    <t xml:space="preserve"> City Of Laoag (Capital),  Bgy. No. 61 Cataban</t>
  </si>
  <si>
    <t xml:space="preserve"> City Of Laoag (Capital),  Bgy. No. 62-A Navotas North</t>
  </si>
  <si>
    <t xml:space="preserve"> City Of Laoag (Capital),  Bgy. No. 62-B Navotas South</t>
  </si>
  <si>
    <t xml:space="preserve"> City Of Laoag (Capital),  Bgy. No. 7-A Nstra. Sra. De Natividad (Pob.)</t>
  </si>
  <si>
    <t xml:space="preserve"> City Of Laoag (Capital),  Bgy. No. 7-B Nstra. Sra. De Natividad (Pob.)</t>
  </si>
  <si>
    <t xml:space="preserve"> City Of Laoag (Capital),  Bgy. No. 8 San Vicente (Pob.)</t>
  </si>
  <si>
    <t xml:space="preserve"> City Of Laoag (Capital),  Bgy. No. 9 Santa Angela (Pob.)</t>
  </si>
  <si>
    <t xml:space="preserve"> City Of Laoag (Capital),  Bry. No. 18 San Quirino (Pob.)</t>
  </si>
  <si>
    <t xml:space="preserve"> City Of Laoag (Capital),  Bry. No. 48-A Cabungaan North</t>
  </si>
  <si>
    <t xml:space="preserve"> Currimao,  Anggapang Norte</t>
  </si>
  <si>
    <t xml:space="preserve"> Currimao,  Anggapang Sur</t>
  </si>
  <si>
    <t xml:space="preserve"> Currimao,  Bimmanga</t>
  </si>
  <si>
    <t xml:space="preserve"> Currimao,  Cabuusan</t>
  </si>
  <si>
    <t xml:space="preserve"> Currimao,  Comcomloong</t>
  </si>
  <si>
    <t xml:space="preserve"> Currimao,  Gaang</t>
  </si>
  <si>
    <t xml:space="preserve"> Currimao,  Lang-Ayan-Baramban</t>
  </si>
  <si>
    <t xml:space="preserve"> Currimao,  Lioes</t>
  </si>
  <si>
    <t xml:space="preserve"> Currimao,  Maglaoi Centro</t>
  </si>
  <si>
    <t xml:space="preserve"> Currimao,  Maglaoi Norte</t>
  </si>
  <si>
    <t xml:space="preserve"> Currimao,  Maglaoi Sur</t>
  </si>
  <si>
    <t xml:space="preserve"> Currimao,  Paguludan-Salindeg</t>
  </si>
  <si>
    <t xml:space="preserve"> Currimao,  Pangil</t>
  </si>
  <si>
    <t xml:space="preserve"> Currimao,  Pias Norte</t>
  </si>
  <si>
    <t xml:space="preserve"> Currimao,  Pias Sur</t>
  </si>
  <si>
    <t xml:space="preserve"> Currimao,  Poblacion I</t>
  </si>
  <si>
    <t xml:space="preserve"> Currimao,  Poblacion Ii</t>
  </si>
  <si>
    <t xml:space="preserve"> Currimao,  Salugan</t>
  </si>
  <si>
    <t xml:space="preserve"> Currimao,  San Simeon</t>
  </si>
  <si>
    <t xml:space="preserve"> Currimao,  Santa Cruz</t>
  </si>
  <si>
    <t xml:space="preserve"> Currimao,  Tapao-Tigue</t>
  </si>
  <si>
    <t xml:space="preserve"> Currimao,  Torre</t>
  </si>
  <si>
    <t xml:space="preserve"> Currimao,  Victoria</t>
  </si>
  <si>
    <t xml:space="preserve"> Dingras,  Albano (Pob.)</t>
  </si>
  <si>
    <t xml:space="preserve"> Dingras,  Bacsil</t>
  </si>
  <si>
    <t xml:space="preserve"> Dingras,  Bagut</t>
  </si>
  <si>
    <t xml:space="preserve"> Dingras,  Baresbes</t>
  </si>
  <si>
    <t xml:space="preserve"> Dingras,  Barong</t>
  </si>
  <si>
    <t xml:space="preserve"> Dingras,  Bungcag</t>
  </si>
  <si>
    <t xml:space="preserve"> Dingras,  Cali</t>
  </si>
  <si>
    <t xml:space="preserve"> Dingras,  Capasan</t>
  </si>
  <si>
    <t xml:space="preserve"> Dingras,  Dancel (Pob.)</t>
  </si>
  <si>
    <t xml:space="preserve"> Dingras,  Elizabeth</t>
  </si>
  <si>
    <t xml:space="preserve"> Dingras,  Espiritu</t>
  </si>
  <si>
    <t xml:space="preserve"> Dingras,  Foz</t>
  </si>
  <si>
    <t xml:space="preserve"> Dingras,  Guerrero (Pob.)</t>
  </si>
  <si>
    <t xml:space="preserve"> Dingras,  Lanas</t>
  </si>
  <si>
    <t xml:space="preserve"> Dingras,  Lumbad</t>
  </si>
  <si>
    <t xml:space="preserve"> Dingras,  Madamba (Pob.)</t>
  </si>
  <si>
    <t xml:space="preserve"> Dingras,  Mandaloque</t>
  </si>
  <si>
    <t xml:space="preserve"> Dingras,  Medina</t>
  </si>
  <si>
    <t xml:space="preserve"> Dingras,  Parado (Bangay)</t>
  </si>
  <si>
    <t xml:space="preserve"> Dingras,  Peralta (Pob.)</t>
  </si>
  <si>
    <t xml:space="preserve"> Dingras,  Puruganan (Pob.)</t>
  </si>
  <si>
    <t xml:space="preserve"> Dingras,  Root (Baldias)</t>
  </si>
  <si>
    <t xml:space="preserve"> Dingras,  Sagpatan</t>
  </si>
  <si>
    <t xml:space="preserve"> Dingras,  Saludares</t>
  </si>
  <si>
    <t xml:space="preserve"> Dingras,  San Esteban</t>
  </si>
  <si>
    <t xml:space="preserve"> Dingras,  San Francisco (Surrate)</t>
  </si>
  <si>
    <t xml:space="preserve"> Dingras,  San Marcelino (Padong)</t>
  </si>
  <si>
    <t xml:space="preserve"> Dingras,  San Marcos</t>
  </si>
  <si>
    <t xml:space="preserve"> Dingras,  Sulquiano (Sidiran)</t>
  </si>
  <si>
    <t xml:space="preserve"> Dingras,  Suyo</t>
  </si>
  <si>
    <t xml:space="preserve"> Dingras,  Ver (Naglayaan)</t>
  </si>
  <si>
    <t xml:space="preserve"> Dumalneg,  Cabaritan (Dumalneg)</t>
  </si>
  <si>
    <t xml:space="preserve"> Dumalneg,  Kalaw (Dumalneg)</t>
  </si>
  <si>
    <t xml:space="preserve"> Dumalneg,  Quibel (Dumalneg)</t>
  </si>
  <si>
    <t xml:space="preserve"> Dumalneg,  San Isidro</t>
  </si>
  <si>
    <t xml:space="preserve"> Marcos,  Cacafean</t>
  </si>
  <si>
    <t xml:space="preserve"> Marcos,  Daquioag</t>
  </si>
  <si>
    <t xml:space="preserve"> Marcos,  Elizabeth (Culao)</t>
  </si>
  <si>
    <t xml:space="preserve"> Marcos,  Escoda</t>
  </si>
  <si>
    <t xml:space="preserve"> Marcos,  Ferdinand</t>
  </si>
  <si>
    <t xml:space="preserve"> Marcos,  Fortuna</t>
  </si>
  <si>
    <t xml:space="preserve"> Marcos,  Imelda (Capariaan)</t>
  </si>
  <si>
    <t xml:space="preserve"> Marcos,  Lydia (Pob.)</t>
  </si>
  <si>
    <t xml:space="preserve"> Marcos,  Mabuti</t>
  </si>
  <si>
    <t xml:space="preserve"> Marcos,  Pacifico (Agunit)</t>
  </si>
  <si>
    <t xml:space="preserve"> Marcos,  Santiago</t>
  </si>
  <si>
    <t xml:space="preserve"> Marcos,  Tabucbuc (Ragas)</t>
  </si>
  <si>
    <t xml:space="preserve"> Marcos,  Valdez (Biding)</t>
  </si>
  <si>
    <t xml:space="preserve"> Nueva Era,  Acnam</t>
  </si>
  <si>
    <t xml:space="preserve"> Nueva Era,  Barangobong</t>
  </si>
  <si>
    <t xml:space="preserve"> Nueva Era,  Barikir</t>
  </si>
  <si>
    <t xml:space="preserve"> Nueva Era,  Bugayong</t>
  </si>
  <si>
    <t xml:space="preserve"> Nueva Era,  Cabittauran</t>
  </si>
  <si>
    <t xml:space="preserve"> Nueva Era,  Caray</t>
  </si>
  <si>
    <t xml:space="preserve"> Nueva Era,  Garnaden</t>
  </si>
  <si>
    <t xml:space="preserve"> Nueva Era,  Naguillan (Pagpag-Ong)</t>
  </si>
  <si>
    <t xml:space="preserve"> Nueva Era,  Poblacion</t>
  </si>
  <si>
    <t xml:space="preserve"> Nueva Era,  Santo Nino</t>
  </si>
  <si>
    <t xml:space="preserve"> Nueva Era,  Uguis</t>
  </si>
  <si>
    <t xml:space="preserve"> Pagudpud,  Aggasi</t>
  </si>
  <si>
    <t xml:space="preserve"> Pagudpud,  Baduang</t>
  </si>
  <si>
    <t xml:space="preserve"> Pagudpud,  Balaoi</t>
  </si>
  <si>
    <t xml:space="preserve"> Pagudpud,  Burayoc</t>
  </si>
  <si>
    <t xml:space="preserve"> Pagudpud,  Caparispisan</t>
  </si>
  <si>
    <t xml:space="preserve"> Pagudpud,  Caunayan</t>
  </si>
  <si>
    <t xml:space="preserve"> Pagudpud,  Dampig</t>
  </si>
  <si>
    <t xml:space="preserve"> Pagudpud,  Ligaya</t>
  </si>
  <si>
    <t xml:space="preserve"> Pagudpud,  Pancian</t>
  </si>
  <si>
    <t xml:space="preserve"> Pagudpud,  Pasaleng</t>
  </si>
  <si>
    <t xml:space="preserve"> Pagudpud,  Poblacion 1</t>
  </si>
  <si>
    <t xml:space="preserve"> Pagudpud,  Poblacion 2</t>
  </si>
  <si>
    <t xml:space="preserve"> Pagudpud,  Saguigui</t>
  </si>
  <si>
    <t xml:space="preserve"> Pagudpud,  Saud</t>
  </si>
  <si>
    <t xml:space="preserve"> Pagudpud,  Subec</t>
  </si>
  <si>
    <t xml:space="preserve"> Pagudpud,  Tarrag</t>
  </si>
  <si>
    <t xml:space="preserve"> Paoay,  Bacsil</t>
  </si>
  <si>
    <t xml:space="preserve"> Paoay,  Cabagoan</t>
  </si>
  <si>
    <t xml:space="preserve"> Paoay,  Cabangaran</t>
  </si>
  <si>
    <t xml:space="preserve"> Paoay,  Callaguip</t>
  </si>
  <si>
    <t xml:space="preserve"> Paoay,  Cayubog</t>
  </si>
  <si>
    <t xml:space="preserve"> Paoay,  Dolores</t>
  </si>
  <si>
    <t xml:space="preserve"> Paoay,  Laoa</t>
  </si>
  <si>
    <t xml:space="preserve"> Paoay,  Masintoc</t>
  </si>
  <si>
    <t xml:space="preserve"> Paoay,  Monte</t>
  </si>
  <si>
    <t xml:space="preserve"> Paoay,  Mumulaan</t>
  </si>
  <si>
    <t xml:space="preserve"> Paoay,  Nagbacalan</t>
  </si>
  <si>
    <t xml:space="preserve"> Paoay,  Nalasin</t>
  </si>
  <si>
    <t xml:space="preserve"> Paoay,  Nanguyudan</t>
  </si>
  <si>
    <t xml:space="preserve"> Paoay,  Oaig-Upay-Abulao</t>
  </si>
  <si>
    <t xml:space="preserve"> Paoay,  Pambaran</t>
  </si>
  <si>
    <t xml:space="preserve"> Paoay,  Pannaratan (Pob.)</t>
  </si>
  <si>
    <t xml:space="preserve"> Paoay,  Paratong</t>
  </si>
  <si>
    <t xml:space="preserve"> Paoay,  Pasil</t>
  </si>
  <si>
    <t xml:space="preserve"> Paoay,  Salbang (Pob.)</t>
  </si>
  <si>
    <t xml:space="preserve"> Paoay,  San Agustin</t>
  </si>
  <si>
    <t xml:space="preserve"> Paoay,  San Blas (Pob.)</t>
  </si>
  <si>
    <t xml:space="preserve"> Paoay,  San Juan</t>
  </si>
  <si>
    <t xml:space="preserve"> Paoay,  San Pedro</t>
  </si>
  <si>
    <t xml:space="preserve"> Paoay,  San Roque (Pob.)</t>
  </si>
  <si>
    <t xml:space="preserve"> Paoay,  Sangladan Pob. (Nalbuan)</t>
  </si>
  <si>
    <t xml:space="preserve"> Paoay,  Santa Rita (Pob.)</t>
  </si>
  <si>
    <t xml:space="preserve"> Paoay,  Sideg</t>
  </si>
  <si>
    <t xml:space="preserve"> Paoay,  Suba</t>
  </si>
  <si>
    <t xml:space="preserve"> Paoay,  Sungadan</t>
  </si>
  <si>
    <t xml:space="preserve"> Paoay,  Surgui</t>
  </si>
  <si>
    <t xml:space="preserve"> Paoay,  Veronica</t>
  </si>
  <si>
    <t xml:space="preserve"> Pasuquin,  Batuli</t>
  </si>
  <si>
    <t xml:space="preserve"> Pasuquin,  Binsang</t>
  </si>
  <si>
    <t xml:space="preserve"> Pasuquin,  Caruan</t>
  </si>
  <si>
    <t xml:space="preserve"> Pasuquin,  Carusikis</t>
  </si>
  <si>
    <t xml:space="preserve"> Pasuquin,  Carusipan</t>
  </si>
  <si>
    <t xml:space="preserve"> Pasuquin,  Dadaeman</t>
  </si>
  <si>
    <t xml:space="preserve"> Pasuquin,  Darupidip</t>
  </si>
  <si>
    <t xml:space="preserve"> Pasuquin,  Davila</t>
  </si>
  <si>
    <t xml:space="preserve"> Pasuquin,  Dilanis</t>
  </si>
  <si>
    <t xml:space="preserve"> Pasuquin,  Dilavo</t>
  </si>
  <si>
    <t xml:space="preserve"> Pasuquin,  Estancia</t>
  </si>
  <si>
    <t xml:space="preserve"> Pasuquin,  Naglicuan</t>
  </si>
  <si>
    <t xml:space="preserve"> Pasuquin,  Nagsanga</t>
  </si>
  <si>
    <t xml:space="preserve"> Pasuquin,  Nalvo (Cababaan-Nalvo)</t>
  </si>
  <si>
    <t xml:space="preserve"> Pasuquin,  Ngabangab</t>
  </si>
  <si>
    <t xml:space="preserve"> Pasuquin,  Pangil</t>
  </si>
  <si>
    <t xml:space="preserve"> Pasuquin,  Poblacion 1</t>
  </si>
  <si>
    <t xml:space="preserve"> Pasuquin,  Poblacion 2</t>
  </si>
  <si>
    <t xml:space="preserve"> Pasuquin,  Poblacion 3</t>
  </si>
  <si>
    <t xml:space="preserve"> Pasuquin,  Poblacion 4</t>
  </si>
  <si>
    <t xml:space="preserve"> Pasuquin,  Pragata (Pragata-Bungro)</t>
  </si>
  <si>
    <t xml:space="preserve"> Pasuquin,  Puyupuyan</t>
  </si>
  <si>
    <t xml:space="preserve"> Pasuquin,  Salpad</t>
  </si>
  <si>
    <t xml:space="preserve"> Pasuquin,  San Juan</t>
  </si>
  <si>
    <t xml:space="preserve"> Pasuquin,  Santa Catalina</t>
  </si>
  <si>
    <t xml:space="preserve"> Pasuquin,  Santa Matilde</t>
  </si>
  <si>
    <t xml:space="preserve"> Pasuquin,  Sapat</t>
  </si>
  <si>
    <t xml:space="preserve"> Pasuquin,  Sulbec</t>
  </si>
  <si>
    <t xml:space="preserve"> Pasuquin,  Sulongan</t>
  </si>
  <si>
    <t xml:space="preserve"> Pasuquin,  Surong</t>
  </si>
  <si>
    <t xml:space="preserve"> Pasuquin,  Susugaen</t>
  </si>
  <si>
    <t xml:space="preserve"> Pasuquin,  Tabungao</t>
  </si>
  <si>
    <t xml:space="preserve"> Pasuquin,  Tadao</t>
  </si>
  <si>
    <t xml:space="preserve"> Piddig,  Ab-Abut</t>
  </si>
  <si>
    <t xml:space="preserve"> Piddig,  Abucay</t>
  </si>
  <si>
    <t xml:space="preserve"> Piddig,  Anao (Pob.)</t>
  </si>
  <si>
    <t xml:space="preserve"> Piddig,  Arua-Ay</t>
  </si>
  <si>
    <t xml:space="preserve"> Piddig,  Bimmanga</t>
  </si>
  <si>
    <t xml:space="preserve"> Piddig,  Boyboy</t>
  </si>
  <si>
    <t xml:space="preserve"> Piddig,  Cabaroan (Pob.)</t>
  </si>
  <si>
    <t xml:space="preserve"> Piddig,  Calambeg</t>
  </si>
  <si>
    <t xml:space="preserve"> Piddig,  Callusa</t>
  </si>
  <si>
    <t xml:space="preserve"> Piddig,  Dupitac</t>
  </si>
  <si>
    <t xml:space="preserve"> Piddig,  Estancia</t>
  </si>
  <si>
    <t xml:space="preserve"> Piddig,  Gayamat</t>
  </si>
  <si>
    <t xml:space="preserve"> Piddig,  Lagandit</t>
  </si>
  <si>
    <t xml:space="preserve"> Piddig,  Libnaoan</t>
  </si>
  <si>
    <t xml:space="preserve"> Piddig,  Loing (Pob.)</t>
  </si>
  <si>
    <t xml:space="preserve"> Piddig,  Maab-Abaca</t>
  </si>
  <si>
    <t xml:space="preserve"> Piddig,  Mangitayag</t>
  </si>
  <si>
    <t xml:space="preserve"> Piddig,  Maruaya</t>
  </si>
  <si>
    <t xml:space="preserve"> Piddig,  San Antonio</t>
  </si>
  <si>
    <t xml:space="preserve"> Piddig,  Santa Maria</t>
  </si>
  <si>
    <t xml:space="preserve"> Piddig,  Sucsuquen</t>
  </si>
  <si>
    <t xml:space="preserve"> Piddig,  Tangaoan</t>
  </si>
  <si>
    <t xml:space="preserve"> Piddig,  Tonoton</t>
  </si>
  <si>
    <t xml:space="preserve"> Pinili,  Aglipay</t>
  </si>
  <si>
    <t xml:space="preserve"> Pinili,  Apatut-Lubong</t>
  </si>
  <si>
    <t xml:space="preserve"> Pinili,  Badio</t>
  </si>
  <si>
    <t xml:space="preserve"> Pinili,  Barbar</t>
  </si>
  <si>
    <t xml:space="preserve"> Pinili,  Buanga</t>
  </si>
  <si>
    <t xml:space="preserve"> Pinili,  Bulbulala</t>
  </si>
  <si>
    <t xml:space="preserve"> Pinili,  Bungro</t>
  </si>
  <si>
    <t xml:space="preserve"> Pinili,  Cabaroan</t>
  </si>
  <si>
    <t xml:space="preserve"> Pinili,  Capangdanan</t>
  </si>
  <si>
    <t xml:space="preserve"> Pinili,  Dalayap</t>
  </si>
  <si>
    <t xml:space="preserve"> Pinili,  Darat</t>
  </si>
  <si>
    <t xml:space="preserve"> Pinili,  Gulpeng</t>
  </si>
  <si>
    <t xml:space="preserve"> Pinili,  Liliputen</t>
  </si>
  <si>
    <t xml:space="preserve"> Pinili,  Lumbaan-Bicbica</t>
  </si>
  <si>
    <t xml:space="preserve"> Pinili,  Nagtrigoan</t>
  </si>
  <si>
    <t xml:space="preserve"> Pinili,  Pagdilao (Pob.)</t>
  </si>
  <si>
    <t xml:space="preserve"> Pinili,  Pugaoan</t>
  </si>
  <si>
    <t xml:space="preserve"> Pinili,  Puritac</t>
  </si>
  <si>
    <t xml:space="preserve"> Pinili,  Puzol</t>
  </si>
  <si>
    <t xml:space="preserve"> Pinili,  Sacritan</t>
  </si>
  <si>
    <t xml:space="preserve"> Pinili,  Salanap</t>
  </si>
  <si>
    <t xml:space="preserve"> Pinili,  Santo Tomas</t>
  </si>
  <si>
    <t xml:space="preserve"> Pinili,  Tartarabang</t>
  </si>
  <si>
    <t xml:space="preserve"> Pinili,  Upon</t>
  </si>
  <si>
    <t xml:space="preserve"> Pinili,  Valbuena (Pob.)</t>
  </si>
  <si>
    <t xml:space="preserve"> San Nicolas,  San Agustin</t>
  </si>
  <si>
    <t xml:space="preserve"> San Nicolas,  San Baltazar (Pob.)</t>
  </si>
  <si>
    <t xml:space="preserve"> San Nicolas,  San Bartolome (Pob.)</t>
  </si>
  <si>
    <t xml:space="preserve"> San Nicolas,  San Cayetano (Pob.)</t>
  </si>
  <si>
    <t xml:space="preserve"> San Nicolas,  San Eugenio (Pob.)</t>
  </si>
  <si>
    <t xml:space="preserve"> San Nicolas,  San Fernando (Pob.)</t>
  </si>
  <si>
    <t xml:space="preserve"> San Nicolas,  San Francisco (Pob.)</t>
  </si>
  <si>
    <t xml:space="preserve"> San Nicolas,  San Gregorio (Pob.)</t>
  </si>
  <si>
    <t xml:space="preserve"> San Nicolas,  San Guillermo</t>
  </si>
  <si>
    <t xml:space="preserve"> San Nicolas,  San Ildefonso (Pob.)</t>
  </si>
  <si>
    <t xml:space="preserve"> San Nicolas,  San Jose (Pob.)</t>
  </si>
  <si>
    <t xml:space="preserve"> San Nicolas,  San Juan Bautista (Pob.)</t>
  </si>
  <si>
    <t xml:space="preserve"> San Nicolas,  San Lorenzo</t>
  </si>
  <si>
    <t xml:space="preserve"> San Nicolas,  San Lucas (Pob.)</t>
  </si>
  <si>
    <t xml:space="preserve"> San Nicolas,  San Marcos (Payas)</t>
  </si>
  <si>
    <t xml:space="preserve"> San Nicolas,  San Miguel (Pob.)</t>
  </si>
  <si>
    <t xml:space="preserve"> San Nicolas,  San Pablo</t>
  </si>
  <si>
    <t xml:space="preserve"> San Nicolas,  San Paulo (Pob.)</t>
  </si>
  <si>
    <t xml:space="preserve"> San Nicolas,  San Pedro (Bingao)</t>
  </si>
  <si>
    <t xml:space="preserve"> San Nicolas,  San Rufino (Pob.)</t>
  </si>
  <si>
    <t xml:space="preserve"> San Nicolas,  San Silvestre (Pob.)</t>
  </si>
  <si>
    <t xml:space="preserve"> San Nicolas,  Santa Asuncion (Samac)</t>
  </si>
  <si>
    <t xml:space="preserve"> San Nicolas,  Santa Cecilia (Barabar)</t>
  </si>
  <si>
    <t xml:space="preserve"> San Nicolas,  Santa Monica (Nagrebcan)</t>
  </si>
  <si>
    <t xml:space="preserve"> Sarrat,  San Agustin (Pob.)</t>
  </si>
  <si>
    <t xml:space="preserve"> Sarrat,  San Andres</t>
  </si>
  <si>
    <t xml:space="preserve"> Sarrat,  San Antonio</t>
  </si>
  <si>
    <t xml:space="preserve"> Sarrat,  San Bernabe</t>
  </si>
  <si>
    <t xml:space="preserve"> Sarrat,  San Cristobal</t>
  </si>
  <si>
    <t xml:space="preserve"> Sarrat,  San Felipe</t>
  </si>
  <si>
    <t xml:space="preserve"> Sarrat,  San Francisco (Pob.)</t>
  </si>
  <si>
    <t xml:space="preserve"> Sarrat,  San Isidro</t>
  </si>
  <si>
    <t xml:space="preserve"> Sarrat,  San Joaquin (Pob.)</t>
  </si>
  <si>
    <t xml:space="preserve"> Sarrat,  San Jose</t>
  </si>
  <si>
    <t xml:space="preserve"> Sarrat,  San Juan</t>
  </si>
  <si>
    <t xml:space="preserve"> Sarrat,  San Leandro (Pob.)</t>
  </si>
  <si>
    <t xml:space="preserve"> Sarrat,  San Lorenzo</t>
  </si>
  <si>
    <t xml:space="preserve"> Sarrat,  San Manuel</t>
  </si>
  <si>
    <t xml:space="preserve"> Sarrat,  San Marcos</t>
  </si>
  <si>
    <t xml:space="preserve"> Sarrat,  San Nicolas</t>
  </si>
  <si>
    <t xml:space="preserve"> Sarrat,  San Pedro</t>
  </si>
  <si>
    <t xml:space="preserve"> Sarrat,  San Roque</t>
  </si>
  <si>
    <t xml:space="preserve"> Sarrat,  San Vicente (Pob.)</t>
  </si>
  <si>
    <t xml:space="preserve"> Sarrat,  Santa Barbara (Pob.)</t>
  </si>
  <si>
    <t xml:space="preserve"> Sarrat,  Santa Magdalena</t>
  </si>
  <si>
    <t xml:space="preserve"> Sarrat,  Santa Rosa</t>
  </si>
  <si>
    <t xml:space="preserve"> Sarrat,  Santo Santiago</t>
  </si>
  <si>
    <t xml:space="preserve"> Sarrat,  Santo Tomas</t>
  </si>
  <si>
    <t xml:space="preserve"> Solsona,  Aguitap</t>
  </si>
  <si>
    <t xml:space="preserve"> Solsona,  Bagbag</t>
  </si>
  <si>
    <t xml:space="preserve"> Solsona,  Bagbago</t>
  </si>
  <si>
    <t xml:space="preserve"> Solsona,  Barcelona</t>
  </si>
  <si>
    <t xml:space="preserve"> Solsona,  Bubuos</t>
  </si>
  <si>
    <t xml:space="preserve"> Solsona,  Capurictan</t>
  </si>
  <si>
    <t xml:space="preserve"> Solsona,  Catangraran</t>
  </si>
  <si>
    <t xml:space="preserve"> Solsona,  Darasdas</t>
  </si>
  <si>
    <t xml:space="preserve"> Solsona,  Juan (Pob.)</t>
  </si>
  <si>
    <t xml:space="preserve"> Solsona,  Laureta (Pob.)</t>
  </si>
  <si>
    <t xml:space="preserve"> Solsona,  Lipay</t>
  </si>
  <si>
    <t xml:space="preserve"> Solsona,  Maananteng</t>
  </si>
  <si>
    <t xml:space="preserve"> Solsona,  Manalpac</t>
  </si>
  <si>
    <t xml:space="preserve"> Solsona,  Mariquet</t>
  </si>
  <si>
    <t xml:space="preserve"> Solsona,  Nagpatpatan</t>
  </si>
  <si>
    <t xml:space="preserve"> Solsona,  Nalasin</t>
  </si>
  <si>
    <t xml:space="preserve"> Solsona,  Puttao</t>
  </si>
  <si>
    <t xml:space="preserve"> Solsona,  San Juan</t>
  </si>
  <si>
    <t xml:space="preserve"> Solsona,  San Julian</t>
  </si>
  <si>
    <t xml:space="preserve"> Solsona,  Santa Ana</t>
  </si>
  <si>
    <t xml:space="preserve"> Solsona,  Santiago</t>
  </si>
  <si>
    <t xml:space="preserve"> Solsona,  Talugtog</t>
  </si>
  <si>
    <t xml:space="preserve"> Vintar,  Abkir</t>
  </si>
  <si>
    <t xml:space="preserve"> Vintar,  Alejo Malasig</t>
  </si>
  <si>
    <t xml:space="preserve"> Vintar,  Alsem</t>
  </si>
  <si>
    <t xml:space="preserve"> Vintar,  Bago</t>
  </si>
  <si>
    <t xml:space="preserve"> Vintar,  Bulbulala</t>
  </si>
  <si>
    <t xml:space="preserve"> Vintar,  Cabangaran</t>
  </si>
  <si>
    <t xml:space="preserve"> Vintar,  Cabayo</t>
  </si>
  <si>
    <t xml:space="preserve"> Vintar,  Cabisocolan</t>
  </si>
  <si>
    <t xml:space="preserve"> Vintar,  Canaam</t>
  </si>
  <si>
    <t xml:space="preserve"> Vintar,  Columbia</t>
  </si>
  <si>
    <t xml:space="preserve"> Vintar,  Dagupan</t>
  </si>
  <si>
    <t xml:space="preserve"> Vintar,  Dipilat</t>
  </si>
  <si>
    <t xml:space="preserve"> Vintar,  Esperanza</t>
  </si>
  <si>
    <t xml:space="preserve"> Vintar,  Ester</t>
  </si>
  <si>
    <t xml:space="preserve"> Vintar,  Isic Isic</t>
  </si>
  <si>
    <t xml:space="preserve"> Vintar,  Lubnac</t>
  </si>
  <si>
    <t xml:space="preserve"> Vintar,  Mabanbanag</t>
  </si>
  <si>
    <t xml:space="preserve"> Vintar,  Malampa (Peninaan-Malampa)</t>
  </si>
  <si>
    <t xml:space="preserve"> Vintar,  Manarang</t>
  </si>
  <si>
    <t xml:space="preserve"> Vintar,  Margaay</t>
  </si>
  <si>
    <t xml:space="preserve"> Vintar,  Namoroc</t>
  </si>
  <si>
    <t xml:space="preserve"> Vintar,  Parparoroc</t>
  </si>
  <si>
    <t xml:space="preserve"> Vintar,  Parut</t>
  </si>
  <si>
    <t xml:space="preserve"> Vintar,  Pedro F. Alviar (Diaton)</t>
  </si>
  <si>
    <t xml:space="preserve"> Vintar,  Salsalamagui</t>
  </si>
  <si>
    <t xml:space="preserve"> Vintar,  San Jose (Lipay)</t>
  </si>
  <si>
    <t xml:space="preserve"> Vintar,  San Nicolas (Pob.)</t>
  </si>
  <si>
    <t xml:space="preserve"> Vintar,  San Pedro (Pob.)</t>
  </si>
  <si>
    <t xml:space="preserve"> Vintar,  San Ramon (Pob.)</t>
  </si>
  <si>
    <t xml:space="preserve"> Vintar,  San Roque (Pob.)</t>
  </si>
  <si>
    <t xml:space="preserve"> Vintar,  Santa Maria (Pob.)</t>
  </si>
  <si>
    <t xml:space="preserve"> Vintar,  Tamdagan</t>
  </si>
  <si>
    <t xml:space="preserve"> Vintar,  Visaya</t>
  </si>
  <si>
    <t xml:space="preserve"> Alilem,  Alilem Daya (Pob.)</t>
  </si>
  <si>
    <t xml:space="preserve"> Alilem,  Amilongan</t>
  </si>
  <si>
    <t xml:space="preserve"> Alilem,  Anaao</t>
  </si>
  <si>
    <t xml:space="preserve"> Alilem,  Apang</t>
  </si>
  <si>
    <t xml:space="preserve"> Alilem,  Apaya</t>
  </si>
  <si>
    <t xml:space="preserve"> Alilem,  Batbato</t>
  </si>
  <si>
    <t xml:space="preserve"> Alilem,  Daddaay</t>
  </si>
  <si>
    <t xml:space="preserve"> Alilem,  Dalawa</t>
  </si>
  <si>
    <t xml:space="preserve"> Alilem,  Kiat</t>
  </si>
  <si>
    <t xml:space="preserve"> Banayoyo,  Bagbagotot</t>
  </si>
  <si>
    <t xml:space="preserve"> Banayoyo,  Banbanaal</t>
  </si>
  <si>
    <t xml:space="preserve"> Banayoyo,  Bisangol</t>
  </si>
  <si>
    <t xml:space="preserve"> Banayoyo,  Cadanglaan</t>
  </si>
  <si>
    <t xml:space="preserve"> Banayoyo,  Casilagan Norte</t>
  </si>
  <si>
    <t xml:space="preserve"> Banayoyo,  Casilagan Sur</t>
  </si>
  <si>
    <t xml:space="preserve"> Banayoyo,  Elefante</t>
  </si>
  <si>
    <t xml:space="preserve"> Banayoyo,  Guardia</t>
  </si>
  <si>
    <t xml:space="preserve"> Banayoyo,  Lintic</t>
  </si>
  <si>
    <t xml:space="preserve"> Banayoyo,  Lopez</t>
  </si>
  <si>
    <t xml:space="preserve"> Banayoyo,  Montero</t>
  </si>
  <si>
    <t xml:space="preserve"> Banayoyo,  Naguimba</t>
  </si>
  <si>
    <t xml:space="preserve"> Banayoyo,  Pila</t>
  </si>
  <si>
    <t xml:space="preserve"> Banayoyo,  Poblacion</t>
  </si>
  <si>
    <t xml:space="preserve"> Bantay,  Aggay</t>
  </si>
  <si>
    <t xml:space="preserve"> Bantay,  An-Annam</t>
  </si>
  <si>
    <t xml:space="preserve"> Bantay,  Balaleng</t>
  </si>
  <si>
    <t xml:space="preserve"> Bantay,  Banaoang</t>
  </si>
  <si>
    <t xml:space="preserve"> Bantay,  Barangay 1 (Pob.)</t>
  </si>
  <si>
    <t xml:space="preserve"> Bantay,  Barangay 2 (Pob.)</t>
  </si>
  <si>
    <t xml:space="preserve"> Bantay,  Barangay 3 (Pob.)</t>
  </si>
  <si>
    <t xml:space="preserve"> Bantay,  Barangay 4 (Pob.)</t>
  </si>
  <si>
    <t xml:space="preserve"> Bantay,  Barangay 5 (Pob.)</t>
  </si>
  <si>
    <t xml:space="preserve"> Bantay,  Barangay 6 (Pob.)</t>
  </si>
  <si>
    <t xml:space="preserve"> Bantay,  Bulag</t>
  </si>
  <si>
    <t xml:space="preserve"> Bantay,  Buquig</t>
  </si>
  <si>
    <t xml:space="preserve"> Bantay,  Cabalanggan</t>
  </si>
  <si>
    <t xml:space="preserve"> Bantay,  Cabaroan</t>
  </si>
  <si>
    <t xml:space="preserve"> Bantay,  Cabusligan</t>
  </si>
  <si>
    <t xml:space="preserve"> Bantay,  Capangdanan</t>
  </si>
  <si>
    <t xml:space="preserve"> Bantay,  Guimod</t>
  </si>
  <si>
    <t xml:space="preserve"> Bantay,  Lingsat</t>
  </si>
  <si>
    <t xml:space="preserve"> Bantay,  Malingeb</t>
  </si>
  <si>
    <t xml:space="preserve"> Bantay,  Mira</t>
  </si>
  <si>
    <t xml:space="preserve"> Bantay,  Naguiddayan</t>
  </si>
  <si>
    <t xml:space="preserve"> Bantay,  Ora</t>
  </si>
  <si>
    <t xml:space="preserve"> Bantay,  Paing</t>
  </si>
  <si>
    <t xml:space="preserve"> Bantay,  Puspus</t>
  </si>
  <si>
    <t xml:space="preserve"> Bantay,  Quimmarayan</t>
  </si>
  <si>
    <t xml:space="preserve"> Bantay,  Sagneb</t>
  </si>
  <si>
    <t xml:space="preserve"> Bantay,  Sagpat</t>
  </si>
  <si>
    <t xml:space="preserve"> Bantay,  San Isidro</t>
  </si>
  <si>
    <t xml:space="preserve"> Bantay,  San Julian</t>
  </si>
  <si>
    <t xml:space="preserve"> Bantay,  San Mariano (Sallacong)</t>
  </si>
  <si>
    <t xml:space="preserve"> Bantay,  Sinabaan</t>
  </si>
  <si>
    <t xml:space="preserve"> Bantay,  Taguiporo</t>
  </si>
  <si>
    <t xml:space="preserve"> Bantay,  Taleb</t>
  </si>
  <si>
    <t xml:space="preserve"> Bantay,  Tay-Ac</t>
  </si>
  <si>
    <t xml:space="preserve"> Burgos,  Ambugat</t>
  </si>
  <si>
    <t xml:space="preserve"> Burgos,  Balugang</t>
  </si>
  <si>
    <t xml:space="preserve"> Burgos,  Bangbangar</t>
  </si>
  <si>
    <t xml:space="preserve"> Burgos,  Bessang</t>
  </si>
  <si>
    <t xml:space="preserve"> Burgos,  Cabcaburao</t>
  </si>
  <si>
    <t xml:space="preserve"> Burgos,  Cadacad</t>
  </si>
  <si>
    <t xml:space="preserve"> Burgos,  Callitong</t>
  </si>
  <si>
    <t xml:space="preserve"> Burgos,  Dayanki</t>
  </si>
  <si>
    <t xml:space="preserve"> Burgos,  Dirdirig (Dirdirig-Paday)</t>
  </si>
  <si>
    <t xml:space="preserve"> Burgos,  Lesseb</t>
  </si>
  <si>
    <t xml:space="preserve"> Burgos,  Lubing</t>
  </si>
  <si>
    <t xml:space="preserve"> Burgos,  Lucaban</t>
  </si>
  <si>
    <t xml:space="preserve"> Burgos,  Luna</t>
  </si>
  <si>
    <t xml:space="preserve"> Burgos,  Macaoayan</t>
  </si>
  <si>
    <t xml:space="preserve"> Burgos,  Mambug</t>
  </si>
  <si>
    <t xml:space="preserve"> Burgos,  Manaboc</t>
  </si>
  <si>
    <t xml:space="preserve"> Burgos,  Mapanit</t>
  </si>
  <si>
    <t xml:space="preserve"> Burgos,  Nagpanaoan</t>
  </si>
  <si>
    <t xml:space="preserve"> Burgos,  Paduros</t>
  </si>
  <si>
    <t xml:space="preserve"> Burgos,  Patac</t>
  </si>
  <si>
    <t xml:space="preserve"> Burgos,  Poblacion Norte (Bato)</t>
  </si>
  <si>
    <t xml:space="preserve"> Burgos,  Poblacion Sur (Masingit)</t>
  </si>
  <si>
    <t xml:space="preserve"> Burgos,  Sabangan Pinggan</t>
  </si>
  <si>
    <t xml:space="preserve"> Burgos,  Subadi Norte</t>
  </si>
  <si>
    <t xml:space="preserve"> Burgos,  Subadi Sur</t>
  </si>
  <si>
    <t xml:space="preserve"> Burgos,  Taliao</t>
  </si>
  <si>
    <t xml:space="preserve"> Cabugao,  Alinaay</t>
  </si>
  <si>
    <t xml:space="preserve"> Cabugao,  Aragan</t>
  </si>
  <si>
    <t xml:space="preserve"> Cabugao,  Arnap</t>
  </si>
  <si>
    <t xml:space="preserve"> Cabugao,  Baclig (Pob.)</t>
  </si>
  <si>
    <t xml:space="preserve"> Cabugao,  Bato</t>
  </si>
  <si>
    <t xml:space="preserve"> Cabugao,  Bonifacio (Pob.)</t>
  </si>
  <si>
    <t xml:space="preserve"> Cabugao,  Bungro</t>
  </si>
  <si>
    <t xml:space="preserve"> Cabugao,  Cacadiran</t>
  </si>
  <si>
    <t xml:space="preserve"> Cabugao,  Caellayan</t>
  </si>
  <si>
    <t xml:space="preserve"> Cabugao,  Carusipan</t>
  </si>
  <si>
    <t xml:space="preserve"> Cabugao,  Catucdaan</t>
  </si>
  <si>
    <t xml:space="preserve"> Cabugao,  Cuancabal</t>
  </si>
  <si>
    <t xml:space="preserve"> Cabugao,  Cuantacla</t>
  </si>
  <si>
    <t xml:space="preserve"> Cabugao,  Daclapan</t>
  </si>
  <si>
    <t xml:space="preserve"> Cabugao,  Dardarat</t>
  </si>
  <si>
    <t xml:space="preserve"> Cabugao,  Lipit</t>
  </si>
  <si>
    <t xml:space="preserve"> Cabugao,  Maradodon</t>
  </si>
  <si>
    <t xml:space="preserve"> Cabugao,  Margaay</t>
  </si>
  <si>
    <t xml:space="preserve"> Cabugao,  Nagsantaan</t>
  </si>
  <si>
    <t xml:space="preserve"> Cabugao,  Nagsincaoan</t>
  </si>
  <si>
    <t xml:space="preserve"> Cabugao,  Namruangan</t>
  </si>
  <si>
    <t xml:space="preserve"> Cabugao,  Pila</t>
  </si>
  <si>
    <t xml:space="preserve"> Cabugao,  Pug-Os</t>
  </si>
  <si>
    <t xml:space="preserve"> Cabugao,  Quezon (Pob.)</t>
  </si>
  <si>
    <t xml:space="preserve"> Cabugao,  Reppaac</t>
  </si>
  <si>
    <t xml:space="preserve"> Cabugao,  Rizal (Pob.)</t>
  </si>
  <si>
    <t xml:space="preserve"> Cabugao,  Sabang</t>
  </si>
  <si>
    <t xml:space="preserve"> Cabugao,  Sagayaden</t>
  </si>
  <si>
    <t xml:space="preserve"> Cabugao,  Salapasap</t>
  </si>
  <si>
    <t xml:space="preserve"> Cabugao,  Salomague</t>
  </si>
  <si>
    <t xml:space="preserve"> Cabugao,  Sisim</t>
  </si>
  <si>
    <t xml:space="preserve"> Cabugao,  Turod</t>
  </si>
  <si>
    <t xml:space="preserve"> Cabugao,  Turod-Patac</t>
  </si>
  <si>
    <t xml:space="preserve"> Caoayan,  Anonang Mayor</t>
  </si>
  <si>
    <t xml:space="preserve"> Caoayan,  Anonang Menor</t>
  </si>
  <si>
    <t xml:space="preserve"> Caoayan,  Baggoc</t>
  </si>
  <si>
    <t xml:space="preserve"> Caoayan,  Callaguip</t>
  </si>
  <si>
    <t xml:space="preserve"> Caoayan,  Caparacadan</t>
  </si>
  <si>
    <t xml:space="preserve"> Caoayan,  Don Alejandro Quirolgico (Pob.)</t>
  </si>
  <si>
    <t xml:space="preserve"> Caoayan,  Don Dimas Querubin (Pob.)</t>
  </si>
  <si>
    <t xml:space="preserve"> Caoayan,  Don Lorenzo Querubin (Pob.)</t>
  </si>
  <si>
    <t xml:space="preserve"> Caoayan,  Fuerte</t>
  </si>
  <si>
    <t xml:space="preserve"> Caoayan,  Manangat</t>
  </si>
  <si>
    <t xml:space="preserve"> Caoayan,  Naguilian</t>
  </si>
  <si>
    <t xml:space="preserve"> Caoayan,  Nansuagao</t>
  </si>
  <si>
    <t xml:space="preserve"> Caoayan,  Pandan</t>
  </si>
  <si>
    <t xml:space="preserve"> Caoayan,  Pantay Tamurong</t>
  </si>
  <si>
    <t xml:space="preserve"> Caoayan,  Pantay-Quitiquit</t>
  </si>
  <si>
    <t xml:space="preserve"> Caoayan,  Puro</t>
  </si>
  <si>
    <t xml:space="preserve"> Caoayan,  Villamar</t>
  </si>
  <si>
    <t xml:space="preserve"> Cervantes,  Aluling</t>
  </si>
  <si>
    <t xml:space="preserve"> Cervantes,  Comillas North</t>
  </si>
  <si>
    <t xml:space="preserve"> Cervantes,  Comillas South</t>
  </si>
  <si>
    <t xml:space="preserve"> Cervantes,  Concepcion (Pob.)</t>
  </si>
  <si>
    <t xml:space="preserve"> Cervantes,  Dinwede East</t>
  </si>
  <si>
    <t xml:space="preserve"> Cervantes,  Dinwede West</t>
  </si>
  <si>
    <t xml:space="preserve"> Cervantes,  Libang</t>
  </si>
  <si>
    <t xml:space="preserve"> Cervantes,  Malaya</t>
  </si>
  <si>
    <t xml:space="preserve"> Cervantes,  Pilipil</t>
  </si>
  <si>
    <t xml:space="preserve"> Cervantes,  Remedios</t>
  </si>
  <si>
    <t xml:space="preserve"> Cervantes,  Rosario (Pob.)</t>
  </si>
  <si>
    <t xml:space="preserve"> Cervantes,  San Juan</t>
  </si>
  <si>
    <t xml:space="preserve"> Cervantes,  San Luis</t>
  </si>
  <si>
    <t xml:space="preserve"> City Of Candon,  Allangigan Primero</t>
  </si>
  <si>
    <t xml:space="preserve"> City Of Candon,  Allangigan Segundo</t>
  </si>
  <si>
    <t xml:space="preserve"> City Of Candon,  Amguid</t>
  </si>
  <si>
    <t xml:space="preserve"> City Of Candon,  Ayudante</t>
  </si>
  <si>
    <t xml:space="preserve"> City Of Candon,  Bagani Camposanto</t>
  </si>
  <si>
    <t xml:space="preserve"> City Of Candon,  Bagani Gabor</t>
  </si>
  <si>
    <t xml:space="preserve"> City Of Candon,  Bagani Tocgo</t>
  </si>
  <si>
    <t xml:space="preserve"> City Of Candon,  Bagani Ubbog</t>
  </si>
  <si>
    <t xml:space="preserve"> City Of Candon,  Bagar</t>
  </si>
  <si>
    <t xml:space="preserve"> City Of Candon,  Balingaoan</t>
  </si>
  <si>
    <t xml:space="preserve"> City Of Candon,  Bugnay</t>
  </si>
  <si>
    <t xml:space="preserve"> City Of Candon,  Calaoaan</t>
  </si>
  <si>
    <t xml:space="preserve"> City Of Candon,  Calongbuyan</t>
  </si>
  <si>
    <t xml:space="preserve"> City Of Candon,  Caterman</t>
  </si>
  <si>
    <t xml:space="preserve"> City Of Candon,  Cubcubboot</t>
  </si>
  <si>
    <t xml:space="preserve"> City Of Candon,  Darapidap</t>
  </si>
  <si>
    <t xml:space="preserve"> City Of Candon,  Langlangca Primero</t>
  </si>
  <si>
    <t xml:space="preserve"> City Of Candon,  Langlangca Segundo</t>
  </si>
  <si>
    <t xml:space="preserve"> City Of Candon,  Oaig-Daya</t>
  </si>
  <si>
    <t xml:space="preserve"> City Of Candon,  Palacapac</t>
  </si>
  <si>
    <t xml:space="preserve"> City Of Candon,  Paras</t>
  </si>
  <si>
    <t xml:space="preserve"> City Of Candon,  Parioc Primero</t>
  </si>
  <si>
    <t xml:space="preserve"> City Of Candon,  Parioc Segundo</t>
  </si>
  <si>
    <t xml:space="preserve"> City Of Candon,  Patpata Primero</t>
  </si>
  <si>
    <t xml:space="preserve"> City Of Candon,  Patpata Segundo</t>
  </si>
  <si>
    <t xml:space="preserve"> City Of Candon,  Paypayad</t>
  </si>
  <si>
    <t xml:space="preserve"> City Of Candon,  Salvador Primero</t>
  </si>
  <si>
    <t xml:space="preserve"> City Of Candon,  Salvador Segundo</t>
  </si>
  <si>
    <t xml:space="preserve"> City Of Candon,  San Agustin</t>
  </si>
  <si>
    <t xml:space="preserve"> City Of Candon,  San Andres</t>
  </si>
  <si>
    <t xml:space="preserve"> City Of Candon,  San Antonio (Pob.)</t>
  </si>
  <si>
    <t xml:space="preserve"> City Of Candon,  San Isidro (Pob.)</t>
  </si>
  <si>
    <t xml:space="preserve"> City Of Candon,  San Jose (Pob.)</t>
  </si>
  <si>
    <t xml:space="preserve"> City Of Candon,  San Juan (Pob.)</t>
  </si>
  <si>
    <t xml:space="preserve"> City Of Candon,  San Nicolas</t>
  </si>
  <si>
    <t xml:space="preserve"> City Of Candon,  San Pedro</t>
  </si>
  <si>
    <t xml:space="preserve"> City Of Candon,  Santo Tomas</t>
  </si>
  <si>
    <t xml:space="preserve"> City Of Candon,  Tablac</t>
  </si>
  <si>
    <t xml:space="preserve"> City Of Candon,  Talogtog</t>
  </si>
  <si>
    <t xml:space="preserve"> City Of Candon,  Tamurong Primero</t>
  </si>
  <si>
    <t xml:space="preserve"> City Of Candon,  Tamurong Segundo</t>
  </si>
  <si>
    <t xml:space="preserve"> City Of Candon,  Villarica</t>
  </si>
  <si>
    <t xml:space="preserve"> City Of Vigan (Capital),  Ayusan Norte</t>
  </si>
  <si>
    <t xml:space="preserve"> City Of Vigan (Capital),  Ayusan Sur</t>
  </si>
  <si>
    <t xml:space="preserve"> City Of Vigan (Capital),  Barangay I (Pob.)</t>
  </si>
  <si>
    <t xml:space="preserve"> City Of Vigan (Capital),  Barangay Ii (Pob.)</t>
  </si>
  <si>
    <t xml:space="preserve"> City Of Vigan (Capital),  Barangay Iii (Pob.)</t>
  </si>
  <si>
    <t xml:space="preserve"> City Of Vigan (Capital),  Barangay Iv (Pob.)</t>
  </si>
  <si>
    <t xml:space="preserve"> City Of Vigan (Capital),  Barangay Ix</t>
  </si>
  <si>
    <t xml:space="preserve"> City Of Vigan (Capital),  Barangay V (Pob.)</t>
  </si>
  <si>
    <t xml:space="preserve"> City Of Vigan (Capital),  Barangay Vi (Pob.)</t>
  </si>
  <si>
    <t xml:space="preserve"> City Of Vigan (Capital),  Barangay Vii</t>
  </si>
  <si>
    <t xml:space="preserve"> City Of Vigan (Capital),  Barangay Viii</t>
  </si>
  <si>
    <t xml:space="preserve"> City Of Vigan (Capital),  Barraca</t>
  </si>
  <si>
    <t xml:space="preserve"> City Of Vigan (Capital),  Beddeng Daya</t>
  </si>
  <si>
    <t xml:space="preserve"> City Of Vigan (Capital),  Beddeng Laud</t>
  </si>
  <si>
    <t xml:space="preserve"> City Of Vigan (Capital),  Bongtolan</t>
  </si>
  <si>
    <t xml:space="preserve"> City Of Vigan (Capital),  Bulala</t>
  </si>
  <si>
    <t xml:space="preserve"> City Of Vigan (Capital),  Cabalangegan</t>
  </si>
  <si>
    <t xml:space="preserve"> City Of Vigan (Capital),  Cabaroan Daya</t>
  </si>
  <si>
    <t xml:space="preserve"> City Of Vigan (Capital),  Cabaroan Laud</t>
  </si>
  <si>
    <t xml:space="preserve"> City Of Vigan (Capital),  Camangaan</t>
  </si>
  <si>
    <t xml:space="preserve"> City Of Vigan (Capital),  Capangpangan</t>
  </si>
  <si>
    <t xml:space="preserve"> City Of Vigan (Capital),  Mindoro</t>
  </si>
  <si>
    <t xml:space="preserve"> City Of Vigan (Capital),  Nagsangalan</t>
  </si>
  <si>
    <t xml:space="preserve"> City Of Vigan (Capital),  Pantay Daya</t>
  </si>
  <si>
    <t xml:space="preserve"> City Of Vigan (Capital),  Pantay Fatima</t>
  </si>
  <si>
    <t xml:space="preserve"> City Of Vigan (Capital),  Pantay Laud</t>
  </si>
  <si>
    <t xml:space="preserve"> City Of Vigan (Capital),  Paoa</t>
  </si>
  <si>
    <t xml:space="preserve"> City Of Vigan (Capital),  Paratong</t>
  </si>
  <si>
    <t xml:space="preserve"> City Of Vigan (Capital),  Pong-Ol</t>
  </si>
  <si>
    <t xml:space="preserve"> City Of Vigan (Capital),  Purok-A-Bassit</t>
  </si>
  <si>
    <t xml:space="preserve"> City Of Vigan (Capital),  Purok-A-Dackel</t>
  </si>
  <si>
    <t xml:space="preserve"> City Of Vigan (Capital),  Raois</t>
  </si>
  <si>
    <t xml:space="preserve"> City Of Vigan (Capital),  Rugsuanan</t>
  </si>
  <si>
    <t xml:space="preserve"> City Of Vigan (Capital),  Salindeg</t>
  </si>
  <si>
    <t xml:space="preserve"> City Of Vigan (Capital),  San Jose</t>
  </si>
  <si>
    <t xml:space="preserve"> City Of Vigan (Capital),  San Julian Norte</t>
  </si>
  <si>
    <t xml:space="preserve"> City Of Vigan (Capital),  San Julian Sur</t>
  </si>
  <si>
    <t xml:space="preserve"> City Of Vigan (Capital),  San Pedro</t>
  </si>
  <si>
    <t xml:space="preserve"> City Of Vigan (Capital),  Tamag</t>
  </si>
  <si>
    <t xml:space="preserve"> Galimuyod,  Abaya</t>
  </si>
  <si>
    <t xml:space="preserve"> Galimuyod,  Baracbac</t>
  </si>
  <si>
    <t xml:space="preserve"> Galimuyod,  Bidbiday</t>
  </si>
  <si>
    <t xml:space="preserve"> Galimuyod,  Bitong</t>
  </si>
  <si>
    <t xml:space="preserve"> Galimuyod,  Borobor</t>
  </si>
  <si>
    <t xml:space="preserve"> Galimuyod,  Calimugtong</t>
  </si>
  <si>
    <t xml:space="preserve"> Galimuyod,  Calongbuyan</t>
  </si>
  <si>
    <t xml:space="preserve"> Galimuyod,  Calumbaya</t>
  </si>
  <si>
    <t xml:space="preserve"> Galimuyod,  Daldagan</t>
  </si>
  <si>
    <t xml:space="preserve"> Galimuyod,  Kilang</t>
  </si>
  <si>
    <t xml:space="preserve"> Galimuyod,  Legaspi</t>
  </si>
  <si>
    <t xml:space="preserve"> Galimuyod,  Mabayag</t>
  </si>
  <si>
    <t xml:space="preserve"> Galimuyod,  Matanubong</t>
  </si>
  <si>
    <t xml:space="preserve"> Galimuyod,  Mckinley</t>
  </si>
  <si>
    <t xml:space="preserve"> Galimuyod,  Nagsingcaoan</t>
  </si>
  <si>
    <t xml:space="preserve"> Galimuyod,  Oaig-Daya</t>
  </si>
  <si>
    <t xml:space="preserve"> Galimuyod,  Pagangpang</t>
  </si>
  <si>
    <t xml:space="preserve"> Galimuyod,  Patac</t>
  </si>
  <si>
    <t xml:space="preserve"> Galimuyod,  Poblacion</t>
  </si>
  <si>
    <t xml:space="preserve"> Galimuyod,  Rubio</t>
  </si>
  <si>
    <t xml:space="preserve"> Galimuyod,  Sabangan-Bato</t>
  </si>
  <si>
    <t xml:space="preserve"> Galimuyod,  Sacaang</t>
  </si>
  <si>
    <t xml:space="preserve"> Galimuyod,  San Vicente</t>
  </si>
  <si>
    <t xml:space="preserve"> Galimuyod,  Sapang</t>
  </si>
  <si>
    <t xml:space="preserve"> Gregorio Del Pilar (Concepcion),  Alfonso (Tangaoan)</t>
  </si>
  <si>
    <t xml:space="preserve"> Gregorio Del Pilar (Concepcion),  Bussot</t>
  </si>
  <si>
    <t xml:space="preserve"> Gregorio Del Pilar (Concepcion),  Concepcion</t>
  </si>
  <si>
    <t xml:space="preserve"> Gregorio Del Pilar (Concepcion),  Dapdappig</t>
  </si>
  <si>
    <t xml:space="preserve"> Gregorio Del Pilar (Concepcion),  Matue-Butarag</t>
  </si>
  <si>
    <t xml:space="preserve"> Gregorio Del Pilar (Concepcion),  Poblacion Norte</t>
  </si>
  <si>
    <t xml:space="preserve"> Gregorio Del Pilar (Concepcion),  Poblacion Sur</t>
  </si>
  <si>
    <t xml:space="preserve"> Lidlidda,  Banucal</t>
  </si>
  <si>
    <t xml:space="preserve"> Lidlidda,  Bequi-Walin</t>
  </si>
  <si>
    <t xml:space="preserve"> Lidlidda,  Bugui</t>
  </si>
  <si>
    <t xml:space="preserve"> Lidlidda,  Calungbuyan</t>
  </si>
  <si>
    <t xml:space="preserve"> Lidlidda,  Carcarabasa</t>
  </si>
  <si>
    <t xml:space="preserve"> Lidlidda,  Labut</t>
  </si>
  <si>
    <t xml:space="preserve"> Lidlidda,  Poblacion Norte</t>
  </si>
  <si>
    <t xml:space="preserve"> Lidlidda,  Poblacion Sur</t>
  </si>
  <si>
    <t xml:space="preserve"> Lidlidda,  San Vicente</t>
  </si>
  <si>
    <t xml:space="preserve"> Lidlidda,  Suysuyan</t>
  </si>
  <si>
    <t xml:space="preserve"> Lidlidda,  Tay-Ac</t>
  </si>
  <si>
    <t xml:space="preserve"> Magsingal,  Alangan</t>
  </si>
  <si>
    <t xml:space="preserve"> Magsingal,  Bacar</t>
  </si>
  <si>
    <t xml:space="preserve"> Magsingal,  Barbarit</t>
  </si>
  <si>
    <t xml:space="preserve"> Magsingal,  Bungro</t>
  </si>
  <si>
    <t xml:space="preserve"> Magsingal,  Cabaroan</t>
  </si>
  <si>
    <t xml:space="preserve"> Magsingal,  Cadanglaan</t>
  </si>
  <si>
    <t xml:space="preserve"> Magsingal,  Caraisan</t>
  </si>
  <si>
    <t xml:space="preserve"> Magsingal,  Dacutan</t>
  </si>
  <si>
    <t xml:space="preserve"> Magsingal,  Labut</t>
  </si>
  <si>
    <t xml:space="preserve"> Magsingal,  Maas-Asin</t>
  </si>
  <si>
    <t xml:space="preserve"> Magsingal,  Macatcatud</t>
  </si>
  <si>
    <t xml:space="preserve"> Magsingal,  Manzante</t>
  </si>
  <si>
    <t xml:space="preserve"> Magsingal,  Maratudo</t>
  </si>
  <si>
    <t xml:space="preserve"> Magsingal,  Miramar</t>
  </si>
  <si>
    <t xml:space="preserve"> Magsingal,  Namalpalan</t>
  </si>
  <si>
    <t xml:space="preserve"> Magsingal,  Napo</t>
  </si>
  <si>
    <t xml:space="preserve"> Magsingal,  Pagsanaan Norte</t>
  </si>
  <si>
    <t xml:space="preserve"> Magsingal,  Pagsanaan Sur</t>
  </si>
  <si>
    <t xml:space="preserve"> Magsingal,  Panay Norte</t>
  </si>
  <si>
    <t xml:space="preserve"> Magsingal,  Panay Sur</t>
  </si>
  <si>
    <t xml:space="preserve"> Magsingal,  Patong</t>
  </si>
  <si>
    <t xml:space="preserve"> Magsingal,  Puro</t>
  </si>
  <si>
    <t xml:space="preserve"> Magsingal,  San Basilio (Pob.)</t>
  </si>
  <si>
    <t xml:space="preserve"> Magsingal,  San Clemente (Pob.)</t>
  </si>
  <si>
    <t xml:space="preserve"> Magsingal,  San Julian (Pob.)</t>
  </si>
  <si>
    <t xml:space="preserve"> Magsingal,  San Lucas (Pob.)</t>
  </si>
  <si>
    <t xml:space="preserve"> Magsingal,  San Ramon (Pob.)</t>
  </si>
  <si>
    <t xml:space="preserve"> Magsingal,  San Vicente (Pob.)</t>
  </si>
  <si>
    <t xml:space="preserve"> Magsingal,  Santa Monica</t>
  </si>
  <si>
    <t xml:space="preserve"> Magsingal,  Sarsaracat</t>
  </si>
  <si>
    <t xml:space="preserve"> Nagbukel,  Balaweg</t>
  </si>
  <si>
    <t xml:space="preserve"> Nagbukel,  Bandril</t>
  </si>
  <si>
    <t xml:space="preserve"> Nagbukel,  Bantugo</t>
  </si>
  <si>
    <t xml:space="preserve"> Nagbukel,  Cadacad</t>
  </si>
  <si>
    <t xml:space="preserve"> Nagbukel,  Casilagan</t>
  </si>
  <si>
    <t xml:space="preserve"> Nagbukel,  Casocos</t>
  </si>
  <si>
    <t xml:space="preserve"> Nagbukel,  Lapting</t>
  </si>
  <si>
    <t xml:space="preserve"> Nagbukel,  Mapisi</t>
  </si>
  <si>
    <t xml:space="preserve"> Nagbukel,  Mission</t>
  </si>
  <si>
    <t xml:space="preserve"> Nagbukel,  Poblacion East</t>
  </si>
  <si>
    <t xml:space="preserve"> Nagbukel,  Poblacion West</t>
  </si>
  <si>
    <t xml:space="preserve"> Nagbukel,  Taleb</t>
  </si>
  <si>
    <t xml:space="preserve"> Narvacan,  Abuor</t>
  </si>
  <si>
    <t xml:space="preserve"> Narvacan,  Ambulogan</t>
  </si>
  <si>
    <t xml:space="preserve"> Narvacan,  Aquib</t>
  </si>
  <si>
    <t xml:space="preserve"> Narvacan,  Banglayan</t>
  </si>
  <si>
    <t xml:space="preserve"> Narvacan,  Bantay Abot</t>
  </si>
  <si>
    <t xml:space="preserve"> Narvacan,  Bulanos</t>
  </si>
  <si>
    <t xml:space="preserve"> Narvacan,  Cadacad</t>
  </si>
  <si>
    <t xml:space="preserve"> Narvacan,  Cagayungan</t>
  </si>
  <si>
    <t xml:space="preserve"> Narvacan,  Camarao</t>
  </si>
  <si>
    <t xml:space="preserve"> Narvacan,  Casilagan</t>
  </si>
  <si>
    <t xml:space="preserve"> Narvacan,  Codoog</t>
  </si>
  <si>
    <t xml:space="preserve"> Narvacan,  Dasay</t>
  </si>
  <si>
    <t xml:space="preserve"> Narvacan,  Dinalaoan</t>
  </si>
  <si>
    <t xml:space="preserve"> Narvacan,  Estancia</t>
  </si>
  <si>
    <t xml:space="preserve"> Narvacan,  Lanipao</t>
  </si>
  <si>
    <t xml:space="preserve"> Narvacan,  Lungog</t>
  </si>
  <si>
    <t xml:space="preserve"> Narvacan,  Margaay</t>
  </si>
  <si>
    <t xml:space="preserve"> Narvacan,  Marozo</t>
  </si>
  <si>
    <t xml:space="preserve"> Narvacan,  Naguneg</t>
  </si>
  <si>
    <t xml:space="preserve"> Narvacan,  Orence</t>
  </si>
  <si>
    <t xml:space="preserve"> Narvacan,  Pantoc</t>
  </si>
  <si>
    <t xml:space="preserve"> Narvacan,  Paratong</t>
  </si>
  <si>
    <t xml:space="preserve"> Narvacan,  Parparia</t>
  </si>
  <si>
    <t xml:space="preserve"> Narvacan,  Quinarayan</t>
  </si>
  <si>
    <t xml:space="preserve"> Narvacan,  Rivadavia</t>
  </si>
  <si>
    <t xml:space="preserve"> Narvacan,  San Antonio</t>
  </si>
  <si>
    <t xml:space="preserve"> Narvacan,  San Jose (Pob.)</t>
  </si>
  <si>
    <t xml:space="preserve"> Narvacan,  San Pablo</t>
  </si>
  <si>
    <t xml:space="preserve"> Narvacan,  San Pedro</t>
  </si>
  <si>
    <t xml:space="preserve"> Narvacan,  Santa Lucia (Pob.)</t>
  </si>
  <si>
    <t xml:space="preserve"> Narvacan,  Sarmingan</t>
  </si>
  <si>
    <t xml:space="preserve"> Narvacan,  Sucoc</t>
  </si>
  <si>
    <t xml:space="preserve"> Narvacan,  Sulvec</t>
  </si>
  <si>
    <t xml:space="preserve"> Narvacan,  Turod</t>
  </si>
  <si>
    <t xml:space="preserve"> Quirino (Angkaki),  Banoen</t>
  </si>
  <si>
    <t xml:space="preserve"> Quirino (Angkaki),  Cayus</t>
  </si>
  <si>
    <t xml:space="preserve"> Quirino (Angkaki),  Lamag (Tubtuba)</t>
  </si>
  <si>
    <t xml:space="preserve"> Quirino (Angkaki),  Legleg (Pob.)</t>
  </si>
  <si>
    <t xml:space="preserve"> Quirino (Angkaki),  Malideg</t>
  </si>
  <si>
    <t xml:space="preserve"> Quirino (Angkaki),  Namitpit</t>
  </si>
  <si>
    <t xml:space="preserve"> Quirino (Angkaki),  Patiacan</t>
  </si>
  <si>
    <t xml:space="preserve"> Quirino (Angkaki),  Patungcaleo (Lamag)</t>
  </si>
  <si>
    <t xml:space="preserve"> Quirino (Angkaki),  Suagayan</t>
  </si>
  <si>
    <t xml:space="preserve"> Salcedo (Baugen),  Atabay</t>
  </si>
  <si>
    <t xml:space="preserve"> Salcedo (Baugen),  Balidbid</t>
  </si>
  <si>
    <t xml:space="preserve"> Salcedo (Baugen),  Baluarte</t>
  </si>
  <si>
    <t xml:space="preserve"> Salcedo (Baugen),  Baybayading</t>
  </si>
  <si>
    <t xml:space="preserve"> Salcedo (Baugen),  Boguibog</t>
  </si>
  <si>
    <t xml:space="preserve"> Salcedo (Baugen),  Bulala-Leguey</t>
  </si>
  <si>
    <t xml:space="preserve"> Salcedo (Baugen),  Calangcuasan</t>
  </si>
  <si>
    <t xml:space="preserve"> Salcedo (Baugen),  Culiong</t>
  </si>
  <si>
    <t xml:space="preserve"> Salcedo (Baugen),  Dinaratan</t>
  </si>
  <si>
    <t xml:space="preserve"> Salcedo (Baugen),  Kaliwakiw</t>
  </si>
  <si>
    <t xml:space="preserve"> Salcedo (Baugen),  Kinmarin</t>
  </si>
  <si>
    <t xml:space="preserve"> Salcedo (Baugen),  Lucbuban</t>
  </si>
  <si>
    <t xml:space="preserve"> Salcedo (Baugen),  Madarang</t>
  </si>
  <si>
    <t xml:space="preserve"> Salcedo (Baugen),  Maligcong</t>
  </si>
  <si>
    <t xml:space="preserve"> Salcedo (Baugen),  Pias</t>
  </si>
  <si>
    <t xml:space="preserve"> Salcedo (Baugen),  Poblacion Norte</t>
  </si>
  <si>
    <t xml:space="preserve"> Salcedo (Baugen),  Poblacion Sur</t>
  </si>
  <si>
    <t xml:space="preserve"> Salcedo (Baugen),  San Gaspar</t>
  </si>
  <si>
    <t xml:space="preserve"> Salcedo (Baugen),  San Tiburcio</t>
  </si>
  <si>
    <t xml:space="preserve"> Salcedo (Baugen),  Sorioan</t>
  </si>
  <si>
    <t xml:space="preserve"> Salcedo (Baugen),  Ubbog</t>
  </si>
  <si>
    <t xml:space="preserve"> San Emilio,  Cabaroan (Pob.)</t>
  </si>
  <si>
    <t xml:space="preserve"> San Emilio,  Kalumsing</t>
  </si>
  <si>
    <t xml:space="preserve"> San Emilio,  Lancuas</t>
  </si>
  <si>
    <t xml:space="preserve"> San Emilio,  Matibuey</t>
  </si>
  <si>
    <t xml:space="preserve"> San Emilio,  Paltoc</t>
  </si>
  <si>
    <t xml:space="preserve"> San Emilio,  San Miliano</t>
  </si>
  <si>
    <t xml:space="preserve"> San Emilio,  Sibsibbu</t>
  </si>
  <si>
    <t xml:space="preserve"> San Emilio,  Tiagan</t>
  </si>
  <si>
    <t xml:space="preserve"> San Esteban,  Ansad</t>
  </si>
  <si>
    <t xml:space="preserve"> San Esteban,  Apatot</t>
  </si>
  <si>
    <t xml:space="preserve"> San Esteban,  Bateria</t>
  </si>
  <si>
    <t xml:space="preserve"> San Esteban,  Cabaroan</t>
  </si>
  <si>
    <t xml:space="preserve"> San Esteban,  Cappa-Cappa</t>
  </si>
  <si>
    <t xml:space="preserve"> San Esteban,  Poblacion</t>
  </si>
  <si>
    <t xml:space="preserve"> San Esteban,  San Nicolas</t>
  </si>
  <si>
    <t xml:space="preserve"> San Esteban,  San Pablo</t>
  </si>
  <si>
    <t xml:space="preserve"> San Esteban,  San Rafael</t>
  </si>
  <si>
    <t xml:space="preserve"> San Esteban,  Villa Quirino</t>
  </si>
  <si>
    <t xml:space="preserve"> San Ildefonso,  Arnap</t>
  </si>
  <si>
    <t xml:space="preserve"> San Ildefonso,  Bahet</t>
  </si>
  <si>
    <t xml:space="preserve"> San Ildefonso,  Belen</t>
  </si>
  <si>
    <t xml:space="preserve"> San Ildefonso,  Bungro</t>
  </si>
  <si>
    <t xml:space="preserve"> San Ildefonso,  Busiing Norte</t>
  </si>
  <si>
    <t xml:space="preserve"> San Ildefonso,  Busiing Sur</t>
  </si>
  <si>
    <t xml:space="preserve"> San Ildefonso,  Dongalo</t>
  </si>
  <si>
    <t xml:space="preserve"> San Ildefonso,  Gongogong</t>
  </si>
  <si>
    <t xml:space="preserve"> San Ildefonso,  Iboy</t>
  </si>
  <si>
    <t xml:space="preserve"> San Ildefonso,  Kinamantirisan</t>
  </si>
  <si>
    <t xml:space="preserve"> San Ildefonso,  Otol-Patac</t>
  </si>
  <si>
    <t xml:space="preserve"> San Ildefonso,  Poblacion East</t>
  </si>
  <si>
    <t xml:space="preserve"> San Ildefonso,  Poblacion West</t>
  </si>
  <si>
    <t xml:space="preserve"> San Ildefonso,  Sagneb</t>
  </si>
  <si>
    <t xml:space="preserve"> San Ildefonso,  Sagsagat</t>
  </si>
  <si>
    <t xml:space="preserve"> San Juan (Lapog),  Asilang</t>
  </si>
  <si>
    <t xml:space="preserve"> San Juan (Lapog),  Bacsil</t>
  </si>
  <si>
    <t xml:space="preserve"> San Juan (Lapog),  Baliw</t>
  </si>
  <si>
    <t xml:space="preserve"> San Juan (Lapog),  Bannuar (Pob.)</t>
  </si>
  <si>
    <t xml:space="preserve"> San Juan (Lapog),  Barbar</t>
  </si>
  <si>
    <t xml:space="preserve"> San Juan (Lapog),  Cabanglotan</t>
  </si>
  <si>
    <t xml:space="preserve"> San Juan (Lapog),  Cacandongan</t>
  </si>
  <si>
    <t xml:space="preserve"> San Juan (Lapog),  Camanggaan</t>
  </si>
  <si>
    <t xml:space="preserve"> San Juan (Lapog),  Camindoroan</t>
  </si>
  <si>
    <t xml:space="preserve"> San Juan (Lapog),  Caronoan</t>
  </si>
  <si>
    <t xml:space="preserve"> San Juan (Lapog),  Darao</t>
  </si>
  <si>
    <t xml:space="preserve"> San Juan (Lapog),  Dardarat</t>
  </si>
  <si>
    <t xml:space="preserve"> San Juan (Lapog),  Guimod Norte</t>
  </si>
  <si>
    <t xml:space="preserve"> San Juan (Lapog),  Guimod Sur</t>
  </si>
  <si>
    <t xml:space="preserve"> San Juan (Lapog),  Immayos Norte</t>
  </si>
  <si>
    <t xml:space="preserve"> San Juan (Lapog),  Immayos Sur</t>
  </si>
  <si>
    <t xml:space="preserve"> San Juan (Lapog),  Labnig</t>
  </si>
  <si>
    <t xml:space="preserve"> San Juan (Lapog),  Lapting</t>
  </si>
  <si>
    <t xml:space="preserve"> San Juan (Lapog),  Lira (Pob.)</t>
  </si>
  <si>
    <t xml:space="preserve"> San Juan (Lapog),  Malamin</t>
  </si>
  <si>
    <t xml:space="preserve"> San Juan (Lapog),  Muraya</t>
  </si>
  <si>
    <t xml:space="preserve"> San Juan (Lapog),  Nagsabaran</t>
  </si>
  <si>
    <t xml:space="preserve"> San Juan (Lapog),  Nagsupotan</t>
  </si>
  <si>
    <t xml:space="preserve"> San Juan (Lapog),  Pandayan (Pob.)</t>
  </si>
  <si>
    <t xml:space="preserve"> San Juan (Lapog),  Refaro</t>
  </si>
  <si>
    <t xml:space="preserve"> San Juan (Lapog),  Resurreccion (Pob.)</t>
  </si>
  <si>
    <t xml:space="preserve"> San Juan (Lapog),  Sabangan</t>
  </si>
  <si>
    <t xml:space="preserve"> San Juan (Lapog),  San Isidro</t>
  </si>
  <si>
    <t xml:space="preserve"> San Juan (Lapog),  Saoang</t>
  </si>
  <si>
    <t xml:space="preserve"> San Juan (Lapog),  Solotsolot</t>
  </si>
  <si>
    <t xml:space="preserve"> San Juan (Lapog),  Sunggiam</t>
  </si>
  <si>
    <t xml:space="preserve"> San Juan (Lapog),  Surngit</t>
  </si>
  <si>
    <t xml:space="preserve"> San Vicente,  Bantaoay</t>
  </si>
  <si>
    <t xml:space="preserve"> San Vicente,  Bayubay Norte</t>
  </si>
  <si>
    <t xml:space="preserve"> San Vicente,  Bayubay Sur</t>
  </si>
  <si>
    <t xml:space="preserve"> San Vicente,  Lubong</t>
  </si>
  <si>
    <t xml:space="preserve"> San Vicente,  Poblacion</t>
  </si>
  <si>
    <t xml:space="preserve"> San Vicente,  Pudoc</t>
  </si>
  <si>
    <t xml:space="preserve"> San Vicente,  San Sebastian</t>
  </si>
  <si>
    <t xml:space="preserve"> Santa Catalina,  Cabaroan</t>
  </si>
  <si>
    <t xml:space="preserve"> Santa Catalina,  Cabittaogan</t>
  </si>
  <si>
    <t xml:space="preserve"> Santa Catalina,  Cabuloan</t>
  </si>
  <si>
    <t xml:space="preserve"> Santa Catalina,  Pangada</t>
  </si>
  <si>
    <t xml:space="preserve"> Santa Catalina,  Paratong</t>
  </si>
  <si>
    <t xml:space="preserve"> Santa Catalina,  Poblacion</t>
  </si>
  <si>
    <t xml:space="preserve"> Santa Catalina,  Sinabaan</t>
  </si>
  <si>
    <t xml:space="preserve"> Santa Catalina,  Subec</t>
  </si>
  <si>
    <t xml:space="preserve"> Santa Catalina,  Tamorong</t>
  </si>
  <si>
    <t xml:space="preserve"> Santa Cruz,  Amarao</t>
  </si>
  <si>
    <t xml:space="preserve"> Santa Cruz,  Babayoan</t>
  </si>
  <si>
    <t xml:space="preserve"> Santa Cruz,  Bacsayan</t>
  </si>
  <si>
    <t xml:space="preserve"> Santa Cruz,  Banay</t>
  </si>
  <si>
    <t xml:space="preserve"> Santa Cruz,  Bayugao Este</t>
  </si>
  <si>
    <t xml:space="preserve"> Santa Cruz,  Bayugao Oeste</t>
  </si>
  <si>
    <t xml:space="preserve"> Santa Cruz,  Besalan</t>
  </si>
  <si>
    <t xml:space="preserve"> Santa Cruz,  Bugbuga</t>
  </si>
  <si>
    <t xml:space="preserve"> Santa Cruz,  Calaoaan</t>
  </si>
  <si>
    <t xml:space="preserve"> Santa Cruz,  Camanggaan</t>
  </si>
  <si>
    <t xml:space="preserve"> Santa Cruz,  Candalican</t>
  </si>
  <si>
    <t xml:space="preserve"> Santa Cruz,  Capariaan</t>
  </si>
  <si>
    <t xml:space="preserve"> Santa Cruz,  Casilagan</t>
  </si>
  <si>
    <t xml:space="preserve"> Santa Cruz,  Coscosnong</t>
  </si>
  <si>
    <t xml:space="preserve"> Santa Cruz,  Daligan</t>
  </si>
  <si>
    <t xml:space="preserve"> Santa Cruz,  Dili</t>
  </si>
  <si>
    <t xml:space="preserve"> Santa Cruz,  Gabor Norte</t>
  </si>
  <si>
    <t xml:space="preserve"> Santa Cruz,  Gabor Sur</t>
  </si>
  <si>
    <t xml:space="preserve"> Santa Cruz,  Lalong</t>
  </si>
  <si>
    <t xml:space="preserve"> Santa Cruz,  Lantag</t>
  </si>
  <si>
    <t xml:space="preserve"> Santa Cruz,  Las-Ud</t>
  </si>
  <si>
    <t xml:space="preserve"> Santa Cruz,  Mambog</t>
  </si>
  <si>
    <t xml:space="preserve"> Santa Cruz,  Mantanas</t>
  </si>
  <si>
    <t xml:space="preserve"> Santa Cruz,  Nagtengnga</t>
  </si>
  <si>
    <t xml:space="preserve"> Santa Cruz,  Padaoil</t>
  </si>
  <si>
    <t xml:space="preserve"> Santa Cruz,  Paratong</t>
  </si>
  <si>
    <t xml:space="preserve"> Santa Cruz,  Pattiqui</t>
  </si>
  <si>
    <t xml:space="preserve"> Santa Cruz,  Pidpid</t>
  </si>
  <si>
    <t xml:space="preserve"> Santa Cruz,  Pilar</t>
  </si>
  <si>
    <t xml:space="preserve"> Santa Cruz,  Pinipin</t>
  </si>
  <si>
    <t xml:space="preserve"> Santa Cruz,  Poblacion Este</t>
  </si>
  <si>
    <t xml:space="preserve"> Santa Cruz,  Poblacion Norte</t>
  </si>
  <si>
    <t xml:space="preserve"> Santa Cruz,  Poblacion Sur</t>
  </si>
  <si>
    <t xml:space="preserve"> Santa Cruz,  Poblacion Weste</t>
  </si>
  <si>
    <t xml:space="preserve"> Santa Cruz,  Quinfermin</t>
  </si>
  <si>
    <t xml:space="preserve"> Santa Cruz,  Quinsoriano</t>
  </si>
  <si>
    <t xml:space="preserve"> Santa Cruz,  Sagat</t>
  </si>
  <si>
    <t xml:space="preserve"> Santa Cruz,  San Antonio</t>
  </si>
  <si>
    <t xml:space="preserve"> Santa Cruz,  San Jose</t>
  </si>
  <si>
    <t xml:space="preserve"> Santa Cruz,  San Pedro</t>
  </si>
  <si>
    <t xml:space="preserve"> Santa Cruz,  Saoat</t>
  </si>
  <si>
    <t xml:space="preserve"> Santa Cruz,  Sevilla</t>
  </si>
  <si>
    <t xml:space="preserve"> Santa Cruz,  Sidaoen</t>
  </si>
  <si>
    <t xml:space="preserve"> Santa Cruz,  Suyo</t>
  </si>
  <si>
    <t xml:space="preserve"> Santa Cruz,  Tampugo</t>
  </si>
  <si>
    <t xml:space="preserve"> Santa Cruz,  Turod</t>
  </si>
  <si>
    <t xml:space="preserve"> Santa Cruz,  Villa Garcia</t>
  </si>
  <si>
    <t xml:space="preserve"> Santa Cruz,  Villa Hermosa</t>
  </si>
  <si>
    <t xml:space="preserve"> Santa Cruz,  Villa Laurencia</t>
  </si>
  <si>
    <t xml:space="preserve"> Santa Lucia,  Alincaoeg</t>
  </si>
  <si>
    <t xml:space="preserve"> Santa Lucia,  Angkileng</t>
  </si>
  <si>
    <t xml:space="preserve"> Santa Lucia,  Arangin</t>
  </si>
  <si>
    <t xml:space="preserve"> Santa Lucia,  Ayusan (Pob.)</t>
  </si>
  <si>
    <t xml:space="preserve"> Santa Lucia,  Banbanaba</t>
  </si>
  <si>
    <t xml:space="preserve"> Santa Lucia,  Bani</t>
  </si>
  <si>
    <t xml:space="preserve"> Santa Lucia,  Bao-As</t>
  </si>
  <si>
    <t xml:space="preserve"> Santa Lucia,  Barangobong (Pob.)</t>
  </si>
  <si>
    <t xml:space="preserve"> Santa Lucia,  Buliclic</t>
  </si>
  <si>
    <t xml:space="preserve"> Santa Lucia,  Burgos (Pob.)</t>
  </si>
  <si>
    <t xml:space="preserve"> Santa Lucia,  Cabaritan</t>
  </si>
  <si>
    <t xml:space="preserve"> Santa Lucia,  Catayagan</t>
  </si>
  <si>
    <t xml:space="preserve"> Santa Lucia,  Conconig East</t>
  </si>
  <si>
    <t xml:space="preserve"> Santa Lucia,  Conconig West</t>
  </si>
  <si>
    <t xml:space="preserve"> Santa Lucia,  Damacuag</t>
  </si>
  <si>
    <t xml:space="preserve"> Santa Lucia,  Luba</t>
  </si>
  <si>
    <t xml:space="preserve"> Santa Lucia,  Lubong</t>
  </si>
  <si>
    <t xml:space="preserve"> Santa Lucia,  Nagrebcan</t>
  </si>
  <si>
    <t xml:space="preserve"> Santa Lucia,  Nagtablaan</t>
  </si>
  <si>
    <t xml:space="preserve"> Santa Lucia,  Namatican</t>
  </si>
  <si>
    <t xml:space="preserve"> Santa Lucia,  Nangalisan</t>
  </si>
  <si>
    <t xml:space="preserve"> Santa Lucia,  Palali Norte</t>
  </si>
  <si>
    <t xml:space="preserve"> Santa Lucia,  Palali Sur</t>
  </si>
  <si>
    <t xml:space="preserve"> Santa Lucia,  Paoc Norte</t>
  </si>
  <si>
    <t xml:space="preserve"> Santa Lucia,  Paoc Sur</t>
  </si>
  <si>
    <t xml:space="preserve"> Santa Lucia,  Paratong</t>
  </si>
  <si>
    <t xml:space="preserve"> Santa Lucia,  Pila East</t>
  </si>
  <si>
    <t xml:space="preserve"> Santa Lucia,  Pila West</t>
  </si>
  <si>
    <t xml:space="preserve"> Santa Lucia,  Quinabalayangan</t>
  </si>
  <si>
    <t xml:space="preserve"> Santa Lucia,  Ronda</t>
  </si>
  <si>
    <t xml:space="preserve"> Santa Lucia,  Sabuanan</t>
  </si>
  <si>
    <t xml:space="preserve"> Santa Lucia,  San Juan</t>
  </si>
  <si>
    <t xml:space="preserve"> Santa Lucia,  San Pedro</t>
  </si>
  <si>
    <t xml:space="preserve"> Santa Lucia,  Sapang</t>
  </si>
  <si>
    <t xml:space="preserve"> Santa Lucia,  Suagayan</t>
  </si>
  <si>
    <t xml:space="preserve"> Santa Lucia,  Vical</t>
  </si>
  <si>
    <t xml:space="preserve"> Santa Maria,  Ag-Agrao</t>
  </si>
  <si>
    <t xml:space="preserve"> Santa Maria,  Ampuagan</t>
  </si>
  <si>
    <t xml:space="preserve"> Santa Maria,  Baballasioan</t>
  </si>
  <si>
    <t xml:space="preserve"> Santa Maria,  Baliw Daya</t>
  </si>
  <si>
    <t xml:space="preserve"> Santa Maria,  Baliw Laud</t>
  </si>
  <si>
    <t xml:space="preserve"> Santa Maria,  Bia-O</t>
  </si>
  <si>
    <t xml:space="preserve"> Santa Maria,  Butir</t>
  </si>
  <si>
    <t xml:space="preserve"> Santa Maria,  Cabaroan</t>
  </si>
  <si>
    <t xml:space="preserve"> Santa Maria,  Danuman East</t>
  </si>
  <si>
    <t xml:space="preserve"> Santa Maria,  Danuman West</t>
  </si>
  <si>
    <t xml:space="preserve"> Santa Maria,  Dunglayan</t>
  </si>
  <si>
    <t xml:space="preserve"> Santa Maria,  Gusing</t>
  </si>
  <si>
    <t xml:space="preserve"> Santa Maria,  Langaoan</t>
  </si>
  <si>
    <t xml:space="preserve"> Santa Maria,  Laslasong Norte</t>
  </si>
  <si>
    <t xml:space="preserve"> Santa Maria,  Laslasong Sur</t>
  </si>
  <si>
    <t xml:space="preserve"> Santa Maria,  Laslasong West</t>
  </si>
  <si>
    <t xml:space="preserve"> Santa Maria,  Lesseb</t>
  </si>
  <si>
    <t xml:space="preserve"> Santa Maria,  Lingsat</t>
  </si>
  <si>
    <t xml:space="preserve"> Santa Maria,  Lubong</t>
  </si>
  <si>
    <t xml:space="preserve"> Santa Maria,  Maynganay Norte</t>
  </si>
  <si>
    <t xml:space="preserve"> Santa Maria,  Maynganay Sur</t>
  </si>
  <si>
    <t xml:space="preserve"> Santa Maria,  Nagsayaoan</t>
  </si>
  <si>
    <t xml:space="preserve"> Santa Maria,  Nagtupacan</t>
  </si>
  <si>
    <t xml:space="preserve"> Santa Maria,  Nalvo</t>
  </si>
  <si>
    <t xml:space="preserve"> Santa Maria,  Pacang</t>
  </si>
  <si>
    <t xml:space="preserve"> Santa Maria,  Penned</t>
  </si>
  <si>
    <t xml:space="preserve"> Santa Maria,  Poblacion Norte</t>
  </si>
  <si>
    <t xml:space="preserve"> Santa Maria,  Poblacion Sur</t>
  </si>
  <si>
    <t xml:space="preserve"> Santa Maria,  Silag</t>
  </si>
  <si>
    <t xml:space="preserve"> Santa Maria,  Sumagui</t>
  </si>
  <si>
    <t xml:space="preserve"> Santa Maria,  Suso</t>
  </si>
  <si>
    <t xml:space="preserve"> Santa Maria,  Tangaoan</t>
  </si>
  <si>
    <t xml:space="preserve"> Santa Maria,  Tinaan</t>
  </si>
  <si>
    <t xml:space="preserve"> Santa,  Ampandula</t>
  </si>
  <si>
    <t xml:space="preserve"> Santa,  Banaoang</t>
  </si>
  <si>
    <t xml:space="preserve"> Santa,  Basug</t>
  </si>
  <si>
    <t xml:space="preserve"> Santa,  Bucalag</t>
  </si>
  <si>
    <t xml:space="preserve"> Santa,  Cabangaran</t>
  </si>
  <si>
    <t xml:space="preserve"> Santa,  Calungboyan</t>
  </si>
  <si>
    <t xml:space="preserve"> Santa,  Casiber</t>
  </si>
  <si>
    <t xml:space="preserve"> Santa,  Dammay</t>
  </si>
  <si>
    <t xml:space="preserve"> Santa,  Labut Norte</t>
  </si>
  <si>
    <t xml:space="preserve"> Santa,  Labut Sur</t>
  </si>
  <si>
    <t xml:space="preserve"> Santa,  Mabilbila Norte</t>
  </si>
  <si>
    <t xml:space="preserve"> Santa,  Mabilbila Sur</t>
  </si>
  <si>
    <t xml:space="preserve"> Santa,  Magsaysay District (Pob.)</t>
  </si>
  <si>
    <t xml:space="preserve"> Santa,  Manueva</t>
  </si>
  <si>
    <t xml:space="preserve"> Santa,  Marcos (Pob.)</t>
  </si>
  <si>
    <t xml:space="preserve"> Santa,  Nagpanaoan</t>
  </si>
  <si>
    <t xml:space="preserve"> Santa,  Namalangan</t>
  </si>
  <si>
    <t xml:space="preserve"> Santa,  Oribi</t>
  </si>
  <si>
    <t xml:space="preserve"> Santa,  Pasungol</t>
  </si>
  <si>
    <t xml:space="preserve"> Santa,  Quezon (Pob.)</t>
  </si>
  <si>
    <t xml:space="preserve"> Santa,  Quirino (Pob.)</t>
  </si>
  <si>
    <t xml:space="preserve"> Santa,  Rancho</t>
  </si>
  <si>
    <t xml:space="preserve"> Santa,  Rizal</t>
  </si>
  <si>
    <t xml:space="preserve"> Santa,  Sacuyya Norte</t>
  </si>
  <si>
    <t xml:space="preserve"> Santa,  Sacuyya Sur</t>
  </si>
  <si>
    <t xml:space="preserve"> Santa,  Tabucolan</t>
  </si>
  <si>
    <t xml:space="preserve"> Santiago,  Al-Aludig</t>
  </si>
  <si>
    <t xml:space="preserve"> Santiago,  Ambucao</t>
  </si>
  <si>
    <t xml:space="preserve"> Santiago,  Baybayabas</t>
  </si>
  <si>
    <t xml:space="preserve"> Santiago,  Bigbiga</t>
  </si>
  <si>
    <t xml:space="preserve"> Santiago,  Bulbulala</t>
  </si>
  <si>
    <t xml:space="preserve"> Santiago,  Busel-Busel</t>
  </si>
  <si>
    <t xml:space="preserve"> Santiago,  Butol</t>
  </si>
  <si>
    <t xml:space="preserve"> Santiago,  Caburao</t>
  </si>
  <si>
    <t xml:space="preserve"> Santiago,  Dan-Ar</t>
  </si>
  <si>
    <t xml:space="preserve"> Santiago,  Gabao</t>
  </si>
  <si>
    <t xml:space="preserve"> Santiago,  Guinabang</t>
  </si>
  <si>
    <t xml:space="preserve"> Santiago,  Imus</t>
  </si>
  <si>
    <t xml:space="preserve"> Santiago,  Lang-Ayan</t>
  </si>
  <si>
    <t xml:space="preserve"> Santiago,  Mambug</t>
  </si>
  <si>
    <t xml:space="preserve"> Santiago,  Nalasin</t>
  </si>
  <si>
    <t xml:space="preserve"> Santiago,  Olo-Olo Norte</t>
  </si>
  <si>
    <t xml:space="preserve"> Santiago,  Olo-Olo Sur</t>
  </si>
  <si>
    <t xml:space="preserve"> Santiago,  Poblacion Norte</t>
  </si>
  <si>
    <t xml:space="preserve"> Santiago,  Poblacion Sur</t>
  </si>
  <si>
    <t xml:space="preserve"> Santiago,  Sabangan</t>
  </si>
  <si>
    <t xml:space="preserve"> Santiago,  Salincub</t>
  </si>
  <si>
    <t xml:space="preserve"> Santiago,  San Jose (Baraoas)</t>
  </si>
  <si>
    <t xml:space="preserve"> Santiago,  San Roque</t>
  </si>
  <si>
    <t xml:space="preserve"> Santiago,  Ubbog</t>
  </si>
  <si>
    <t xml:space="preserve"> Santo Domingo,  Binalayangan</t>
  </si>
  <si>
    <t xml:space="preserve"> Santo Domingo,  Binongan</t>
  </si>
  <si>
    <t xml:space="preserve"> Santo Domingo,  Borobor</t>
  </si>
  <si>
    <t xml:space="preserve"> Santo Domingo,  Cabaritan</t>
  </si>
  <si>
    <t xml:space="preserve"> Santo Domingo,  Cabigbigaan</t>
  </si>
  <si>
    <t xml:space="preserve"> Santo Domingo,  Calautit</t>
  </si>
  <si>
    <t xml:space="preserve"> Santo Domingo,  Calay-Ab</t>
  </si>
  <si>
    <t xml:space="preserve"> Santo Domingo,  Camestizoan</t>
  </si>
  <si>
    <t xml:space="preserve"> Santo Domingo,  Casili</t>
  </si>
  <si>
    <t xml:space="preserve"> Santo Domingo,  Flora</t>
  </si>
  <si>
    <t xml:space="preserve"> Santo Domingo,  Lagatit</t>
  </si>
  <si>
    <t xml:space="preserve"> Santo Domingo,  Laoingen</t>
  </si>
  <si>
    <t xml:space="preserve"> Santo Domingo,  Lussoc</t>
  </si>
  <si>
    <t xml:space="preserve"> Santo Domingo,  Nagbettedan</t>
  </si>
  <si>
    <t xml:space="preserve"> Santo Domingo,  Naglaoa-An</t>
  </si>
  <si>
    <t xml:space="preserve"> Santo Domingo,  Nalasin</t>
  </si>
  <si>
    <t xml:space="preserve"> Santo Domingo,  Nambaran</t>
  </si>
  <si>
    <t xml:space="preserve"> Santo Domingo,  Nanerman</t>
  </si>
  <si>
    <t xml:space="preserve"> Santo Domingo,  Napo</t>
  </si>
  <si>
    <t xml:space="preserve"> Santo Domingo,  Padu Chico</t>
  </si>
  <si>
    <t xml:space="preserve"> Santo Domingo,  Padu Grande</t>
  </si>
  <si>
    <t xml:space="preserve"> Santo Domingo,  Paguraper</t>
  </si>
  <si>
    <t xml:space="preserve"> Santo Domingo,  Panay</t>
  </si>
  <si>
    <t xml:space="preserve"> Santo Domingo,  Pangpangdan</t>
  </si>
  <si>
    <t xml:space="preserve"> Santo Domingo,  Parada</t>
  </si>
  <si>
    <t xml:space="preserve"> Santo Domingo,  Paras</t>
  </si>
  <si>
    <t xml:space="preserve"> Santo Domingo,  Poblacion</t>
  </si>
  <si>
    <t xml:space="preserve"> Santo Domingo,  Puerta Real</t>
  </si>
  <si>
    <t xml:space="preserve"> Santo Domingo,  Pussuac</t>
  </si>
  <si>
    <t xml:space="preserve"> Santo Domingo,  Quimmarayan</t>
  </si>
  <si>
    <t xml:space="preserve"> Santo Domingo,  San Pablo</t>
  </si>
  <si>
    <t xml:space="preserve"> Santo Domingo,  Santa Cruz</t>
  </si>
  <si>
    <t xml:space="preserve"> Santo Domingo,  Santo Tomas</t>
  </si>
  <si>
    <t xml:space="preserve"> Santo Domingo,  Sived</t>
  </si>
  <si>
    <t xml:space="preserve"> Santo Domingo,  Suksukit</t>
  </si>
  <si>
    <t xml:space="preserve"> Santo Domingo,  Vacunero</t>
  </si>
  <si>
    <t xml:space="preserve"> Sigay,  Abaccan</t>
  </si>
  <si>
    <t xml:space="preserve"> Sigay,  Mabileg</t>
  </si>
  <si>
    <t xml:space="preserve"> Sigay,  Matallucod</t>
  </si>
  <si>
    <t xml:space="preserve"> Sigay,  Poblacion (Madayaw)</t>
  </si>
  <si>
    <t xml:space="preserve"> Sigay,  San Elias</t>
  </si>
  <si>
    <t xml:space="preserve"> Sigay,  San Ramon</t>
  </si>
  <si>
    <t xml:space="preserve"> Sigay,  Santo Rosario</t>
  </si>
  <si>
    <t xml:space="preserve"> Sinait,  Aguing</t>
  </si>
  <si>
    <t xml:space="preserve"> Sinait,  Baliw</t>
  </si>
  <si>
    <t xml:space="preserve"> Sinait,  Ballaigui (Pob.)</t>
  </si>
  <si>
    <t xml:space="preserve"> Sinait,  Baracbac</t>
  </si>
  <si>
    <t xml:space="preserve"> Sinait,  Barikir</t>
  </si>
  <si>
    <t xml:space="preserve"> Sinait,  Battog</t>
  </si>
  <si>
    <t xml:space="preserve"> Sinait,  Binacud</t>
  </si>
  <si>
    <t xml:space="preserve"> Sinait,  Cabangtalan</t>
  </si>
  <si>
    <t xml:space="preserve"> Sinait,  Cabarambanan</t>
  </si>
  <si>
    <t xml:space="preserve"> Sinait,  Cabulalaan</t>
  </si>
  <si>
    <t xml:space="preserve"> Sinait,  Cadanglaan</t>
  </si>
  <si>
    <t xml:space="preserve"> Sinait,  Calanutian</t>
  </si>
  <si>
    <t xml:space="preserve"> Sinait,  Calingayan</t>
  </si>
  <si>
    <t xml:space="preserve"> Sinait,  Curtin</t>
  </si>
  <si>
    <t xml:space="preserve"> Sinait,  Dadalaquiten Norte</t>
  </si>
  <si>
    <t xml:space="preserve"> Sinait,  Dadalaquiten Sur</t>
  </si>
  <si>
    <t xml:space="preserve"> Sinait,  Dean Leopoldo Yabes (Pug-Os)</t>
  </si>
  <si>
    <t xml:space="preserve"> Sinait,  Duyayyat</t>
  </si>
  <si>
    <t xml:space="preserve"> Sinait,  Jordan</t>
  </si>
  <si>
    <t xml:space="preserve"> Sinait,  Katipunan</t>
  </si>
  <si>
    <t xml:space="preserve"> Sinait,  Macabiag (Pob.)</t>
  </si>
  <si>
    <t xml:space="preserve"> Sinait,  Magsaysay</t>
  </si>
  <si>
    <t xml:space="preserve"> Sinait,  Marnay</t>
  </si>
  <si>
    <t xml:space="preserve"> Sinait,  Masadag</t>
  </si>
  <si>
    <t xml:space="preserve"> Sinait,  Nagbalioartian</t>
  </si>
  <si>
    <t xml:space="preserve"> Sinait,  Nagcullooban</t>
  </si>
  <si>
    <t xml:space="preserve"> Sinait,  Nagongburan</t>
  </si>
  <si>
    <t xml:space="preserve"> Sinait,  Namnama (Pob.)</t>
  </si>
  <si>
    <t xml:space="preserve"> Sinait,  Pacis</t>
  </si>
  <si>
    <t xml:space="preserve"> Sinait,  Paratong</t>
  </si>
  <si>
    <t xml:space="preserve"> Sinait,  Purag</t>
  </si>
  <si>
    <t xml:space="preserve"> Sinait,  Quibit-Quibit</t>
  </si>
  <si>
    <t xml:space="preserve"> Sinait,  Quimmallogong</t>
  </si>
  <si>
    <t xml:space="preserve"> Sinait,  Rang-Ay (Pob.)</t>
  </si>
  <si>
    <t xml:space="preserve"> Sinait,  Ricudo</t>
  </si>
  <si>
    <t xml:space="preserve"> Sinait,  Sabangan (Marcos)</t>
  </si>
  <si>
    <t xml:space="preserve"> Sinait,  Sallacapo</t>
  </si>
  <si>
    <t xml:space="preserve"> Sinait,  Santa Cruz</t>
  </si>
  <si>
    <t xml:space="preserve"> Sinait,  Sapriana</t>
  </si>
  <si>
    <t xml:space="preserve"> Sinait,  Tapao</t>
  </si>
  <si>
    <t xml:space="preserve"> Sinait,  Teppeng</t>
  </si>
  <si>
    <t xml:space="preserve"> Sinait,  Tubigay</t>
  </si>
  <si>
    <t xml:space="preserve"> Sinait,  Ubbog</t>
  </si>
  <si>
    <t xml:space="preserve"> Sinait,  Zapat</t>
  </si>
  <si>
    <t xml:space="preserve"> Sugpon,  Balbalayang (Pob.)</t>
  </si>
  <si>
    <t xml:space="preserve"> Sugpon,  Banga</t>
  </si>
  <si>
    <t xml:space="preserve"> Sugpon,  Caoayan</t>
  </si>
  <si>
    <t xml:space="preserve"> Sugpon,  Danac</t>
  </si>
  <si>
    <t xml:space="preserve"> Sugpon,  Licungan (Cullang)</t>
  </si>
  <si>
    <t xml:space="preserve"> Sugpon,  Pangotan</t>
  </si>
  <si>
    <t xml:space="preserve"> Suyo,  Baringcucurong</t>
  </si>
  <si>
    <t xml:space="preserve"> Suyo,  Cabugao</t>
  </si>
  <si>
    <t xml:space="preserve"> Suyo,  Man-Atong</t>
  </si>
  <si>
    <t xml:space="preserve"> Suyo,  Patoc-Ao</t>
  </si>
  <si>
    <t xml:space="preserve"> Suyo,  Poblacion (Kimpusa)</t>
  </si>
  <si>
    <t xml:space="preserve"> Suyo,  Suyo Proper</t>
  </si>
  <si>
    <t xml:space="preserve"> Suyo,  Urzadan</t>
  </si>
  <si>
    <t xml:space="preserve"> Suyo,  Uso</t>
  </si>
  <si>
    <t xml:space="preserve"> Tagudin,  Ag-Aguman</t>
  </si>
  <si>
    <t xml:space="preserve"> Tagudin,  Ambalayat</t>
  </si>
  <si>
    <t xml:space="preserve"> Tagudin,  Baracbac</t>
  </si>
  <si>
    <t xml:space="preserve"> Tagudin,  Bario-An</t>
  </si>
  <si>
    <t xml:space="preserve"> Tagudin,  Baritao</t>
  </si>
  <si>
    <t xml:space="preserve"> Tagudin,  Becques</t>
  </si>
  <si>
    <t xml:space="preserve"> Tagudin,  Bimmanga</t>
  </si>
  <si>
    <t xml:space="preserve"> Tagudin,  Bio</t>
  </si>
  <si>
    <t xml:space="preserve"> Tagudin,  Bitalag</t>
  </si>
  <si>
    <t xml:space="preserve"> Tagudin,  Borono</t>
  </si>
  <si>
    <t xml:space="preserve"> Tagudin,  Bucao East</t>
  </si>
  <si>
    <t xml:space="preserve"> Tagudin,  Bucao West</t>
  </si>
  <si>
    <t xml:space="preserve"> Tagudin,  Cabaroan</t>
  </si>
  <si>
    <t xml:space="preserve"> Tagudin,  Cabugbugan</t>
  </si>
  <si>
    <t xml:space="preserve"> Tagudin,  Cabulanglangan</t>
  </si>
  <si>
    <t xml:space="preserve"> Tagudin,  Dacutan</t>
  </si>
  <si>
    <t xml:space="preserve"> Tagudin,  Dardarat</t>
  </si>
  <si>
    <t xml:space="preserve"> Tagudin,  Del Pilar (Pob.)</t>
  </si>
  <si>
    <t xml:space="preserve"> Tagudin,  Farola</t>
  </si>
  <si>
    <t xml:space="preserve"> Tagudin,  Gabur</t>
  </si>
  <si>
    <t xml:space="preserve"> Tagudin,  Garitan</t>
  </si>
  <si>
    <t xml:space="preserve"> Tagudin,  Jardin</t>
  </si>
  <si>
    <t xml:space="preserve"> Tagudin,  Lacong</t>
  </si>
  <si>
    <t xml:space="preserve"> Tagudin,  Lantag</t>
  </si>
  <si>
    <t xml:space="preserve"> Tagudin,  Las-Ud</t>
  </si>
  <si>
    <t xml:space="preserve"> Tagudin,  Libtong</t>
  </si>
  <si>
    <t xml:space="preserve"> Tagudin,  Lubnac</t>
  </si>
  <si>
    <t xml:space="preserve"> Tagudin,  Magsaysay (Pob.)</t>
  </si>
  <si>
    <t xml:space="preserve"> Tagudin,  Malacanang</t>
  </si>
  <si>
    <t xml:space="preserve"> Tagudin,  Pacac</t>
  </si>
  <si>
    <t xml:space="preserve"> Tagudin,  Pallogan</t>
  </si>
  <si>
    <t xml:space="preserve"> Tagudin,  Pudoc East</t>
  </si>
  <si>
    <t xml:space="preserve"> Tagudin,  Pudoc West</t>
  </si>
  <si>
    <t xml:space="preserve"> Tagudin,  Pula</t>
  </si>
  <si>
    <t xml:space="preserve"> Tagudin,  Quirino (Pob.)</t>
  </si>
  <si>
    <t xml:space="preserve"> Tagudin,  Ranget</t>
  </si>
  <si>
    <t xml:space="preserve"> Tagudin,  Rizal (Pob.)</t>
  </si>
  <si>
    <t xml:space="preserve"> Tagudin,  Salvacion</t>
  </si>
  <si>
    <t xml:space="preserve"> Tagudin,  San Miguel</t>
  </si>
  <si>
    <t xml:space="preserve"> Tagudin,  Sawat</t>
  </si>
  <si>
    <t xml:space="preserve"> Tagudin,  Tallaoen</t>
  </si>
  <si>
    <t xml:space="preserve"> Tagudin,  Tampugo</t>
  </si>
  <si>
    <t xml:space="preserve"> Tagudin,  Tarangotong</t>
  </si>
  <si>
    <t xml:space="preserve"> Ajuy,  Adcadarao</t>
  </si>
  <si>
    <t xml:space="preserve"> Ajuy,  Agbobolo</t>
  </si>
  <si>
    <t xml:space="preserve"> Ajuy,  Badiangan</t>
  </si>
  <si>
    <t xml:space="preserve"> Ajuy,  Barrido</t>
  </si>
  <si>
    <t xml:space="preserve"> Ajuy,  Bato Biasong</t>
  </si>
  <si>
    <t xml:space="preserve"> Ajuy,  Bay-Ang</t>
  </si>
  <si>
    <t xml:space="preserve"> Ajuy,  Bucana Bunglas</t>
  </si>
  <si>
    <t xml:space="preserve"> Ajuy,  Central</t>
  </si>
  <si>
    <t xml:space="preserve"> Ajuy,  Culasi</t>
  </si>
  <si>
    <t xml:space="preserve"> Ajuy,  Lanjagan</t>
  </si>
  <si>
    <t xml:space="preserve"> Ajuy,  Luca</t>
  </si>
  <si>
    <t xml:space="preserve"> Ajuy,  Malayu-An</t>
  </si>
  <si>
    <t xml:space="preserve"> Ajuy,  Mangorocoro</t>
  </si>
  <si>
    <t xml:space="preserve"> Ajuy,  Nasidman</t>
  </si>
  <si>
    <t xml:space="preserve"> Ajuy,  Pantalan Nabaye</t>
  </si>
  <si>
    <t xml:space="preserve"> Ajuy,  Pantalan Navarro</t>
  </si>
  <si>
    <t xml:space="preserve"> Ajuy,  Pedada</t>
  </si>
  <si>
    <t xml:space="preserve"> Ajuy,  Pili</t>
  </si>
  <si>
    <t xml:space="preserve"> Ajuy,  Pinantan Diel</t>
  </si>
  <si>
    <t xml:space="preserve"> Ajuy,  Pinantan Elizalde</t>
  </si>
  <si>
    <t xml:space="preserve"> Ajuy,  Pinay Espinosa</t>
  </si>
  <si>
    <t xml:space="preserve"> Ajuy,  Poblacion</t>
  </si>
  <si>
    <t xml:space="preserve"> Ajuy,  Progreso</t>
  </si>
  <si>
    <t xml:space="preserve"> Ajuy,  Puente Bunglas</t>
  </si>
  <si>
    <t xml:space="preserve"> Ajuy,  Punta Buri</t>
  </si>
  <si>
    <t xml:space="preserve"> Ajuy,  Rojas</t>
  </si>
  <si>
    <t xml:space="preserve"> Ajuy,  San Antonio</t>
  </si>
  <si>
    <t xml:space="preserve"> Ajuy,  Santo Rosario</t>
  </si>
  <si>
    <t xml:space="preserve"> Ajuy,  Silagon</t>
  </si>
  <si>
    <t xml:space="preserve"> Ajuy,  Tagubanhan</t>
  </si>
  <si>
    <t xml:space="preserve"> Ajuy,  Taguhangin</t>
  </si>
  <si>
    <t xml:space="preserve"> Ajuy,  Tanduyan</t>
  </si>
  <si>
    <t xml:space="preserve"> Ajuy,  Tipacla</t>
  </si>
  <si>
    <t xml:space="preserve"> Ajuy,  Tubogan</t>
  </si>
  <si>
    <t xml:space="preserve"> Alimodian,  Abang-Abang</t>
  </si>
  <si>
    <t xml:space="preserve"> Alimodian,  Agsing</t>
  </si>
  <si>
    <t xml:space="preserve"> Alimodian,  Atabay</t>
  </si>
  <si>
    <t xml:space="preserve"> Alimodian,  Bagsakan</t>
  </si>
  <si>
    <t xml:space="preserve"> Alimodian,  Baguingin-Lanot</t>
  </si>
  <si>
    <t xml:space="preserve"> Alimodian,  Bagumbayan-Ilajas</t>
  </si>
  <si>
    <t xml:space="preserve"> Alimodian,  Balabago</t>
  </si>
  <si>
    <t xml:space="preserve"> Alimodian,  Ban-Ag</t>
  </si>
  <si>
    <t xml:space="preserve"> Alimodian,  Bancal</t>
  </si>
  <si>
    <t xml:space="preserve"> Alimodian,  Ba-Ong</t>
  </si>
  <si>
    <t xml:space="preserve"> Alimodian,  Binalud</t>
  </si>
  <si>
    <t xml:space="preserve"> Alimodian,  Bugang</t>
  </si>
  <si>
    <t xml:space="preserve"> Alimodian,  Buhay</t>
  </si>
  <si>
    <t xml:space="preserve"> Alimodian,  Bulod</t>
  </si>
  <si>
    <t xml:space="preserve"> Alimodian,  Cabacanan Proper</t>
  </si>
  <si>
    <t xml:space="preserve"> Alimodian,  Cabacanan Rizal</t>
  </si>
  <si>
    <t xml:space="preserve"> Alimodian,  Cagay</t>
  </si>
  <si>
    <t xml:space="preserve"> Alimodian,  Coline</t>
  </si>
  <si>
    <t xml:space="preserve"> Alimodian,  Coline-Dalag</t>
  </si>
  <si>
    <t xml:space="preserve"> Alimodian,  Cunsad</t>
  </si>
  <si>
    <t xml:space="preserve"> Alimodian,  Cuyad</t>
  </si>
  <si>
    <t xml:space="preserve"> Alimodian,  Dalid</t>
  </si>
  <si>
    <t xml:space="preserve"> Alimodian,  Dao</t>
  </si>
  <si>
    <t xml:space="preserve"> Alimodian,  Gines</t>
  </si>
  <si>
    <t xml:space="preserve"> Alimodian,  Ginomoy</t>
  </si>
  <si>
    <t xml:space="preserve"> Alimodian,  Ingwan</t>
  </si>
  <si>
    <t xml:space="preserve"> Alimodian,  Laylayan</t>
  </si>
  <si>
    <t xml:space="preserve"> Alimodian,  Lico</t>
  </si>
  <si>
    <t xml:space="preserve"> Alimodian,  Luan-Luan</t>
  </si>
  <si>
    <t xml:space="preserve"> Alimodian,  Malamboy-Bondolan</t>
  </si>
  <si>
    <t xml:space="preserve"> Alimodian,  Malamhay</t>
  </si>
  <si>
    <t xml:space="preserve"> Alimodian,  Mambawi</t>
  </si>
  <si>
    <t xml:space="preserve"> Alimodian,  Manasa</t>
  </si>
  <si>
    <t xml:space="preserve"> Alimodian,  Manduyog</t>
  </si>
  <si>
    <t xml:space="preserve"> Alimodian,  Pajo</t>
  </si>
  <si>
    <t xml:space="preserve"> Alimodian,  Pianda-An Norte</t>
  </si>
  <si>
    <t xml:space="preserve"> Alimodian,  Pianda-An Sur</t>
  </si>
  <si>
    <t xml:space="preserve"> Alimodian,  Poblacion</t>
  </si>
  <si>
    <t xml:space="preserve"> Alimodian,  Punong</t>
  </si>
  <si>
    <t xml:space="preserve"> Alimodian,  Quinaspan</t>
  </si>
  <si>
    <t xml:space="preserve"> Alimodian,  Sinamay</t>
  </si>
  <si>
    <t xml:space="preserve"> Alimodian,  Sulong</t>
  </si>
  <si>
    <t xml:space="preserve"> Alimodian,  Taban-Manguining</t>
  </si>
  <si>
    <t xml:space="preserve"> Alimodian,  Tabug</t>
  </si>
  <si>
    <t xml:space="preserve"> Alimodian,  Tarug</t>
  </si>
  <si>
    <t xml:space="preserve"> Alimodian,  Tugaslon</t>
  </si>
  <si>
    <t xml:space="preserve"> Alimodian,  Ubodan</t>
  </si>
  <si>
    <t xml:space="preserve"> Alimodian,  Ugbo</t>
  </si>
  <si>
    <t xml:space="preserve"> Alimodian,  Ulay-Bugang</t>
  </si>
  <si>
    <t xml:space="preserve"> Alimodian,  Ulay-Hinablan</t>
  </si>
  <si>
    <t xml:space="preserve"> Alimodian,  Umingan</t>
  </si>
  <si>
    <t xml:space="preserve"> Anilao,  Agbatuan</t>
  </si>
  <si>
    <t xml:space="preserve"> Anilao,  Badiang</t>
  </si>
  <si>
    <t xml:space="preserve"> Anilao,  Balabag</t>
  </si>
  <si>
    <t xml:space="preserve"> Anilao,  Balunos</t>
  </si>
  <si>
    <t xml:space="preserve"> Anilao,  Cag-An</t>
  </si>
  <si>
    <t xml:space="preserve"> Anilao,  Camiros</t>
  </si>
  <si>
    <t xml:space="preserve"> Anilao,  Dangula-An</t>
  </si>
  <si>
    <t xml:space="preserve"> Anilao,  Guipis</t>
  </si>
  <si>
    <t xml:space="preserve"> Anilao,  Manganese</t>
  </si>
  <si>
    <t xml:space="preserve"> Anilao,  Medina</t>
  </si>
  <si>
    <t xml:space="preserve"> Anilao,  Mostro</t>
  </si>
  <si>
    <t xml:space="preserve"> Anilao,  Palaypay</t>
  </si>
  <si>
    <t xml:space="preserve"> Anilao,  Pantalan</t>
  </si>
  <si>
    <t xml:space="preserve"> Anilao,  Poblacion</t>
  </si>
  <si>
    <t xml:space="preserve"> Anilao,  Sambag Culob</t>
  </si>
  <si>
    <t xml:space="preserve"> Anilao,  San Carlos</t>
  </si>
  <si>
    <t xml:space="preserve"> Anilao,  San Juan Crisostomo</t>
  </si>
  <si>
    <t xml:space="preserve"> Anilao,  Santa Rita</t>
  </si>
  <si>
    <t xml:space="preserve"> Anilao,  Santo Rosario</t>
  </si>
  <si>
    <t xml:space="preserve"> Anilao,  Serallo</t>
  </si>
  <si>
    <t xml:space="preserve"> Anilao,  Vista Alegre</t>
  </si>
  <si>
    <t xml:space="preserve"> Badiangan,  Agusipan</t>
  </si>
  <si>
    <t xml:space="preserve"> Badiangan,  Astorga</t>
  </si>
  <si>
    <t xml:space="preserve"> Badiangan,  Bingauan</t>
  </si>
  <si>
    <t xml:space="preserve"> Badiangan,  Bita-Oyan</t>
  </si>
  <si>
    <t xml:space="preserve"> Badiangan,  Botong</t>
  </si>
  <si>
    <t xml:space="preserve"> Badiangan,  Budiawe</t>
  </si>
  <si>
    <t xml:space="preserve"> Badiangan,  Cabanga-An</t>
  </si>
  <si>
    <t xml:space="preserve"> Badiangan,  Cabayogan</t>
  </si>
  <si>
    <t xml:space="preserve"> Badiangan,  Calansanan</t>
  </si>
  <si>
    <t xml:space="preserve"> Badiangan,  Catubig</t>
  </si>
  <si>
    <t xml:space="preserve"> Badiangan,  Guinawahan</t>
  </si>
  <si>
    <t xml:space="preserve"> Badiangan,  Ilongbukid</t>
  </si>
  <si>
    <t xml:space="preserve"> Badiangan,  Indorohan</t>
  </si>
  <si>
    <t xml:space="preserve"> Badiangan,  Iniligan</t>
  </si>
  <si>
    <t xml:space="preserve"> Badiangan,  Latawan</t>
  </si>
  <si>
    <t xml:space="preserve"> Badiangan,  Linayuan</t>
  </si>
  <si>
    <t xml:space="preserve"> Badiangan,  Mainguit</t>
  </si>
  <si>
    <t xml:space="preserve"> Badiangan,  Malublub</t>
  </si>
  <si>
    <t xml:space="preserve"> Badiangan,  Manaolan</t>
  </si>
  <si>
    <t xml:space="preserve"> Badiangan,  Mapili Grande</t>
  </si>
  <si>
    <t xml:space="preserve"> Badiangan,  Mapili Sanjo</t>
  </si>
  <si>
    <t xml:space="preserve"> Badiangan,  Odiongan</t>
  </si>
  <si>
    <t xml:space="preserve"> Badiangan,  Poblacion (Badiangan)</t>
  </si>
  <si>
    <t xml:space="preserve"> Badiangan,  San Julian</t>
  </si>
  <si>
    <t xml:space="preserve"> Badiangan,  Sariri</t>
  </si>
  <si>
    <t xml:space="preserve"> Badiangan,  Sianon</t>
  </si>
  <si>
    <t xml:space="preserve"> Badiangan,  Sinuagan</t>
  </si>
  <si>
    <t xml:space="preserve"> Badiangan,  Talaba</t>
  </si>
  <si>
    <t xml:space="preserve"> Badiangan,  Tamocol</t>
  </si>
  <si>
    <t xml:space="preserve"> Badiangan,  Teneclan</t>
  </si>
  <si>
    <t xml:space="preserve"> Badiangan,  Tina</t>
  </si>
  <si>
    <t xml:space="preserve"> Balasan,  Aranjuez</t>
  </si>
  <si>
    <t xml:space="preserve"> Balasan,  Bacolod</t>
  </si>
  <si>
    <t xml:space="preserve"> Balasan,  Balanti-An</t>
  </si>
  <si>
    <t xml:space="preserve"> Balasan,  Batuan</t>
  </si>
  <si>
    <t xml:space="preserve"> Balasan,  Cabalic</t>
  </si>
  <si>
    <t xml:space="preserve"> Balasan,  Camambugan</t>
  </si>
  <si>
    <t xml:space="preserve"> Balasan,  Dolores</t>
  </si>
  <si>
    <t xml:space="preserve"> Balasan,  Gimamanay</t>
  </si>
  <si>
    <t xml:space="preserve"> Balasan,  Ipil</t>
  </si>
  <si>
    <t xml:space="preserve"> Balasan,  Kinalkalan</t>
  </si>
  <si>
    <t xml:space="preserve"> Balasan,  Lawis</t>
  </si>
  <si>
    <t xml:space="preserve"> Balasan,  Malapoc</t>
  </si>
  <si>
    <t xml:space="preserve"> Balasan,  Mamhut Norte</t>
  </si>
  <si>
    <t xml:space="preserve"> Balasan,  Mamhut Sur</t>
  </si>
  <si>
    <t xml:space="preserve"> Balasan,  Maya</t>
  </si>
  <si>
    <t xml:space="preserve"> Balasan,  Pani-An</t>
  </si>
  <si>
    <t xml:space="preserve"> Balasan,  Poblacion Norte</t>
  </si>
  <si>
    <t xml:space="preserve"> Balasan,  Poblacion Sur</t>
  </si>
  <si>
    <t xml:space="preserve"> Balasan,  Quiasan</t>
  </si>
  <si>
    <t xml:space="preserve"> Balasan,  Salong</t>
  </si>
  <si>
    <t xml:space="preserve"> Balasan,  Salvacion</t>
  </si>
  <si>
    <t xml:space="preserve"> Balasan,  Tingui-An</t>
  </si>
  <si>
    <t xml:space="preserve"> Balasan,  Zaragosa</t>
  </si>
  <si>
    <t xml:space="preserve"> Banate,  Alacaygan</t>
  </si>
  <si>
    <t xml:space="preserve"> Banate,  Bariga</t>
  </si>
  <si>
    <t xml:space="preserve"> Banate,  Belen</t>
  </si>
  <si>
    <t xml:space="preserve"> Banate,  Bobon</t>
  </si>
  <si>
    <t xml:space="preserve"> Banate,  Bularan</t>
  </si>
  <si>
    <t xml:space="preserve"> Banate,  Carmelo</t>
  </si>
  <si>
    <t xml:space="preserve"> Banate,  De La Paz</t>
  </si>
  <si>
    <t xml:space="preserve"> Banate,  Dugwakan</t>
  </si>
  <si>
    <t xml:space="preserve"> Banate,  Fuentes*</t>
  </si>
  <si>
    <t xml:space="preserve"> Banate,  Juanico</t>
  </si>
  <si>
    <t xml:space="preserve"> Banate,  Libertad</t>
  </si>
  <si>
    <t xml:space="preserve"> Banate,  Magdalo</t>
  </si>
  <si>
    <t xml:space="preserve"> Banate,  Managopaya</t>
  </si>
  <si>
    <t xml:space="preserve"> Banate,  Merced</t>
  </si>
  <si>
    <t xml:space="preserve"> Banate,  Poblacion</t>
  </si>
  <si>
    <t xml:space="preserve"> Banate,  San Salvador</t>
  </si>
  <si>
    <t xml:space="preserve"> Banate,  Talokgangan</t>
  </si>
  <si>
    <t xml:space="preserve"> Banate,  Zona Sur</t>
  </si>
  <si>
    <t xml:space="preserve"> Barotac Nuevo,  Acuit</t>
  </si>
  <si>
    <t xml:space="preserve"> Barotac Nuevo,  Agcuyawan Calsada</t>
  </si>
  <si>
    <t xml:space="preserve"> Barotac Nuevo,  Agcuyawan Pulo</t>
  </si>
  <si>
    <t xml:space="preserve"> Barotac Nuevo,  Bagongbong</t>
  </si>
  <si>
    <t xml:space="preserve"> Barotac Nuevo,  Baras</t>
  </si>
  <si>
    <t xml:space="preserve"> Barotac Nuevo,  Bungca</t>
  </si>
  <si>
    <t xml:space="preserve"> Barotac Nuevo,  Cabilauan</t>
  </si>
  <si>
    <t xml:space="preserve"> Barotac Nuevo,  Cruz</t>
  </si>
  <si>
    <t xml:space="preserve"> Barotac Nuevo,  Guintas</t>
  </si>
  <si>
    <t xml:space="preserve"> Barotac Nuevo,  Igbong</t>
  </si>
  <si>
    <t xml:space="preserve"> Barotac Nuevo,  Ilaud Poblacion</t>
  </si>
  <si>
    <t xml:space="preserve"> Barotac Nuevo,  Ilaya Poblacion</t>
  </si>
  <si>
    <t xml:space="preserve"> Barotac Nuevo,  Jalaud</t>
  </si>
  <si>
    <t xml:space="preserve"> Barotac Nuevo,  Lagubang</t>
  </si>
  <si>
    <t xml:space="preserve"> Barotac Nuevo,  Lanas</t>
  </si>
  <si>
    <t xml:space="preserve"> Barotac Nuevo,  Lico-An</t>
  </si>
  <si>
    <t xml:space="preserve"> Barotac Nuevo,  Linao</t>
  </si>
  <si>
    <t xml:space="preserve"> Barotac Nuevo,  Monpon</t>
  </si>
  <si>
    <t xml:space="preserve"> Barotac Nuevo,  Palaciawan</t>
  </si>
  <si>
    <t xml:space="preserve"> Barotac Nuevo,  Patag</t>
  </si>
  <si>
    <t xml:space="preserve"> Barotac Nuevo,  Salihid</t>
  </si>
  <si>
    <t xml:space="preserve"> Barotac Nuevo,  Sohoton</t>
  </si>
  <si>
    <t xml:space="preserve"> Barotac Nuevo,  So-Ol</t>
  </si>
  <si>
    <t xml:space="preserve"> Barotac Nuevo,  Tabucan</t>
  </si>
  <si>
    <t xml:space="preserve"> Barotac Nuevo,  Tabuc-Suba</t>
  </si>
  <si>
    <t xml:space="preserve"> Barotac Nuevo,  Talisay</t>
  </si>
  <si>
    <t xml:space="preserve"> Barotac Nuevo,  Tinorian</t>
  </si>
  <si>
    <t xml:space="preserve"> Barotac Nuevo,  Tiwi</t>
  </si>
  <si>
    <t xml:space="preserve"> Barotac Nuevo,  Tubungan</t>
  </si>
  <si>
    <t xml:space="preserve"> Barotac Viejo,  Bugnay</t>
  </si>
  <si>
    <t xml:space="preserve"> Barotac Viejo,  California</t>
  </si>
  <si>
    <t xml:space="preserve"> Barotac Viejo,  De La Pena</t>
  </si>
  <si>
    <t xml:space="preserve"> Barotac Viejo,  Del Pilar</t>
  </si>
  <si>
    <t xml:space="preserve"> Barotac Viejo,  General Luna</t>
  </si>
  <si>
    <t xml:space="preserve"> Barotac Viejo,  La Fortuna</t>
  </si>
  <si>
    <t xml:space="preserve"> Barotac Viejo,  Lipata</t>
  </si>
  <si>
    <t xml:space="preserve"> Barotac Viejo,  Natividad</t>
  </si>
  <si>
    <t xml:space="preserve"> Barotac Viejo,  Nueva Invencion</t>
  </si>
  <si>
    <t xml:space="preserve"> Barotac Viejo,  Nueva Sevilla</t>
  </si>
  <si>
    <t xml:space="preserve"> Barotac Viejo,  Poblacion</t>
  </si>
  <si>
    <t xml:space="preserve"> Barotac Viejo,  Puerto Princesa</t>
  </si>
  <si>
    <t xml:space="preserve"> Barotac Viejo,  Rizal</t>
  </si>
  <si>
    <t xml:space="preserve"> Barotac Viejo,  San Antonio</t>
  </si>
  <si>
    <t xml:space="preserve"> Barotac Viejo,  San Fernando</t>
  </si>
  <si>
    <t xml:space="preserve"> Barotac Viejo,  San Francisco</t>
  </si>
  <si>
    <t xml:space="preserve"> Barotac Viejo,  San Geronimo</t>
  </si>
  <si>
    <t xml:space="preserve"> Barotac Viejo,  San Juan</t>
  </si>
  <si>
    <t xml:space="preserve"> Barotac Viejo,  San Lucas</t>
  </si>
  <si>
    <t xml:space="preserve"> Barotac Viejo,  San Miguel</t>
  </si>
  <si>
    <t xml:space="preserve"> Barotac Viejo,  San Roque</t>
  </si>
  <si>
    <t xml:space="preserve"> Barotac Viejo,  Santiago</t>
  </si>
  <si>
    <t xml:space="preserve"> Barotac Viejo,  Santo Domingo</t>
  </si>
  <si>
    <t xml:space="preserve"> Barotac Viejo,  Santo Tomas</t>
  </si>
  <si>
    <t xml:space="preserve"> Barotac Viejo,  Ugasan</t>
  </si>
  <si>
    <t xml:space="preserve"> Barotac Viejo,  Vista Alegre</t>
  </si>
  <si>
    <t xml:space="preserve"> Batad,  Alapasco</t>
  </si>
  <si>
    <t xml:space="preserve"> Batad,  Alinsolong</t>
  </si>
  <si>
    <t xml:space="preserve"> Batad,  Banban</t>
  </si>
  <si>
    <t xml:space="preserve"> Batad,  Batad Viejo</t>
  </si>
  <si>
    <t xml:space="preserve"> Batad,  Binon-An</t>
  </si>
  <si>
    <t xml:space="preserve"> Batad,  Bolhog</t>
  </si>
  <si>
    <t xml:space="preserve"> Batad,  Bulak Norte</t>
  </si>
  <si>
    <t xml:space="preserve"> Batad,  Bulak Sur</t>
  </si>
  <si>
    <t xml:space="preserve"> Batad,  Cabagohan</t>
  </si>
  <si>
    <t xml:space="preserve"> Batad,  Calangag</t>
  </si>
  <si>
    <t xml:space="preserve"> Batad,  Caw-I</t>
  </si>
  <si>
    <t xml:space="preserve"> Batad,  Drancalan</t>
  </si>
  <si>
    <t xml:space="preserve"> Batad,  Embarcadero</t>
  </si>
  <si>
    <t xml:space="preserve"> Batad,  Hamod</t>
  </si>
  <si>
    <t xml:space="preserve"> Batad,  Malico</t>
  </si>
  <si>
    <t xml:space="preserve"> Batad,  Nangka</t>
  </si>
  <si>
    <t xml:space="preserve"> Batad,  Pasayan</t>
  </si>
  <si>
    <t xml:space="preserve"> Batad,  Poblacion</t>
  </si>
  <si>
    <t xml:space="preserve"> Batad,  Quiazan Florete</t>
  </si>
  <si>
    <t xml:space="preserve"> Batad,  Quiazan Lopez</t>
  </si>
  <si>
    <t xml:space="preserve"> Batad,  Salong</t>
  </si>
  <si>
    <t xml:space="preserve"> Batad,  Santa Ana</t>
  </si>
  <si>
    <t xml:space="preserve"> Batad,  Tanao</t>
  </si>
  <si>
    <t xml:space="preserve"> Batad,  Tapi-An</t>
  </si>
  <si>
    <t xml:space="preserve"> Bingawan,  Agba-O</t>
  </si>
  <si>
    <t xml:space="preserve"> Bingawan,  Alabidhan</t>
  </si>
  <si>
    <t xml:space="preserve"> Bingawan,  Bulabog</t>
  </si>
  <si>
    <t xml:space="preserve"> Bingawan,  Cairohan</t>
  </si>
  <si>
    <t xml:space="preserve"> Bingawan,  Guinhulacan</t>
  </si>
  <si>
    <t xml:space="preserve"> Bingawan,  Inamyungan</t>
  </si>
  <si>
    <t xml:space="preserve"> Bingawan,  Malitbog Ilawod</t>
  </si>
  <si>
    <t xml:space="preserve"> Bingawan,  Malitbog Ilaya</t>
  </si>
  <si>
    <t xml:space="preserve"> Bingawan,  Ngingi-An</t>
  </si>
  <si>
    <t xml:space="preserve"> Bingawan,  Poblacion</t>
  </si>
  <si>
    <t xml:space="preserve"> Bingawan,  Quinangyana</t>
  </si>
  <si>
    <t xml:space="preserve"> Bingawan,  Quinar-Upan</t>
  </si>
  <si>
    <t xml:space="preserve"> Bingawan,  Tapacon</t>
  </si>
  <si>
    <t xml:space="preserve"> Bingawan,  Tubod</t>
  </si>
  <si>
    <t xml:space="preserve"> Cabatuan,  Acao</t>
  </si>
  <si>
    <t xml:space="preserve"> Cabatuan,  Amerang</t>
  </si>
  <si>
    <t xml:space="preserve"> Cabatuan,  Amurao</t>
  </si>
  <si>
    <t xml:space="preserve"> Cabatuan,  Anuang</t>
  </si>
  <si>
    <t xml:space="preserve"> Cabatuan,  Ayaman</t>
  </si>
  <si>
    <t xml:space="preserve"> Cabatuan,  Ayong</t>
  </si>
  <si>
    <t xml:space="preserve"> Cabatuan,  Bacan</t>
  </si>
  <si>
    <t xml:space="preserve"> Cabatuan,  Balabag</t>
  </si>
  <si>
    <t xml:space="preserve"> Cabatuan,  Baluyan</t>
  </si>
  <si>
    <t xml:space="preserve"> Cabatuan,  Banguit</t>
  </si>
  <si>
    <t xml:space="preserve"> Cabatuan,  Bulay</t>
  </si>
  <si>
    <t xml:space="preserve"> Cabatuan,  Cadoldolan</t>
  </si>
  <si>
    <t xml:space="preserve"> Cabatuan,  Cagban</t>
  </si>
  <si>
    <t xml:space="preserve"> Cabatuan,  Calawagan</t>
  </si>
  <si>
    <t xml:space="preserve"> Cabatuan,  Calayo</t>
  </si>
  <si>
    <t xml:space="preserve"> Cabatuan,  Duyanduyan</t>
  </si>
  <si>
    <t xml:space="preserve"> Cabatuan,  Gaub</t>
  </si>
  <si>
    <t xml:space="preserve"> Cabatuan,  Gines Interior</t>
  </si>
  <si>
    <t xml:space="preserve"> Cabatuan,  Gines Patag</t>
  </si>
  <si>
    <t xml:space="preserve"> Cabatuan,  Guibuangan Tigbauan</t>
  </si>
  <si>
    <t xml:space="preserve"> Cabatuan,  Inabasan</t>
  </si>
  <si>
    <t xml:space="preserve"> Cabatuan,  Inaca</t>
  </si>
  <si>
    <t xml:space="preserve"> Cabatuan,  Inaladan</t>
  </si>
  <si>
    <t xml:space="preserve"> Cabatuan,  Ingas</t>
  </si>
  <si>
    <t xml:space="preserve"> Cabatuan,  Ito Norte</t>
  </si>
  <si>
    <t xml:space="preserve"> Cabatuan,  Ito Sur</t>
  </si>
  <si>
    <t xml:space="preserve"> Cabatuan,  Janipaan Central</t>
  </si>
  <si>
    <t xml:space="preserve"> Cabatuan,  Janipaan Este</t>
  </si>
  <si>
    <t xml:space="preserve"> Cabatuan,  Janipaan Oeste</t>
  </si>
  <si>
    <t xml:space="preserve"> Cabatuan,  Janipaan Olo</t>
  </si>
  <si>
    <t xml:space="preserve"> Cabatuan,  Jelicuon Lusaya</t>
  </si>
  <si>
    <t xml:space="preserve"> Cabatuan,  Jelicuon Montinola</t>
  </si>
  <si>
    <t xml:space="preserve"> Cabatuan,  Lag-An</t>
  </si>
  <si>
    <t xml:space="preserve"> Cabatuan,  Leong</t>
  </si>
  <si>
    <t xml:space="preserve"> Cabatuan,  Lutac</t>
  </si>
  <si>
    <t xml:space="preserve"> Cabatuan,  Manguna</t>
  </si>
  <si>
    <t xml:space="preserve"> Cabatuan,  Maraguit</t>
  </si>
  <si>
    <t xml:space="preserve"> Cabatuan,  Morubuan</t>
  </si>
  <si>
    <t xml:space="preserve"> Cabatuan,  Pacatin</t>
  </si>
  <si>
    <t xml:space="preserve"> Cabatuan,  Pagotpot</t>
  </si>
  <si>
    <t xml:space="preserve"> Cabatuan,  Pamul-Ogan</t>
  </si>
  <si>
    <t xml:space="preserve"> Cabatuan,  Pamuringao Garrido</t>
  </si>
  <si>
    <t xml:space="preserve"> Cabatuan,  Pamuringao Proper</t>
  </si>
  <si>
    <t xml:space="preserve"> Cabatuan,  Pungtod</t>
  </si>
  <si>
    <t xml:space="preserve"> Cabatuan,  Puyas</t>
  </si>
  <si>
    <t xml:space="preserve"> Cabatuan,  Salacay</t>
  </si>
  <si>
    <t xml:space="preserve"> Cabatuan,  Sulanga</t>
  </si>
  <si>
    <t xml:space="preserve"> Cabatuan,  Tabucan</t>
  </si>
  <si>
    <t xml:space="preserve"> Cabatuan,  Tacdangan</t>
  </si>
  <si>
    <t xml:space="preserve"> Cabatuan,  Talanghauan</t>
  </si>
  <si>
    <t xml:space="preserve"> Cabatuan,  Tigbauan Road</t>
  </si>
  <si>
    <t xml:space="preserve"> Cabatuan,  Tinio-An</t>
  </si>
  <si>
    <t xml:space="preserve"> Cabatuan,  Tiring</t>
  </si>
  <si>
    <t xml:space="preserve"> Cabatuan,  Tupol Central</t>
  </si>
  <si>
    <t xml:space="preserve"> Cabatuan,  Tupol Este</t>
  </si>
  <si>
    <t xml:space="preserve"> Cabatuan,  Tupol Oeste</t>
  </si>
  <si>
    <t xml:space="preserve"> Cabatuan,  Tuy-An</t>
  </si>
  <si>
    <t xml:space="preserve"> Cabatuan,  Zone I Pob. (Barangay 1)</t>
  </si>
  <si>
    <t xml:space="preserve"> Cabatuan,  Zone Ii Pob. (Barangay 2)</t>
  </si>
  <si>
    <t xml:space="preserve"> Cabatuan,  Zone Iii Pob. (Barangay 3)</t>
  </si>
  <si>
    <t xml:space="preserve"> Cabatuan,  Zone Iv Pob. (Barangay 4)</t>
  </si>
  <si>
    <t xml:space="preserve"> Cabatuan,  Zone Ix Pob. (Barangay 9)</t>
  </si>
  <si>
    <t xml:space="preserve"> Cabatuan,  Zone V Pob. (Barangay 5)</t>
  </si>
  <si>
    <t xml:space="preserve"> Cabatuan,  Zone Vi Pob. (Barangay 6 )</t>
  </si>
  <si>
    <t xml:space="preserve"> Cabatuan,  Zone Vii Pob. (Barangay 7)</t>
  </si>
  <si>
    <t xml:space="preserve"> Cabatuan,  Zone Viii Pob. (Barangay 8)</t>
  </si>
  <si>
    <t xml:space="preserve"> Cabatuan,  Zone X Pob. (Barangay 10)</t>
  </si>
  <si>
    <t xml:space="preserve"> Cabatuan,  Zone Xi Pob. (Barangay 11)</t>
  </si>
  <si>
    <t xml:space="preserve"> Calinog,  Agcalaga</t>
  </si>
  <si>
    <t xml:space="preserve"> Calinog,  Aglibacao</t>
  </si>
  <si>
    <t xml:space="preserve"> Calinog,  Aglonok</t>
  </si>
  <si>
    <t xml:space="preserve"> Calinog,  Alibunan</t>
  </si>
  <si>
    <t xml:space="preserve"> Calinog,  Badlan Grande</t>
  </si>
  <si>
    <t xml:space="preserve"> Calinog,  Badlan Pequeno</t>
  </si>
  <si>
    <t xml:space="preserve"> Calinog,  Badu</t>
  </si>
  <si>
    <t xml:space="preserve"> Calinog,  Baje San Julian</t>
  </si>
  <si>
    <t xml:space="preserve"> Calinog,  Balaticon</t>
  </si>
  <si>
    <t xml:space="preserve"> Calinog,  Banban Grande</t>
  </si>
  <si>
    <t xml:space="preserve"> Calinog,  Banban Pequeno</t>
  </si>
  <si>
    <t xml:space="preserve"> Calinog,  Barrio Calinog</t>
  </si>
  <si>
    <t xml:space="preserve"> Calinog,  Binolosan Grande</t>
  </si>
  <si>
    <t xml:space="preserve"> Calinog,  Binolosan Pequeno</t>
  </si>
  <si>
    <t xml:space="preserve"> Calinog,  Cabagiao</t>
  </si>
  <si>
    <t xml:space="preserve"> Calinog,  Cabugao</t>
  </si>
  <si>
    <t xml:space="preserve"> Calinog,  Cahigon</t>
  </si>
  <si>
    <t xml:space="preserve"> Calinog,  Camalongo</t>
  </si>
  <si>
    <t xml:space="preserve"> Calinog,  Canabajan</t>
  </si>
  <si>
    <t xml:space="preserve"> Calinog,  Caratagan</t>
  </si>
  <si>
    <t xml:space="preserve"> Calinog,  Carvasana</t>
  </si>
  <si>
    <t xml:space="preserve"> Calinog,  Dalid</t>
  </si>
  <si>
    <t xml:space="preserve"> Calinog,  Datagan</t>
  </si>
  <si>
    <t xml:space="preserve"> Calinog,  Gama Grande</t>
  </si>
  <si>
    <t xml:space="preserve"> Calinog,  Gama Pequeno</t>
  </si>
  <si>
    <t xml:space="preserve"> Calinog,  Garangan</t>
  </si>
  <si>
    <t xml:space="preserve"> Calinog,  Guinbonyugan</t>
  </si>
  <si>
    <t xml:space="preserve"> Calinog,  Guiso</t>
  </si>
  <si>
    <t xml:space="preserve"> Calinog,  Hilwan</t>
  </si>
  <si>
    <t xml:space="preserve"> Calinog,  Impalidan</t>
  </si>
  <si>
    <t xml:space="preserve"> Calinog,  Ipil</t>
  </si>
  <si>
    <t xml:space="preserve"> Calinog,  Jamin-Ay</t>
  </si>
  <si>
    <t xml:space="preserve"> Calinog,  Lampaya</t>
  </si>
  <si>
    <t xml:space="preserve"> Calinog,  Libot</t>
  </si>
  <si>
    <t xml:space="preserve"> Calinog,  Lonoy</t>
  </si>
  <si>
    <t xml:space="preserve"> Calinog,  Malag-It</t>
  </si>
  <si>
    <t xml:space="preserve"> Calinog,  Malaguinabot</t>
  </si>
  <si>
    <t xml:space="preserve"> Calinog,  Malapawe</t>
  </si>
  <si>
    <t xml:space="preserve"> Calinog,  Malitbog Centro</t>
  </si>
  <si>
    <t xml:space="preserve"> Calinog,  Mambiranan</t>
  </si>
  <si>
    <t xml:space="preserve"> Calinog,  Manaripay</t>
  </si>
  <si>
    <t xml:space="preserve"> Calinog,  Marandig</t>
  </si>
  <si>
    <t xml:space="preserve"> Calinog,  Masaroy</t>
  </si>
  <si>
    <t xml:space="preserve"> Calinog,  Maspasan</t>
  </si>
  <si>
    <t xml:space="preserve"> Calinog,  Nalbugan</t>
  </si>
  <si>
    <t xml:space="preserve"> Calinog,  Owak</t>
  </si>
  <si>
    <t xml:space="preserve"> Calinog,  Poblacion Centro</t>
  </si>
  <si>
    <t xml:space="preserve"> Calinog,  Poblacion Delgado</t>
  </si>
  <si>
    <t xml:space="preserve"> Calinog,  Poblacion Ilaya</t>
  </si>
  <si>
    <t xml:space="preserve"> Calinog,  Poblacion Rizal Ilaud</t>
  </si>
  <si>
    <t xml:space="preserve"> Calinog,  San Nicolas</t>
  </si>
  <si>
    <t xml:space="preserve"> Calinog,  Simsiman</t>
  </si>
  <si>
    <t xml:space="preserve"> Calinog,  Supanga</t>
  </si>
  <si>
    <t xml:space="preserve"> Calinog,  Tabucan</t>
  </si>
  <si>
    <t xml:space="preserve"> Calinog,  Tahing</t>
  </si>
  <si>
    <t xml:space="preserve"> Calinog,  Tibiao</t>
  </si>
  <si>
    <t xml:space="preserve"> Calinog,  Tigbayog</t>
  </si>
  <si>
    <t xml:space="preserve"> Calinog,  Toyungan</t>
  </si>
  <si>
    <t xml:space="preserve"> Calinog,  Ulayan</t>
  </si>
  <si>
    <t xml:space="preserve"> Carles,  Abong</t>
  </si>
  <si>
    <t xml:space="preserve"> Carles,  Alipata</t>
  </si>
  <si>
    <t xml:space="preserve"> Carles,  Asluman</t>
  </si>
  <si>
    <t xml:space="preserve"> Carles,  Bancal</t>
  </si>
  <si>
    <t xml:space="preserve"> Carles,  Barangcalan</t>
  </si>
  <si>
    <t xml:space="preserve"> Carles,  Barosbos</t>
  </si>
  <si>
    <t xml:space="preserve"> Carles,  Binuluangan</t>
  </si>
  <si>
    <t xml:space="preserve"> Carles,  Bito-On</t>
  </si>
  <si>
    <t xml:space="preserve"> Carles,  Bolo</t>
  </si>
  <si>
    <t xml:space="preserve"> Carles,  Buaya</t>
  </si>
  <si>
    <t xml:space="preserve"> Carles,  Buenavista</t>
  </si>
  <si>
    <t xml:space="preserve"> Carles,  Cabilao Grande</t>
  </si>
  <si>
    <t xml:space="preserve"> Carles,  Cabilao Pequeno</t>
  </si>
  <si>
    <t xml:space="preserve"> Carles,  Cabuguana</t>
  </si>
  <si>
    <t xml:space="preserve"> Carles,  Cawayan</t>
  </si>
  <si>
    <t xml:space="preserve"> Carles,  Dayhagan</t>
  </si>
  <si>
    <t xml:space="preserve"> Carles,  Gabi</t>
  </si>
  <si>
    <t xml:space="preserve"> Carles,  Granada</t>
  </si>
  <si>
    <t xml:space="preserve"> Carles,  Guinticgan</t>
  </si>
  <si>
    <t xml:space="preserve"> Carles,  Isla De Cana</t>
  </si>
  <si>
    <t xml:space="preserve"> Carles,  Lantangan</t>
  </si>
  <si>
    <t xml:space="preserve"> Carles,  Manlot</t>
  </si>
  <si>
    <t xml:space="preserve"> Carles,  Nalumsan</t>
  </si>
  <si>
    <t xml:space="preserve"> Carles,  Pantalan</t>
  </si>
  <si>
    <t xml:space="preserve"> Carles,  Poblacion</t>
  </si>
  <si>
    <t xml:space="preserve"> Carles,  Punta (Bolocawe)</t>
  </si>
  <si>
    <t xml:space="preserve"> Carles,  Punta Batuanan</t>
  </si>
  <si>
    <t xml:space="preserve"> Carles,  San Fernando</t>
  </si>
  <si>
    <t xml:space="preserve"> Carles,  Tabugon</t>
  </si>
  <si>
    <t xml:space="preserve"> Carles,  Talingting</t>
  </si>
  <si>
    <t xml:space="preserve"> Carles,  Tarong</t>
  </si>
  <si>
    <t xml:space="preserve"> Carles,  Tinigban</t>
  </si>
  <si>
    <t xml:space="preserve"> Carles,  Tupaz</t>
  </si>
  <si>
    <t xml:space="preserve"> City Of Iloilo (Capital),  Abeto Mirasol Taft South (Quirino Abeto)</t>
  </si>
  <si>
    <t xml:space="preserve"> City Of Iloilo (Capital),  Aguinaldo</t>
  </si>
  <si>
    <t xml:space="preserve"> City Of Iloilo (Capital),  Airport (Tabucan Airport)</t>
  </si>
  <si>
    <t xml:space="preserve"> City Of Iloilo (Capital),  Alalasan Lapuz</t>
  </si>
  <si>
    <t xml:space="preserve"> City Of Iloilo (Capital),  Arguelles</t>
  </si>
  <si>
    <t xml:space="preserve"> City Of Iloilo (Capital),  Arsenal Aduana</t>
  </si>
  <si>
    <t xml:space="preserve"> City Of Iloilo (Capital),  Bakhaw</t>
  </si>
  <si>
    <t xml:space="preserve"> City Of Iloilo (Capital),  Balabago</t>
  </si>
  <si>
    <t xml:space="preserve"> City Of Iloilo (Capital),  Balantang</t>
  </si>
  <si>
    <t xml:space="preserve"> City Of Iloilo (Capital),  Baldoza</t>
  </si>
  <si>
    <t xml:space="preserve"> City Of Iloilo (Capital),  Bantud</t>
  </si>
  <si>
    <t xml:space="preserve"> City Of Iloilo (Capital),  Banuyao</t>
  </si>
  <si>
    <t xml:space="preserve"> City Of Iloilo (Capital),  Baybay Tanza</t>
  </si>
  <si>
    <t xml:space="preserve"> City Of Iloilo (Capital),  Benedicto (Jaro)</t>
  </si>
  <si>
    <t xml:space="preserve"> City Of Iloilo (Capital),  Bito-On</t>
  </si>
  <si>
    <t xml:space="preserve"> City Of Iloilo (Capital),  Bolilao</t>
  </si>
  <si>
    <t xml:space="preserve"> City Of Iloilo (Capital),  Bonifacio (Arevalo)</t>
  </si>
  <si>
    <t xml:space="preserve"> City Of Iloilo (Capital),  Bonifacio Tanza</t>
  </si>
  <si>
    <t xml:space="preserve"> City Of Iloilo (Capital),  Buhang</t>
  </si>
  <si>
    <t xml:space="preserve"> City Of Iloilo (Capital),  Buhang Taft North</t>
  </si>
  <si>
    <t xml:space="preserve"> City Of Iloilo (Capital),  Buntatala</t>
  </si>
  <si>
    <t xml:space="preserve"> City Of Iloilo (Capital),  Burgos-Mabini-Plaza</t>
  </si>
  <si>
    <t xml:space="preserve"> City Of Iloilo (Capital),  Caingin</t>
  </si>
  <si>
    <t xml:space="preserve"> City Of Iloilo (Capital),  Calahunan</t>
  </si>
  <si>
    <t xml:space="preserve"> City Of Iloilo (Capital),  Calaparan</t>
  </si>
  <si>
    <t xml:space="preserve"> City Of Iloilo (Capital),  Calubihan</t>
  </si>
  <si>
    <t xml:space="preserve"> City Of Iloilo (Capital),  Calumpang</t>
  </si>
  <si>
    <t xml:space="preserve"> City Of Iloilo (Capital),  Camalig</t>
  </si>
  <si>
    <t xml:space="preserve"> City Of Iloilo (Capital),  Cochero</t>
  </si>
  <si>
    <t xml:space="preserve"> City Of Iloilo (Capital),  Compania</t>
  </si>
  <si>
    <t xml:space="preserve"> City Of Iloilo (Capital),  Concepcion-Montes</t>
  </si>
  <si>
    <t xml:space="preserve"> City Of Iloilo (Capital),  Cuartero</t>
  </si>
  <si>
    <t xml:space="preserve"> City Of Iloilo (Capital),  Cubay</t>
  </si>
  <si>
    <t xml:space="preserve"> City Of Iloilo (Capital),  Danao</t>
  </si>
  <si>
    <t xml:space="preserve"> City Of Iloilo (Capital),  Delgado-Jalandoni-Bagumbayan</t>
  </si>
  <si>
    <t xml:space="preserve"> City Of Iloilo (Capital),  Democracia</t>
  </si>
  <si>
    <t xml:space="preserve"> City Of Iloilo (Capital),  Desamparados</t>
  </si>
  <si>
    <t xml:space="preserve"> City Of Iloilo (Capital),  Divinagracia</t>
  </si>
  <si>
    <t xml:space="preserve"> City Of Iloilo (Capital),  Don Esteban-Lapuz</t>
  </si>
  <si>
    <t xml:space="preserve"> City Of Iloilo (Capital),  Dulonan</t>
  </si>
  <si>
    <t xml:space="preserve"> City Of Iloilo (Capital),  Dungon</t>
  </si>
  <si>
    <t xml:space="preserve"> City Of Iloilo (Capital),  Dungon A</t>
  </si>
  <si>
    <t xml:space="preserve"> City Of Iloilo (Capital),  Dungon B</t>
  </si>
  <si>
    <t xml:space="preserve"> City Of Iloilo (Capital),  East Baluarte</t>
  </si>
  <si>
    <t xml:space="preserve"> City Of Iloilo (Capital),  East Timawa</t>
  </si>
  <si>
    <t xml:space="preserve"> City Of Iloilo (Capital),  Edganzon</t>
  </si>
  <si>
    <t xml:space="preserve"> City Of Iloilo (Capital),  El 98 Castilla (Claudio Lopez)</t>
  </si>
  <si>
    <t xml:space="preserve"> City Of Iloilo (Capital),  Fajardo</t>
  </si>
  <si>
    <t xml:space="preserve"> City Of Iloilo (Capital),  Flores</t>
  </si>
  <si>
    <t xml:space="preserve"> City Of Iloilo (Capital),  General Hughes-Montes</t>
  </si>
  <si>
    <t xml:space="preserve"> City Of Iloilo (Capital),  Gloria</t>
  </si>
  <si>
    <t xml:space="preserve"> City Of Iloilo (Capital),  Gustilo</t>
  </si>
  <si>
    <t xml:space="preserve"> City Of Iloilo (Capital),  Guzman-Jesena</t>
  </si>
  <si>
    <t xml:space="preserve"> City Of Iloilo (Capital),  Habog-Habog Salvacion</t>
  </si>
  <si>
    <t xml:space="preserve"> City Of Iloilo (Capital),  Hibao-An Norte</t>
  </si>
  <si>
    <t xml:space="preserve"> City Of Iloilo (Capital),  Hibao-An Sur</t>
  </si>
  <si>
    <t xml:space="preserve"> City Of Iloilo (Capital),  Hinactacan</t>
  </si>
  <si>
    <t xml:space="preserve"> City Of Iloilo (Capital),  Hipodromo</t>
  </si>
  <si>
    <t xml:space="preserve"> City Of Iloilo (Capital),  Inday</t>
  </si>
  <si>
    <t xml:space="preserve"> City Of Iloilo (Capital),  Infante</t>
  </si>
  <si>
    <t xml:space="preserve"> City Of Iloilo (Capital),  Ingore</t>
  </si>
  <si>
    <t xml:space="preserve"> City Of Iloilo (Capital),  Jalandoni Estate-Lapuz</t>
  </si>
  <si>
    <t xml:space="preserve"> City Of Iloilo (Capital),  Jalandoni-Wilson</t>
  </si>
  <si>
    <t xml:space="preserve"> City Of Iloilo (Capital),  Javellana</t>
  </si>
  <si>
    <t xml:space="preserve"> City Of Iloilo (Capital),  Jereos</t>
  </si>
  <si>
    <t xml:space="preserve"> City Of Iloilo (Capital),  Kahirupan</t>
  </si>
  <si>
    <t xml:space="preserve"> City Of Iloilo (Capital),  Kasingkasing</t>
  </si>
  <si>
    <t xml:space="preserve"> City Of Iloilo (Capital),  Katilingban</t>
  </si>
  <si>
    <t xml:space="preserve"> City Of Iloilo (Capital),  Kauswagan</t>
  </si>
  <si>
    <t xml:space="preserve"> City Of Iloilo (Capital),  Laguda</t>
  </si>
  <si>
    <t xml:space="preserve"> City Of Iloilo (Capital),  Lanit</t>
  </si>
  <si>
    <t xml:space="preserve"> City Of Iloilo (Capital),  Lapuz Norte</t>
  </si>
  <si>
    <t xml:space="preserve"> City Of Iloilo (Capital),  Lapuz Sur</t>
  </si>
  <si>
    <t xml:space="preserve"> City Of Iloilo (Capital),  Legaspi Dela Rama</t>
  </si>
  <si>
    <t xml:space="preserve"> City Of Iloilo (Capital),  Liberation</t>
  </si>
  <si>
    <t xml:space="preserve"> City Of Iloilo (Capital),  Libertad Santa Isabel</t>
  </si>
  <si>
    <t xml:space="preserve"> City Of Iloilo (Capital),  Libertad-Lapuz</t>
  </si>
  <si>
    <t xml:space="preserve"> City Of Iloilo (Capital),  Loboc-Lapuz</t>
  </si>
  <si>
    <t xml:space="preserve"> City Of Iloilo (Capital),  Lopez Jaena (Jaro)</t>
  </si>
  <si>
    <t xml:space="preserve"> City Of Iloilo (Capital),  Lopez Jaena Norte</t>
  </si>
  <si>
    <t xml:space="preserve"> City Of Iloilo (Capital),  Lopez Jaena Sur</t>
  </si>
  <si>
    <t xml:space="preserve"> City Of Iloilo (Capital),  Luna (Jaro)</t>
  </si>
  <si>
    <t xml:space="preserve"> City Of Iloilo (Capital),  Luna (La Paz)</t>
  </si>
  <si>
    <t xml:space="preserve"> City Of Iloilo (Capital),  M. V. Hechanova</t>
  </si>
  <si>
    <t xml:space="preserve"> City Of Iloilo (Capital),  Mabolo-Delgado</t>
  </si>
  <si>
    <t xml:space="preserve"> City Of Iloilo (Capital),  Macarthur</t>
  </si>
  <si>
    <t xml:space="preserve"> City Of Iloilo (Capital),  Magdalo</t>
  </si>
  <si>
    <t xml:space="preserve"> City Of Iloilo (Capital),  Magsaysay</t>
  </si>
  <si>
    <t xml:space="preserve"> City Of Iloilo (Capital),  Magsaysay Village</t>
  </si>
  <si>
    <t xml:space="preserve"> City Of Iloilo (Capital),  Malipayon-Delgado</t>
  </si>
  <si>
    <t xml:space="preserve"> City Of Iloilo (Capital),  Mansaya-Lapuz</t>
  </si>
  <si>
    <t xml:space="preserve"> City Of Iloilo (Capital),  Marcelo H. Del Pilar</t>
  </si>
  <si>
    <t xml:space="preserve"> City Of Iloilo (Capital),  Maria Clara</t>
  </si>
  <si>
    <t xml:space="preserve"> City Of Iloilo (Capital),  Maria Cristina</t>
  </si>
  <si>
    <t xml:space="preserve"> City Of Iloilo (Capital),  Mohon</t>
  </si>
  <si>
    <t xml:space="preserve"> City Of Iloilo (Capital),  Molo Boulevard</t>
  </si>
  <si>
    <t xml:space="preserve"> City Of Iloilo (Capital),  Monica Blumentritt</t>
  </si>
  <si>
    <t xml:space="preserve"> City Of Iloilo (Capital),  Montinola</t>
  </si>
  <si>
    <t xml:space="preserve"> City Of Iloilo (Capital),  Muelle Loney-Montes</t>
  </si>
  <si>
    <t xml:space="preserve"> City Of Iloilo (Capital),  Nabitasan</t>
  </si>
  <si>
    <t xml:space="preserve"> City Of Iloilo (Capital),  Navais</t>
  </si>
  <si>
    <t xml:space="preserve"> City Of Iloilo (Capital),  Nonoy</t>
  </si>
  <si>
    <t xml:space="preserve"> City Of Iloilo (Capital),  North Avancena</t>
  </si>
  <si>
    <t xml:space="preserve"> City Of Iloilo (Capital),  North Baluarte</t>
  </si>
  <si>
    <t xml:space="preserve"> City Of Iloilo (Capital),  North Fundidor</t>
  </si>
  <si>
    <t xml:space="preserve"> City Of Iloilo (Capital),  North San Jose</t>
  </si>
  <si>
    <t xml:space="preserve"> City Of Iloilo (Capital),  Obrero-Lapuz</t>
  </si>
  <si>
    <t xml:space="preserve"> City Of Iloilo (Capital),  Onate De Leon</t>
  </si>
  <si>
    <t xml:space="preserve"> City Of Iloilo (Capital),  Ortiz</t>
  </si>
  <si>
    <t xml:space="preserve"> City Of Iloilo (Capital),  Osmena</t>
  </si>
  <si>
    <t xml:space="preserve"> City Of Iloilo (Capital),  Our Lady Of Fatima</t>
  </si>
  <si>
    <t xml:space="preserve"> City Of Iloilo (Capital),  Our Lady Of Lourdes</t>
  </si>
  <si>
    <t xml:space="preserve"> City Of Iloilo (Capital),  Pale Benedicto Rizal (Mandurriao)</t>
  </si>
  <si>
    <t xml:space="preserve"> City Of Iloilo (Capital),  Phhc Block 17</t>
  </si>
  <si>
    <t xml:space="preserve"> City Of Iloilo (Capital),  Phhc Block 22 Nha</t>
  </si>
  <si>
    <t xml:space="preserve"> City Of Iloilo (Capital),  Poblacion Molo</t>
  </si>
  <si>
    <t xml:space="preserve"> City Of Iloilo (Capital),  President Roxas</t>
  </si>
  <si>
    <t xml:space="preserve"> City Of Iloilo (Capital),  Progreso-Lapuz</t>
  </si>
  <si>
    <t xml:space="preserve"> City Of Iloilo (Capital),  Punong-Lapuz</t>
  </si>
  <si>
    <t xml:space="preserve"> City Of Iloilo (Capital),  Quezon</t>
  </si>
  <si>
    <t xml:space="preserve"> City Of Iloilo (Capital),  Quintin Salas</t>
  </si>
  <si>
    <t xml:space="preserve"> City Of Iloilo (Capital),  Railway</t>
  </si>
  <si>
    <t xml:space="preserve"> City Of Iloilo (Capital),  Rima-Rizal</t>
  </si>
  <si>
    <t xml:space="preserve"> City Of Iloilo (Capital),  Rizal (La Paz)</t>
  </si>
  <si>
    <t xml:space="preserve"> City Of Iloilo (Capital),  Rizal Estanzuela</t>
  </si>
  <si>
    <t xml:space="preserve"> City Of Iloilo (Capital),  Rizal Ibarra</t>
  </si>
  <si>
    <t xml:space="preserve"> City Of Iloilo (Capital),  Rizal Palapala I</t>
  </si>
  <si>
    <t xml:space="preserve"> City Of Iloilo (Capital),  Rizal Palapala Ii</t>
  </si>
  <si>
    <t xml:space="preserve"> City Of Iloilo (Capital),  Roxas Village</t>
  </si>
  <si>
    <t xml:space="preserve"> City Of Iloilo (Capital),  Sambag</t>
  </si>
  <si>
    <t xml:space="preserve"> City Of Iloilo (Capital),  Sampaguita</t>
  </si>
  <si>
    <t xml:space="preserve"> City Of Iloilo (Capital),  San Agustin</t>
  </si>
  <si>
    <t xml:space="preserve"> City Of Iloilo (Capital),  San Antonio</t>
  </si>
  <si>
    <t xml:space="preserve"> City Of Iloilo (Capital),  San Felix</t>
  </si>
  <si>
    <t xml:space="preserve"> City Of Iloilo (Capital),  San Isidro (Jaro)</t>
  </si>
  <si>
    <t xml:space="preserve"> City Of Iloilo (Capital),  San Isidro (La Paz)</t>
  </si>
  <si>
    <t xml:space="preserve"> City Of Iloilo (Capital),  San Jose (Arevalo)</t>
  </si>
  <si>
    <t xml:space="preserve"> City Of Iloilo (Capital),  San Jose (City Proper)</t>
  </si>
  <si>
    <t xml:space="preserve"> City Of Iloilo (Capital),  San Jose (Jaro)</t>
  </si>
  <si>
    <t xml:space="preserve"> City Of Iloilo (Capital),  San Juan</t>
  </si>
  <si>
    <t xml:space="preserve"> City Of Iloilo (Capital),  San Nicolas</t>
  </si>
  <si>
    <t xml:space="preserve"> City Of Iloilo (Capital),  San Pedro (Jaro)</t>
  </si>
  <si>
    <t xml:space="preserve"> City Of Iloilo (Capital),  San Pedro (Molo)</t>
  </si>
  <si>
    <t xml:space="preserve"> City Of Iloilo (Capital),  San Rafael</t>
  </si>
  <si>
    <t xml:space="preserve"> City Of Iloilo (Capital),  San Roque</t>
  </si>
  <si>
    <t xml:space="preserve"> City Of Iloilo (Capital),  San Vicente</t>
  </si>
  <si>
    <t xml:space="preserve"> City Of Iloilo (Capital),  Santa Cruz</t>
  </si>
  <si>
    <t xml:space="preserve"> City Of Iloilo (Capital),  Santa Filomena</t>
  </si>
  <si>
    <t xml:space="preserve"> City Of Iloilo (Capital),  Santa Rosa</t>
  </si>
  <si>
    <t xml:space="preserve"> City Of Iloilo (Capital),  Santo Domingo</t>
  </si>
  <si>
    <t xml:space="preserve"> City Of Iloilo (Capital),  Santo Nino Norte</t>
  </si>
  <si>
    <t xml:space="preserve"> City Of Iloilo (Capital),  Santo Nino Sur</t>
  </si>
  <si>
    <t xml:space="preserve"> City Of Iloilo (Capital),  Santo Rosario-Duran</t>
  </si>
  <si>
    <t xml:space="preserve"> City Of Iloilo (Capital),  Seminario (Burgos Jalandoni)</t>
  </si>
  <si>
    <t xml:space="preserve"> City Of Iloilo (Capital),  Simon Ledesma</t>
  </si>
  <si>
    <t xml:space="preserve"> City Of Iloilo (Capital),  Sinikway (Bangkerohan Lapuz)</t>
  </si>
  <si>
    <t xml:space="preserve"> City Of Iloilo (Capital),  So-Oc</t>
  </si>
  <si>
    <t xml:space="preserve"> City Of Iloilo (Capital),  South Baluarte</t>
  </si>
  <si>
    <t xml:space="preserve"> City Of Iloilo (Capital),  South Fundidor</t>
  </si>
  <si>
    <t xml:space="preserve"> City Of Iloilo (Capital),  South San Jose</t>
  </si>
  <si>
    <t xml:space="preserve"> City Of Iloilo (Capital),  Taal</t>
  </si>
  <si>
    <t xml:space="preserve"> City Of Iloilo (Capital),  Tabuc Suba (Jaro)</t>
  </si>
  <si>
    <t xml:space="preserve"> City Of Iloilo (Capital),  Tabuc Suba (La Paz)</t>
  </si>
  <si>
    <t xml:space="preserve"> City Of Iloilo (Capital),  Tabucan</t>
  </si>
  <si>
    <t xml:space="preserve"> City Of Iloilo (Capital),  Tacas</t>
  </si>
  <si>
    <t xml:space="preserve"> City Of Iloilo (Capital),  Tagbac</t>
  </si>
  <si>
    <t xml:space="preserve"> City Of Iloilo (Capital),  Tanza-Esperanza</t>
  </si>
  <si>
    <t xml:space="preserve"> City Of Iloilo (Capital),  Tap-Oc</t>
  </si>
  <si>
    <t xml:space="preserve"> City Of Iloilo (Capital),  Taytay Zone Ii</t>
  </si>
  <si>
    <t xml:space="preserve"> City Of Iloilo (Capital),  Ticud (La Paz)</t>
  </si>
  <si>
    <t xml:space="preserve"> City Of Iloilo (Capital),  Timawa Tanza I</t>
  </si>
  <si>
    <t xml:space="preserve"> City Of Iloilo (Capital),  Timawa Tanza Ii</t>
  </si>
  <si>
    <t xml:space="preserve"> City Of Iloilo (Capital),  Ungka</t>
  </si>
  <si>
    <t xml:space="preserve"> City Of Iloilo (Capital),  Veterans Village</t>
  </si>
  <si>
    <t xml:space="preserve"> City Of Iloilo (Capital),  Villa Anita</t>
  </si>
  <si>
    <t xml:space="preserve"> City Of Iloilo (Capital),  West Habog-Habog</t>
  </si>
  <si>
    <t xml:space="preserve"> City Of Iloilo (Capital),  West Timawa</t>
  </si>
  <si>
    <t xml:space="preserve"> City Of Iloilo (Capital),  Yulo Drive</t>
  </si>
  <si>
    <t xml:space="preserve"> City Of Iloilo (Capital),  Yulo-Arroyo</t>
  </si>
  <si>
    <t xml:space="preserve"> City Of Iloilo (Capital),  Zamora-Melliza</t>
  </si>
  <si>
    <t xml:space="preserve"> City Of Passi,  Agdahon</t>
  </si>
  <si>
    <t xml:space="preserve"> City Of Passi,  Agdayao</t>
  </si>
  <si>
    <t xml:space="preserve"> City Of Passi,  Aglalana</t>
  </si>
  <si>
    <t xml:space="preserve"> City Of Passi,  Agtabo</t>
  </si>
  <si>
    <t xml:space="preserve"> City Of Passi,  Agtambo</t>
  </si>
  <si>
    <t xml:space="preserve"> City Of Passi,  Alimono</t>
  </si>
  <si>
    <t xml:space="preserve"> City Of Passi,  Arac</t>
  </si>
  <si>
    <t xml:space="preserve"> City Of Passi,  Ayuyan</t>
  </si>
  <si>
    <t xml:space="preserve"> City Of Passi,  Bacuranan</t>
  </si>
  <si>
    <t xml:space="preserve"> City Of Passi,  Bagacay</t>
  </si>
  <si>
    <t xml:space="preserve"> City Of Passi,  Batu</t>
  </si>
  <si>
    <t xml:space="preserve"> City Of Passi,  Bayan</t>
  </si>
  <si>
    <t xml:space="preserve"> City Of Passi,  Bitaogan</t>
  </si>
  <si>
    <t xml:space="preserve"> City Of Passi,  Buenavista</t>
  </si>
  <si>
    <t xml:space="preserve"> City Of Passi,  Buyo</t>
  </si>
  <si>
    <t xml:space="preserve"> City Of Passi,  Cabunga</t>
  </si>
  <si>
    <t xml:space="preserve"> City Of Passi,  Cadilang</t>
  </si>
  <si>
    <t xml:space="preserve"> City Of Passi,  Cairohan</t>
  </si>
  <si>
    <t xml:space="preserve"> City Of Passi,  Dalicanan</t>
  </si>
  <si>
    <t xml:space="preserve"> City Of Passi,  Gegachac</t>
  </si>
  <si>
    <t xml:space="preserve"> City Of Passi,  Gemat-Y</t>
  </si>
  <si>
    <t xml:space="preserve"> City Of Passi,  Gemumua-Agahon</t>
  </si>
  <si>
    <t xml:space="preserve"> City Of Passi,  Gines Viejo</t>
  </si>
  <si>
    <t xml:space="preserve"> City Of Passi,  Imbang Grande</t>
  </si>
  <si>
    <t xml:space="preserve"> City Of Passi,  Jaguimitan</t>
  </si>
  <si>
    <t xml:space="preserve"> City Of Passi,  Libo-O</t>
  </si>
  <si>
    <t xml:space="preserve"> City Of Passi,  Maasin</t>
  </si>
  <si>
    <t xml:space="preserve"> City Of Passi,  Magdungao</t>
  </si>
  <si>
    <t xml:space="preserve"> City Of Passi,  Malag-It Grande</t>
  </si>
  <si>
    <t xml:space="preserve"> City Of Passi,  Malag-It Pequeno</t>
  </si>
  <si>
    <t xml:space="preserve"> City Of Passi,  Mambiranan Grande</t>
  </si>
  <si>
    <t xml:space="preserve"> City Of Passi,  Mambiranan Pequeno</t>
  </si>
  <si>
    <t xml:space="preserve"> City Of Passi,  Man-It</t>
  </si>
  <si>
    <t xml:space="preserve"> City Of Passi,  Mantulang</t>
  </si>
  <si>
    <t xml:space="preserve"> City Of Passi,  Mulapula</t>
  </si>
  <si>
    <t xml:space="preserve"> City Of Passi,  Nueva Union</t>
  </si>
  <si>
    <t xml:space="preserve"> City Of Passi,  Pagaypay</t>
  </si>
  <si>
    <t xml:space="preserve"> City Of Passi,  Pangi</t>
  </si>
  <si>
    <t xml:space="preserve"> City Of Passi,  Poblacion Ilawod</t>
  </si>
  <si>
    <t xml:space="preserve"> City Of Passi,  Poblacion Ilaya</t>
  </si>
  <si>
    <t xml:space="preserve"> City Of Passi,  Punong</t>
  </si>
  <si>
    <t xml:space="preserve"> City Of Passi,  Quinagaringan Grande</t>
  </si>
  <si>
    <t xml:space="preserve"> City Of Passi,  Quinagaringan Pequeno</t>
  </si>
  <si>
    <t xml:space="preserve"> City Of Passi,  Sablogon</t>
  </si>
  <si>
    <t xml:space="preserve"> City Of Passi,  Salngan</t>
  </si>
  <si>
    <t xml:space="preserve"> City Of Passi,  Santo Tomas</t>
  </si>
  <si>
    <t xml:space="preserve"> City Of Passi,  Sarapan</t>
  </si>
  <si>
    <t xml:space="preserve"> City Of Passi,  Tagubong</t>
  </si>
  <si>
    <t xml:space="preserve"> City Of Passi,  Talongonan</t>
  </si>
  <si>
    <t xml:space="preserve"> City Of Passi,  Tubod</t>
  </si>
  <si>
    <t xml:space="preserve"> City Of Passi,  Tuburan</t>
  </si>
  <si>
    <t xml:space="preserve"> Concepcion,  Aglosong</t>
  </si>
  <si>
    <t xml:space="preserve"> Concepcion,  Agnaga</t>
  </si>
  <si>
    <t xml:space="preserve"> Concepcion,  Bacjawan Norte</t>
  </si>
  <si>
    <t xml:space="preserve"> Concepcion,  Bacjawan Sur</t>
  </si>
  <si>
    <t xml:space="preserve"> Concepcion,  Bagongon</t>
  </si>
  <si>
    <t xml:space="preserve"> Concepcion,  Batiti</t>
  </si>
  <si>
    <t xml:space="preserve"> Concepcion,  Botlog</t>
  </si>
  <si>
    <t xml:space="preserve"> Concepcion,  Calamigan</t>
  </si>
  <si>
    <t xml:space="preserve"> Concepcion,  Dungon</t>
  </si>
  <si>
    <t xml:space="preserve"> Concepcion,  Igbon</t>
  </si>
  <si>
    <t xml:space="preserve"> Concepcion,  Jamul-Awon</t>
  </si>
  <si>
    <t xml:space="preserve"> Concepcion,  Lo-Ong</t>
  </si>
  <si>
    <t xml:space="preserve"> Concepcion,  Macalbang</t>
  </si>
  <si>
    <t xml:space="preserve"> Concepcion,  Macatunao</t>
  </si>
  <si>
    <t xml:space="preserve"> Concepcion,  Malangabang</t>
  </si>
  <si>
    <t xml:space="preserve"> Concepcion,  Maliogliog</t>
  </si>
  <si>
    <t xml:space="preserve"> Concepcion,  Nino</t>
  </si>
  <si>
    <t xml:space="preserve"> Concepcion,  Nipa</t>
  </si>
  <si>
    <t xml:space="preserve"> Concepcion,  Plandico</t>
  </si>
  <si>
    <t xml:space="preserve"> Concepcion,  Poblacion</t>
  </si>
  <si>
    <t xml:space="preserve"> Concepcion,  Polopina</t>
  </si>
  <si>
    <t xml:space="preserve"> Concepcion,  Salvacion</t>
  </si>
  <si>
    <t xml:space="preserve"> Concepcion,  Talotu-An</t>
  </si>
  <si>
    <t xml:space="preserve"> Concepcion,  Tambaliza</t>
  </si>
  <si>
    <t xml:space="preserve"> Concepcion,  Tamis-Ac</t>
  </si>
  <si>
    <t xml:space="preserve"> Dingle,  Abangay</t>
  </si>
  <si>
    <t xml:space="preserve"> Dingle,  Agsalanan</t>
  </si>
  <si>
    <t xml:space="preserve"> Dingle,  Agtatacay</t>
  </si>
  <si>
    <t xml:space="preserve"> Dingle,  Alegria</t>
  </si>
  <si>
    <t xml:space="preserve"> Dingle,  Bongloy</t>
  </si>
  <si>
    <t xml:space="preserve"> Dingle,  Buenavista</t>
  </si>
  <si>
    <t xml:space="preserve"> Dingle,  Caguyuman</t>
  </si>
  <si>
    <t xml:space="preserve"> Dingle,  Calicuang</t>
  </si>
  <si>
    <t xml:space="preserve"> Dingle,  Camambugan</t>
  </si>
  <si>
    <t xml:space="preserve"> Dingle,  Dawis</t>
  </si>
  <si>
    <t xml:space="preserve"> Dingle,  Ginalinan Nuevo</t>
  </si>
  <si>
    <t xml:space="preserve"> Dingle,  Ginalinan Viejo</t>
  </si>
  <si>
    <t xml:space="preserve"> Dingle,  Gutao</t>
  </si>
  <si>
    <t xml:space="preserve"> Dingle,  Ilajas</t>
  </si>
  <si>
    <t xml:space="preserve"> Dingle,  Libo-O</t>
  </si>
  <si>
    <t xml:space="preserve"> Dingle,  Licu-An</t>
  </si>
  <si>
    <t xml:space="preserve"> Dingle,  Lincud</t>
  </si>
  <si>
    <t xml:space="preserve"> Dingle,  Matangharon</t>
  </si>
  <si>
    <t xml:space="preserve"> Dingle,  Moroboro</t>
  </si>
  <si>
    <t xml:space="preserve"> Dingle,  Namatay</t>
  </si>
  <si>
    <t xml:space="preserve"> Dingle,  Nazuni</t>
  </si>
  <si>
    <t xml:space="preserve"> Dingle,  Pandan</t>
  </si>
  <si>
    <t xml:space="preserve"> Dingle,  Poblacion</t>
  </si>
  <si>
    <t xml:space="preserve"> Dingle,  Potolan</t>
  </si>
  <si>
    <t xml:space="preserve"> Dingle,  San Jose</t>
  </si>
  <si>
    <t xml:space="preserve"> Dingle,  San Matias</t>
  </si>
  <si>
    <t xml:space="preserve"> Dingle,  Siniba-An</t>
  </si>
  <si>
    <t xml:space="preserve"> Dingle,  Tabugon</t>
  </si>
  <si>
    <t xml:space="preserve"> Dingle,  Tambunac</t>
  </si>
  <si>
    <t xml:space="preserve"> Dingle,  Tanghawan</t>
  </si>
  <si>
    <t xml:space="preserve"> Dingle,  Tiguib</t>
  </si>
  <si>
    <t xml:space="preserve"> Dingle,  Tinocuan</t>
  </si>
  <si>
    <t xml:space="preserve"> Dingle,  Tulatula-An</t>
  </si>
  <si>
    <t xml:space="preserve"> Duenas,  Agutayan</t>
  </si>
  <si>
    <t xml:space="preserve"> Duenas,  Angare</t>
  </si>
  <si>
    <t xml:space="preserve"> Duenas,  Anjawan</t>
  </si>
  <si>
    <t xml:space="preserve"> Duenas,  Baac</t>
  </si>
  <si>
    <t xml:space="preserve"> Duenas,  Bagongbong</t>
  </si>
  <si>
    <t xml:space="preserve"> Duenas,  Balangigan</t>
  </si>
  <si>
    <t xml:space="preserve"> Duenas,  Balingasag</t>
  </si>
  <si>
    <t xml:space="preserve"> Duenas,  Banugan</t>
  </si>
  <si>
    <t xml:space="preserve"> Duenas,  Batuan</t>
  </si>
  <si>
    <t xml:space="preserve"> Duenas,  Bita</t>
  </si>
  <si>
    <t xml:space="preserve"> Duenas,  Buenavista</t>
  </si>
  <si>
    <t xml:space="preserve"> Duenas,  Bugtongan</t>
  </si>
  <si>
    <t xml:space="preserve"> Duenas,  Cabudian</t>
  </si>
  <si>
    <t xml:space="preserve"> Duenas,  Calaca-An</t>
  </si>
  <si>
    <t xml:space="preserve"> Duenas,  Calang</t>
  </si>
  <si>
    <t xml:space="preserve"> Duenas,  Calawinan</t>
  </si>
  <si>
    <t xml:space="preserve"> Duenas,  Capaycapay</t>
  </si>
  <si>
    <t xml:space="preserve"> Duenas,  Capuling</t>
  </si>
  <si>
    <t xml:space="preserve"> Duenas,  Catig</t>
  </si>
  <si>
    <t xml:space="preserve"> Duenas,  Dila-An</t>
  </si>
  <si>
    <t xml:space="preserve"> Duenas,  Fundacion</t>
  </si>
  <si>
    <t xml:space="preserve"> Duenas,  Inadlawan</t>
  </si>
  <si>
    <t xml:space="preserve"> Duenas,  Jagdong</t>
  </si>
  <si>
    <t xml:space="preserve"> Duenas,  Jaguimit</t>
  </si>
  <si>
    <t xml:space="preserve"> Duenas,  Lacadon</t>
  </si>
  <si>
    <t xml:space="preserve"> Duenas,  Luag</t>
  </si>
  <si>
    <t xml:space="preserve"> Duenas,  Malusgod</t>
  </si>
  <si>
    <t xml:space="preserve"> Duenas,  Maribuyong</t>
  </si>
  <si>
    <t xml:space="preserve"> Duenas,  Minanga</t>
  </si>
  <si>
    <t xml:space="preserve"> Duenas,  Monpon</t>
  </si>
  <si>
    <t xml:space="preserve"> Duenas,  Navalas</t>
  </si>
  <si>
    <t xml:space="preserve"> Duenas,  Pader</t>
  </si>
  <si>
    <t xml:space="preserve"> Duenas,  Pandan</t>
  </si>
  <si>
    <t xml:space="preserve"> Duenas,  Poblacion A</t>
  </si>
  <si>
    <t xml:space="preserve"> Duenas,  Poblacion B</t>
  </si>
  <si>
    <t xml:space="preserve"> Duenas,  Poblacion C</t>
  </si>
  <si>
    <t xml:space="preserve"> Duenas,  Poblacion D</t>
  </si>
  <si>
    <t xml:space="preserve"> Duenas,  Ponong Grande</t>
  </si>
  <si>
    <t xml:space="preserve"> Duenas,  Ponong Pequeno</t>
  </si>
  <si>
    <t xml:space="preserve"> Duenas,  Purog</t>
  </si>
  <si>
    <t xml:space="preserve"> Duenas,  Romblon</t>
  </si>
  <si>
    <t xml:space="preserve"> Duenas,  San Isidro</t>
  </si>
  <si>
    <t xml:space="preserve"> Duenas,  Santo Nino</t>
  </si>
  <si>
    <t xml:space="preserve"> Duenas,  Sawe</t>
  </si>
  <si>
    <t xml:space="preserve"> Duenas,  Taminla</t>
  </si>
  <si>
    <t xml:space="preserve"> Duenas,  Tinocuan</t>
  </si>
  <si>
    <t xml:space="preserve"> Duenas,  Tipolo</t>
  </si>
  <si>
    <t xml:space="preserve"> Dumangas,  Aurora-Del Pilar (Pob.)</t>
  </si>
  <si>
    <t xml:space="preserve"> Dumangas,  Bacay</t>
  </si>
  <si>
    <t xml:space="preserve"> Dumangas,  Bacong</t>
  </si>
  <si>
    <t xml:space="preserve"> Dumangas,  Balabag</t>
  </si>
  <si>
    <t xml:space="preserve"> Dumangas,  Balud</t>
  </si>
  <si>
    <t xml:space="preserve"> Dumangas,  Bantud</t>
  </si>
  <si>
    <t xml:space="preserve"> Dumangas,  Bantud Fabrica</t>
  </si>
  <si>
    <t xml:space="preserve"> Dumangas,  Baras</t>
  </si>
  <si>
    <t xml:space="preserve"> Dumangas,  Barasan</t>
  </si>
  <si>
    <t xml:space="preserve"> Dumangas,  Basa-Mabini Bonifacio (Pob.)</t>
  </si>
  <si>
    <t xml:space="preserve"> Dumangas,  Bolilao</t>
  </si>
  <si>
    <t xml:space="preserve"> Dumangas,  Buenaflor Embarkadero (Pob.)</t>
  </si>
  <si>
    <t xml:space="preserve"> Dumangas,  Burgos-Regidor (Pob.)</t>
  </si>
  <si>
    <t xml:space="preserve"> Dumangas,  Calao</t>
  </si>
  <si>
    <t xml:space="preserve"> Dumangas,  Cali</t>
  </si>
  <si>
    <t xml:space="preserve"> Dumangas,  Cansilayan</t>
  </si>
  <si>
    <t xml:space="preserve"> Dumangas,  Capaliz</t>
  </si>
  <si>
    <t xml:space="preserve"> Dumangas,  Cayos</t>
  </si>
  <si>
    <t xml:space="preserve"> Dumangas,  Compayan</t>
  </si>
  <si>
    <t xml:space="preserve"> Dumangas,  Dacutan</t>
  </si>
  <si>
    <t xml:space="preserve"> Dumangas,  Ermita</t>
  </si>
  <si>
    <t xml:space="preserve"> Dumangas,  Ilaya 1St</t>
  </si>
  <si>
    <t xml:space="preserve"> Dumangas,  Ilaya 2Nd</t>
  </si>
  <si>
    <t xml:space="preserve"> Dumangas,  Ilaya 3Rd</t>
  </si>
  <si>
    <t xml:space="preserve"> Dumangas,  Jardin</t>
  </si>
  <si>
    <t xml:space="preserve"> Dumangas,  Lacturan</t>
  </si>
  <si>
    <t xml:space="preserve"> Dumangas,  Lopez Jaena - Rizal (Pob.)</t>
  </si>
  <si>
    <t xml:space="preserve"> Dumangas,  Managuit</t>
  </si>
  <si>
    <t xml:space="preserve"> Dumangas,  Maquina</t>
  </si>
  <si>
    <t xml:space="preserve"> Dumangas,  Nanding Lopez</t>
  </si>
  <si>
    <t xml:space="preserve"> Dumangas,  Pagdugue</t>
  </si>
  <si>
    <t xml:space="preserve"> Dumangas,  Paloc Bigque</t>
  </si>
  <si>
    <t xml:space="preserve"> Dumangas,  Paloc Sool</t>
  </si>
  <si>
    <t xml:space="preserve"> Dumangas,  Patlad</t>
  </si>
  <si>
    <t xml:space="preserve"> Dumangas,  Pd Monfort North (Lublub)</t>
  </si>
  <si>
    <t xml:space="preserve"> Dumangas,  Pd Monfort South (Guinsampanan)</t>
  </si>
  <si>
    <t xml:space="preserve"> Dumangas,  Pulao</t>
  </si>
  <si>
    <t xml:space="preserve"> Dumangas,  Rosario</t>
  </si>
  <si>
    <t xml:space="preserve"> Dumangas,  Sapao</t>
  </si>
  <si>
    <t xml:space="preserve"> Dumangas,  Sulangan</t>
  </si>
  <si>
    <t xml:space="preserve"> Dumangas,  Tabucan</t>
  </si>
  <si>
    <t xml:space="preserve"> Dumangas,  Talusan</t>
  </si>
  <si>
    <t xml:space="preserve"> Dumangas,  Tambobo</t>
  </si>
  <si>
    <t xml:space="preserve"> Dumangas,  Tamboilan</t>
  </si>
  <si>
    <t xml:space="preserve"> Dumangas,  Victorias</t>
  </si>
  <si>
    <t xml:space="preserve"> Estancia,  Bayas (Bayas Island)</t>
  </si>
  <si>
    <t xml:space="preserve"> Estancia,  Bayuyan</t>
  </si>
  <si>
    <t xml:space="preserve"> Estancia,  Botongon</t>
  </si>
  <si>
    <t xml:space="preserve"> Estancia,  Bulaquena</t>
  </si>
  <si>
    <t xml:space="preserve"> Estancia,  Calapdan</t>
  </si>
  <si>
    <t xml:space="preserve"> Estancia,  Cano-An</t>
  </si>
  <si>
    <t xml:space="preserve"> Estancia,  Daan Banua</t>
  </si>
  <si>
    <t xml:space="preserve"> Estancia,  Daculan</t>
  </si>
  <si>
    <t xml:space="preserve"> Estancia,  Gogo</t>
  </si>
  <si>
    <t xml:space="preserve"> Estancia,  Jolog</t>
  </si>
  <si>
    <t xml:space="preserve"> Estancia,  Loguingot (Loguingot Island)</t>
  </si>
  <si>
    <t xml:space="preserve"> Estancia,  Lonoy (Roman Mosqueda)</t>
  </si>
  <si>
    <t xml:space="preserve"> Estancia,  Lumbia (Ana Cuenca)</t>
  </si>
  <si>
    <t xml:space="preserve"> Estancia,  Malbog</t>
  </si>
  <si>
    <t xml:space="preserve"> Estancia,  Manipulon</t>
  </si>
  <si>
    <t xml:space="preserve"> Estancia,  Pa-On</t>
  </si>
  <si>
    <t xml:space="preserve"> Estancia,  Poblacion Zone 1</t>
  </si>
  <si>
    <t xml:space="preserve"> Estancia,  Poblacion Zone Ii</t>
  </si>
  <si>
    <t xml:space="preserve"> Estancia,  Poblacion Zone Iii</t>
  </si>
  <si>
    <t xml:space="preserve"> Estancia,  San Roque</t>
  </si>
  <si>
    <t xml:space="preserve"> Estancia,  Santa Ana</t>
  </si>
  <si>
    <t xml:space="preserve"> Estancia,  Tabu-An</t>
  </si>
  <si>
    <t xml:space="preserve"> Estancia,  Tacbuyan</t>
  </si>
  <si>
    <t xml:space="preserve"> Estancia,  Tanza</t>
  </si>
  <si>
    <t xml:space="preserve"> Estancia,  Villa Pani-An</t>
  </si>
  <si>
    <t xml:space="preserve"> Guimbal,  Anono-O</t>
  </si>
  <si>
    <t xml:space="preserve"> Guimbal,  Bacong</t>
  </si>
  <si>
    <t xml:space="preserve"> Guimbal,  Bagumbayan Pob. (Bagumbayan-Granada)</t>
  </si>
  <si>
    <t xml:space="preserve"> Guimbal,  Balantad-Carlos Fruto (Pob.)</t>
  </si>
  <si>
    <t xml:space="preserve"> Guimbal,  Baras</t>
  </si>
  <si>
    <t xml:space="preserve"> Guimbal,  Binanua-An</t>
  </si>
  <si>
    <t xml:space="preserve"> Guimbal,  Bongol San Miguel</t>
  </si>
  <si>
    <t xml:space="preserve"> Guimbal,  Bongol San Vicente</t>
  </si>
  <si>
    <t xml:space="preserve"> Guimbal,  Bulad</t>
  </si>
  <si>
    <t xml:space="preserve"> Guimbal,  Buluangan</t>
  </si>
  <si>
    <t xml:space="preserve"> Guimbal,  Burgos-Gengos (Pob.)</t>
  </si>
  <si>
    <t xml:space="preserve"> Guimbal,  Cabasi</t>
  </si>
  <si>
    <t xml:space="preserve"> Guimbal,  Cabubugan</t>
  </si>
  <si>
    <t xml:space="preserve"> Guimbal,  Calampitao</t>
  </si>
  <si>
    <t xml:space="preserve"> Guimbal,  Camangahan</t>
  </si>
  <si>
    <t xml:space="preserve"> Guimbal,  Generosa-Cristobal Colon (Pob.)</t>
  </si>
  <si>
    <t xml:space="preserve"> Guimbal,  Gerona-Gimeno (Pob.)</t>
  </si>
  <si>
    <t xml:space="preserve"> Guimbal,  Girado-Magsaysay (Pob.)</t>
  </si>
  <si>
    <t xml:space="preserve"> Guimbal,  Gotera (Pob.)</t>
  </si>
  <si>
    <t xml:space="preserve"> Guimbal,  Igcocolo</t>
  </si>
  <si>
    <t xml:space="preserve"> Guimbal,  Iyasan</t>
  </si>
  <si>
    <t xml:space="preserve"> Guimbal,  Libo-On Gonzales (Pob.)</t>
  </si>
  <si>
    <t xml:space="preserve"> Guimbal,  Lubacan</t>
  </si>
  <si>
    <t xml:space="preserve"> Guimbal,  Nahapay</t>
  </si>
  <si>
    <t xml:space="preserve"> Guimbal,  Nalundan</t>
  </si>
  <si>
    <t xml:space="preserve"> Guimbal,  Nanga</t>
  </si>
  <si>
    <t xml:space="preserve"> Guimbal,  Nito-An Lupsag</t>
  </si>
  <si>
    <t xml:space="preserve"> Guimbal,  Particion</t>
  </si>
  <si>
    <t xml:space="preserve"> Guimbal,  Pescadores (Pob.)</t>
  </si>
  <si>
    <t xml:space="preserve"> Guimbal,  Rizal-Tuguisan (Pob.)</t>
  </si>
  <si>
    <t xml:space="preserve"> Guimbal,  Santa Rosa-Laguna</t>
  </si>
  <si>
    <t xml:space="preserve"> Guimbal,  Sipitan-Badiang</t>
  </si>
  <si>
    <t xml:space="preserve"> Guimbal,  Torreblanca-Blumentritt (Pob.)</t>
  </si>
  <si>
    <t xml:space="preserve"> Igbaras,  Alameda</t>
  </si>
  <si>
    <t xml:space="preserve"> Igbaras,  Amorogtong</t>
  </si>
  <si>
    <t xml:space="preserve"> Igbaras,  Anilawan</t>
  </si>
  <si>
    <t xml:space="preserve"> Igbaras,  Bagacay</t>
  </si>
  <si>
    <t xml:space="preserve"> Igbaras,  Bagacayan</t>
  </si>
  <si>
    <t xml:space="preserve"> Igbaras,  Bagay</t>
  </si>
  <si>
    <t xml:space="preserve"> Igbaras,  Balibagan</t>
  </si>
  <si>
    <t xml:space="preserve"> Igbaras,  Barangay 1 Poblacion</t>
  </si>
  <si>
    <t xml:space="preserve"> Igbaras,  Barangay 2 Poblacion</t>
  </si>
  <si>
    <t xml:space="preserve"> Igbaras,  Barangay 3 Poblacion</t>
  </si>
  <si>
    <t xml:space="preserve"> Igbaras,  Barangay 4 Poblacion</t>
  </si>
  <si>
    <t xml:space="preserve"> Igbaras,  Barangay 5 Poblacion</t>
  </si>
  <si>
    <t xml:space="preserve"> Igbaras,  Barangay 6 Poblacion</t>
  </si>
  <si>
    <t xml:space="preserve"> Igbaras,  Barasan</t>
  </si>
  <si>
    <t xml:space="preserve"> Igbaras,  Binanua-An</t>
  </si>
  <si>
    <t xml:space="preserve"> Igbaras,  Boclod</t>
  </si>
  <si>
    <t xml:space="preserve"> Igbaras,  Buenavista</t>
  </si>
  <si>
    <t xml:space="preserve"> Igbaras,  Buga</t>
  </si>
  <si>
    <t xml:space="preserve"> Igbaras,  Bugnay</t>
  </si>
  <si>
    <t xml:space="preserve"> Igbaras,  Calampitao</t>
  </si>
  <si>
    <t xml:space="preserve"> Igbaras,  Cale</t>
  </si>
  <si>
    <t xml:space="preserve"> Igbaras,  Catiringan</t>
  </si>
  <si>
    <t xml:space="preserve"> Igbaras,  Corucuan</t>
  </si>
  <si>
    <t xml:space="preserve"> Igbaras,  Igcabugao</t>
  </si>
  <si>
    <t xml:space="preserve"> Igbaras,  Igpigus</t>
  </si>
  <si>
    <t xml:space="preserve"> Igbaras,  Igtalongon</t>
  </si>
  <si>
    <t xml:space="preserve"> Igbaras,  Indaluyon</t>
  </si>
  <si>
    <t xml:space="preserve"> Igbaras,  Jovellar</t>
  </si>
  <si>
    <t xml:space="preserve"> Igbaras,  Kinagdan</t>
  </si>
  <si>
    <t xml:space="preserve"> Igbaras,  Lab-On</t>
  </si>
  <si>
    <t xml:space="preserve"> Igbaras,  Lacay Dol-Dol</t>
  </si>
  <si>
    <t xml:space="preserve"> Igbaras,  Lumangan</t>
  </si>
  <si>
    <t xml:space="preserve"> Igbaras,  Lutungan</t>
  </si>
  <si>
    <t xml:space="preserve"> Igbaras,  Mantangon</t>
  </si>
  <si>
    <t xml:space="preserve"> Igbaras,  Mulangan</t>
  </si>
  <si>
    <t xml:space="preserve"> Igbaras,  Pasong</t>
  </si>
  <si>
    <t xml:space="preserve"> Igbaras,  Passi</t>
  </si>
  <si>
    <t xml:space="preserve"> Igbaras,  Pinaopawan</t>
  </si>
  <si>
    <t xml:space="preserve"> Igbaras,  Riro-An</t>
  </si>
  <si>
    <t xml:space="preserve"> Igbaras,  San Ambrosio</t>
  </si>
  <si>
    <t xml:space="preserve"> Igbaras,  Santa Barbara</t>
  </si>
  <si>
    <t xml:space="preserve"> Igbaras,  Signe</t>
  </si>
  <si>
    <t xml:space="preserve"> Igbaras,  Tabiac</t>
  </si>
  <si>
    <t xml:space="preserve"> Igbaras,  Talayatay</t>
  </si>
  <si>
    <t xml:space="preserve"> Igbaras,  Taytay</t>
  </si>
  <si>
    <t xml:space="preserve"> Igbaras,  Tigbanaba</t>
  </si>
  <si>
    <t xml:space="preserve"> Janiuay,  Abangay</t>
  </si>
  <si>
    <t xml:space="preserve"> Janiuay,  Agcarope</t>
  </si>
  <si>
    <t xml:space="preserve"> Janiuay,  Aglobong</t>
  </si>
  <si>
    <t xml:space="preserve"> Janiuay,  Aguingay</t>
  </si>
  <si>
    <t xml:space="preserve"> Janiuay,  Anhawan</t>
  </si>
  <si>
    <t xml:space="preserve"> Janiuay,  Aquino Nobleza East (Pob.)</t>
  </si>
  <si>
    <t xml:space="preserve"> Janiuay,  Aquino Nobleza West (Pob.)</t>
  </si>
  <si>
    <t xml:space="preserve"> Janiuay,  Atimonan</t>
  </si>
  <si>
    <t xml:space="preserve"> Janiuay,  Balanac</t>
  </si>
  <si>
    <t xml:space="preserve"> Janiuay,  Barasalon</t>
  </si>
  <si>
    <t xml:space="preserve"> Janiuay,  Bongol</t>
  </si>
  <si>
    <t xml:space="preserve"> Janiuay,  Cabantog</t>
  </si>
  <si>
    <t xml:space="preserve"> Janiuay,  Calmay</t>
  </si>
  <si>
    <t xml:space="preserve"> Janiuay,  Canawili</t>
  </si>
  <si>
    <t xml:space="preserve"> Janiuay,  Canawillian</t>
  </si>
  <si>
    <t xml:space="preserve"> Janiuay,  Capt. A. Tirador (Pob.)</t>
  </si>
  <si>
    <t xml:space="preserve"> Janiuay,  Caranas</t>
  </si>
  <si>
    <t xml:space="preserve"> Janiuay,  Caraudan</t>
  </si>
  <si>
    <t xml:space="preserve"> Janiuay,  Carigangan</t>
  </si>
  <si>
    <t xml:space="preserve"> Janiuay,  Concepcion Pob. (D.G. Abordo)</t>
  </si>
  <si>
    <t xml:space="preserve"> Janiuay,  Crispin Salazar North (Pob.)</t>
  </si>
  <si>
    <t xml:space="preserve"> Janiuay,  Crispin Salazar South (Pob.)</t>
  </si>
  <si>
    <t xml:space="preserve"> Janiuay,  Cunsad</t>
  </si>
  <si>
    <t xml:space="preserve"> Janiuay,  Dabong</t>
  </si>
  <si>
    <t xml:space="preserve"> Janiuay,  Damires</t>
  </si>
  <si>
    <t xml:space="preserve"> Janiuay,  Damo-Ong</t>
  </si>
  <si>
    <t xml:space="preserve"> Janiuay,  Danao</t>
  </si>
  <si>
    <t xml:space="preserve"> Janiuay,  Don T. Lutero Center (Pob.)</t>
  </si>
  <si>
    <t xml:space="preserve"> Janiuay,  Don T. Lutero East (Pob.)</t>
  </si>
  <si>
    <t xml:space="preserve"> Janiuay,  Don T. Lutero West Pob. (Don T. Lutero North)</t>
  </si>
  <si>
    <t xml:space="preserve"> Janiuay,  Gines</t>
  </si>
  <si>
    <t xml:space="preserve"> Janiuay,  Golgota (Pob.)</t>
  </si>
  <si>
    <t xml:space="preserve"> Janiuay,  Guadalupe</t>
  </si>
  <si>
    <t xml:space="preserve"> Janiuay,  Jibolo</t>
  </si>
  <si>
    <t xml:space="preserve"> Janiuay,  Kuyot</t>
  </si>
  <si>
    <t xml:space="preserve"> Janiuay,  Locsin (Pob.)</t>
  </si>
  <si>
    <t xml:space="preserve"> Janiuay,  Madong</t>
  </si>
  <si>
    <t xml:space="preserve"> Janiuay,  Manacabac</t>
  </si>
  <si>
    <t xml:space="preserve"> Janiuay,  Mangil</t>
  </si>
  <si>
    <t xml:space="preserve"> Janiuay,  Matag-Ub</t>
  </si>
  <si>
    <t xml:space="preserve"> Janiuay,  Monte-Magapa</t>
  </si>
  <si>
    <t xml:space="preserve"> Janiuay,  Pangilihan</t>
  </si>
  <si>
    <t xml:space="preserve"> Janiuay,  Panuran</t>
  </si>
  <si>
    <t xml:space="preserve"> Janiuay,  Pararinga</t>
  </si>
  <si>
    <t xml:space="preserve"> Janiuay,  Patong-Patong</t>
  </si>
  <si>
    <t xml:space="preserve"> Janiuay,  Quipot</t>
  </si>
  <si>
    <t xml:space="preserve"> Janiuay,  R. Armada (Pob.)</t>
  </si>
  <si>
    <t xml:space="preserve"> Janiuay,  S. M. Villa (Pob.)</t>
  </si>
  <si>
    <t xml:space="preserve"> Janiuay,  San Julian (Pob.)</t>
  </si>
  <si>
    <t xml:space="preserve"> Janiuay,  San Pedro (Pob.)</t>
  </si>
  <si>
    <t xml:space="preserve"> Janiuay,  Santa Rita (Pob.)</t>
  </si>
  <si>
    <t xml:space="preserve"> Janiuay,  Santo Tomas</t>
  </si>
  <si>
    <t xml:space="preserve"> Janiuay,  Sarawag</t>
  </si>
  <si>
    <t xml:space="preserve"> Janiuay,  Tambal</t>
  </si>
  <si>
    <t xml:space="preserve"> Janiuay,  Tamu-An</t>
  </si>
  <si>
    <t xml:space="preserve"> Janiuay,  Tiringanan</t>
  </si>
  <si>
    <t xml:space="preserve"> Janiuay,  Tolarucan</t>
  </si>
  <si>
    <t xml:space="preserve"> Janiuay,  Tuburan</t>
  </si>
  <si>
    <t xml:space="preserve"> Janiuay,  Ubian</t>
  </si>
  <si>
    <t xml:space="preserve"> Janiuay,  Yabon</t>
  </si>
  <si>
    <t xml:space="preserve"> Lambunao,  Agsirab</t>
  </si>
  <si>
    <t xml:space="preserve"> Lambunao,  Agtuman</t>
  </si>
  <si>
    <t xml:space="preserve"> Lambunao,  Alugmawa</t>
  </si>
  <si>
    <t xml:space="preserve"> Lambunao,  Badiangan</t>
  </si>
  <si>
    <t xml:space="preserve"> Lambunao,  Balagiao</t>
  </si>
  <si>
    <t xml:space="preserve"> Lambunao,  Banban</t>
  </si>
  <si>
    <t xml:space="preserve"> Lambunao,  Bansag</t>
  </si>
  <si>
    <t xml:space="preserve"> Lambunao,  Bayuco</t>
  </si>
  <si>
    <t xml:space="preserve"> Lambunao,  Binaba-An Armada</t>
  </si>
  <si>
    <t xml:space="preserve"> Lambunao,  Binaba-An Labayno</t>
  </si>
  <si>
    <t xml:space="preserve"> Lambunao,  Binaba-An Limoso</t>
  </si>
  <si>
    <t xml:space="preserve"> Lambunao,  Binaba-An Portigo</t>
  </si>
  <si>
    <t xml:space="preserve"> Lambunao,  Binaba-An Tirador</t>
  </si>
  <si>
    <t xml:space="preserve"> Lambunao,  Bogongbong</t>
  </si>
  <si>
    <t xml:space="preserve"> Lambunao,  Bonbon</t>
  </si>
  <si>
    <t xml:space="preserve"> Lambunao,  Bontoc</t>
  </si>
  <si>
    <t xml:space="preserve"> Lambunao,  Buri</t>
  </si>
  <si>
    <t xml:space="preserve"> Lambunao,  Burirao</t>
  </si>
  <si>
    <t xml:space="preserve"> Lambunao,  Buwang</t>
  </si>
  <si>
    <t xml:space="preserve"> Lambunao,  Cabatangan</t>
  </si>
  <si>
    <t xml:space="preserve"> Lambunao,  Cabugao</t>
  </si>
  <si>
    <t xml:space="preserve"> Lambunao,  Cabunlawan</t>
  </si>
  <si>
    <t xml:space="preserve"> Lambunao,  Caguisanan</t>
  </si>
  <si>
    <t xml:space="preserve"> Lambunao,  Caloy-Ahan</t>
  </si>
  <si>
    <t xml:space="preserve"> Lambunao,  Caninguan</t>
  </si>
  <si>
    <t xml:space="preserve"> Lambunao,  Capangyan</t>
  </si>
  <si>
    <t xml:space="preserve"> Lambunao,  Cayan Este</t>
  </si>
  <si>
    <t xml:space="preserve"> Lambunao,  Cayan Oeste</t>
  </si>
  <si>
    <t xml:space="preserve"> Lambunao,  Corot-On</t>
  </si>
  <si>
    <t xml:space="preserve"> Lambunao,  Coto</t>
  </si>
  <si>
    <t xml:space="preserve"> Lambunao,  Cubay</t>
  </si>
  <si>
    <t xml:space="preserve"> Lambunao,  Cunarum</t>
  </si>
  <si>
    <t xml:space="preserve"> Lambunao,  Daanbanwa</t>
  </si>
  <si>
    <t xml:space="preserve"> Lambunao,  Gines</t>
  </si>
  <si>
    <t xml:space="preserve"> Lambunao,  Hipgos</t>
  </si>
  <si>
    <t xml:space="preserve"> Lambunao,  Jayubo</t>
  </si>
  <si>
    <t xml:space="preserve"> Lambunao,  Jorog</t>
  </si>
  <si>
    <t xml:space="preserve"> Lambunao,  Lanot Grande</t>
  </si>
  <si>
    <t xml:space="preserve"> Lambunao,  Lanot Pequeno</t>
  </si>
  <si>
    <t xml:space="preserve"> Lambunao,  Legayada</t>
  </si>
  <si>
    <t xml:space="preserve"> Lambunao,  Lumanay</t>
  </si>
  <si>
    <t xml:space="preserve"> Lambunao,  Madarag</t>
  </si>
  <si>
    <t xml:space="preserve"> Lambunao,  Magbato</t>
  </si>
  <si>
    <t xml:space="preserve"> Lambunao,  Maite Grande</t>
  </si>
  <si>
    <t xml:space="preserve"> Lambunao,  Maite Pequeno</t>
  </si>
  <si>
    <t xml:space="preserve"> Lambunao,  Malag-It</t>
  </si>
  <si>
    <t xml:space="preserve"> Lambunao,  Manaulan</t>
  </si>
  <si>
    <t xml:space="preserve"> Lambunao,  Maribong</t>
  </si>
  <si>
    <t xml:space="preserve"> Lambunao,  Marong</t>
  </si>
  <si>
    <t xml:space="preserve"> Lambunao,  Misi</t>
  </si>
  <si>
    <t xml:space="preserve"> Lambunao,  Natividad</t>
  </si>
  <si>
    <t xml:space="preserve"> Lambunao,  Pajo</t>
  </si>
  <si>
    <t xml:space="preserve"> Lambunao,  Pandan</t>
  </si>
  <si>
    <t xml:space="preserve"> Lambunao,  Panuran</t>
  </si>
  <si>
    <t xml:space="preserve"> Lambunao,  Pasig</t>
  </si>
  <si>
    <t xml:space="preserve"> Lambunao,  Patag</t>
  </si>
  <si>
    <t xml:space="preserve"> Lambunao,  Poblacion Ilawod</t>
  </si>
  <si>
    <t xml:space="preserve"> Lambunao,  Poblacion Ilaya</t>
  </si>
  <si>
    <t xml:space="preserve"> Lambunao,  Poong</t>
  </si>
  <si>
    <t xml:space="preserve"> Lambunao,  Pughanan</t>
  </si>
  <si>
    <t xml:space="preserve"> Lambunao,  Pungsod</t>
  </si>
  <si>
    <t xml:space="preserve"> Lambunao,  Quiling</t>
  </si>
  <si>
    <t xml:space="preserve"> Lambunao,  Sagcup</t>
  </si>
  <si>
    <t xml:space="preserve"> Lambunao,  San Gregorio</t>
  </si>
  <si>
    <t xml:space="preserve"> Lambunao,  Sibacungan</t>
  </si>
  <si>
    <t xml:space="preserve"> Lambunao,  Sibaguan</t>
  </si>
  <si>
    <t xml:space="preserve"> Lambunao,  Simsiman</t>
  </si>
  <si>
    <t xml:space="preserve"> Lambunao,  Supoc</t>
  </si>
  <si>
    <t xml:space="preserve"> Lambunao,  Tampucao</t>
  </si>
  <si>
    <t xml:space="preserve"> Lambunao,  Tranghawan</t>
  </si>
  <si>
    <t xml:space="preserve"> Lambunao,  Tubungan</t>
  </si>
  <si>
    <t xml:space="preserve"> Lambunao,  Tuburan</t>
  </si>
  <si>
    <t xml:space="preserve"> Lambunao,  Walang</t>
  </si>
  <si>
    <t xml:space="preserve"> Leganes,  Bigke</t>
  </si>
  <si>
    <t xml:space="preserve"> Leganes,  Buntatala</t>
  </si>
  <si>
    <t xml:space="preserve"> Leganes,  Cagamutan Norte</t>
  </si>
  <si>
    <t xml:space="preserve"> Leganes,  Cagamutan Sur</t>
  </si>
  <si>
    <t xml:space="preserve"> Leganes,  Calaboa</t>
  </si>
  <si>
    <t xml:space="preserve"> Leganes,  Camangay</t>
  </si>
  <si>
    <t xml:space="preserve"> Leganes,  Cari Mayor</t>
  </si>
  <si>
    <t xml:space="preserve"> Leganes,  Cari Minor</t>
  </si>
  <si>
    <t xml:space="preserve"> Leganes,  Gua-An</t>
  </si>
  <si>
    <t xml:space="preserve"> Leganes,  Guihaman</t>
  </si>
  <si>
    <t xml:space="preserve"> Leganes,  Guinobatan</t>
  </si>
  <si>
    <t xml:space="preserve"> Leganes,  Guintas</t>
  </si>
  <si>
    <t xml:space="preserve"> Leganes,  Lapayon</t>
  </si>
  <si>
    <t xml:space="preserve"> Leganes,  M.V. Hechanova (Balagon)</t>
  </si>
  <si>
    <t xml:space="preserve"> Leganes,  Nabitasan</t>
  </si>
  <si>
    <t xml:space="preserve"> Leganes,  Napnud</t>
  </si>
  <si>
    <t xml:space="preserve"> Leganes,  Poblacion</t>
  </si>
  <si>
    <t xml:space="preserve"> Leganes,  San Vicente</t>
  </si>
  <si>
    <t xml:space="preserve"> Lemery,  Agpipili</t>
  </si>
  <si>
    <t xml:space="preserve"> Lemery,  Alcantara</t>
  </si>
  <si>
    <t xml:space="preserve"> Lemery,  Almenana</t>
  </si>
  <si>
    <t xml:space="preserve"> Lemery,  Anabo</t>
  </si>
  <si>
    <t xml:space="preserve"> Lemery,  Bankal</t>
  </si>
  <si>
    <t xml:space="preserve"> Lemery,  Buenavista</t>
  </si>
  <si>
    <t xml:space="preserve"> Lemery,  Cabantohan</t>
  </si>
  <si>
    <t xml:space="preserve"> Lemery,  Capinahan</t>
  </si>
  <si>
    <t xml:space="preserve"> Lemery,  Dalipe</t>
  </si>
  <si>
    <t xml:space="preserve"> Lemery,  Dapdapan</t>
  </si>
  <si>
    <t xml:space="preserve"> Lemery,  Gerongan</t>
  </si>
  <si>
    <t xml:space="preserve"> Lemery,  Imbaulan</t>
  </si>
  <si>
    <t xml:space="preserve"> Lemery,  Layogbato</t>
  </si>
  <si>
    <t xml:space="preserve"> Lemery,  Marapal</t>
  </si>
  <si>
    <t xml:space="preserve"> Lemery,  Milan</t>
  </si>
  <si>
    <t xml:space="preserve"> Lemery,  Nagsulang</t>
  </si>
  <si>
    <t xml:space="preserve"> Lemery,  Nasapahan</t>
  </si>
  <si>
    <t xml:space="preserve"> Lemery,  Omio</t>
  </si>
  <si>
    <t xml:space="preserve"> Lemery,  Pacuan</t>
  </si>
  <si>
    <t xml:space="preserve"> Lemery,  Poblacion Nw Zone</t>
  </si>
  <si>
    <t xml:space="preserve"> Lemery,  Poblacion Se Zone</t>
  </si>
  <si>
    <t xml:space="preserve"> Lemery,  Pontoc</t>
  </si>
  <si>
    <t xml:space="preserve"> Lemery,  San Antonio</t>
  </si>
  <si>
    <t xml:space="preserve"> Lemery,  San Diego</t>
  </si>
  <si>
    <t xml:space="preserve"> Lemery,  San Jose Moto</t>
  </si>
  <si>
    <t xml:space="preserve"> Lemery,  Sepanton</t>
  </si>
  <si>
    <t xml:space="preserve"> Lemery,  Sincua</t>
  </si>
  <si>
    <t xml:space="preserve"> Lemery,  Tabunan</t>
  </si>
  <si>
    <t xml:space="preserve"> Lemery,  Tugas</t>
  </si>
  <si>
    <t xml:space="preserve"> Lemery,  Velasco</t>
  </si>
  <si>
    <t xml:space="preserve"> Lemery,  Yawyawan</t>
  </si>
  <si>
    <t xml:space="preserve"> Leon,  Agboy Norte</t>
  </si>
  <si>
    <t xml:space="preserve"> Leon,  Agboy Sur</t>
  </si>
  <si>
    <t xml:space="preserve"> Leon,  Agta</t>
  </si>
  <si>
    <t xml:space="preserve"> Leon,  Ambulong</t>
  </si>
  <si>
    <t xml:space="preserve"> Leon,  Anonang</t>
  </si>
  <si>
    <t xml:space="preserve"> Leon,  Apian</t>
  </si>
  <si>
    <t xml:space="preserve"> Leon,  Avanzada</t>
  </si>
  <si>
    <t xml:space="preserve"> Leon,  Awis</t>
  </si>
  <si>
    <t xml:space="preserve"> Leon,  Ayabang</t>
  </si>
  <si>
    <t xml:space="preserve"> Leon,  Ayubo</t>
  </si>
  <si>
    <t xml:space="preserve"> Leon,  Bacolod</t>
  </si>
  <si>
    <t xml:space="preserve"> Leon,  Baje</t>
  </si>
  <si>
    <t xml:space="preserve"> Leon,  Banagan</t>
  </si>
  <si>
    <t xml:space="preserve"> Leon,  Barangbang</t>
  </si>
  <si>
    <t xml:space="preserve"> Leon,  Barasan</t>
  </si>
  <si>
    <t xml:space="preserve"> Leon,  Bayag Norte</t>
  </si>
  <si>
    <t xml:space="preserve"> Leon,  Bayag Sur</t>
  </si>
  <si>
    <t xml:space="preserve"> Leon,  Binolbog</t>
  </si>
  <si>
    <t xml:space="preserve"> Leon,  Biri Norte</t>
  </si>
  <si>
    <t xml:space="preserve"> Leon,  Biri Sur</t>
  </si>
  <si>
    <t xml:space="preserve"> Leon,  Bobon</t>
  </si>
  <si>
    <t xml:space="preserve"> Leon,  Bucari</t>
  </si>
  <si>
    <t xml:space="preserve"> Leon,  Buenavista</t>
  </si>
  <si>
    <t xml:space="preserve"> Leon,  Buga</t>
  </si>
  <si>
    <t xml:space="preserve"> Leon,  Bulad</t>
  </si>
  <si>
    <t xml:space="preserve"> Leon,  Bulwang</t>
  </si>
  <si>
    <t xml:space="preserve"> Leon,  Cabolo-An</t>
  </si>
  <si>
    <t xml:space="preserve"> Leon,  Cabunga-An</t>
  </si>
  <si>
    <t xml:space="preserve"> Leon,  Cabutongan</t>
  </si>
  <si>
    <t xml:space="preserve"> Leon,  Cagay</t>
  </si>
  <si>
    <t xml:space="preserve"> Leon,  Camandag</t>
  </si>
  <si>
    <t xml:space="preserve"> Leon,  Camando</t>
  </si>
  <si>
    <t xml:space="preserve"> Leon,  Cananaman</t>
  </si>
  <si>
    <t xml:space="preserve"> Leon,  Capt. Fernando</t>
  </si>
  <si>
    <t xml:space="preserve"> Leon,  Carara-An</t>
  </si>
  <si>
    <t xml:space="preserve"> Leon,  Carolina</t>
  </si>
  <si>
    <t xml:space="preserve"> Leon,  Cawilihan</t>
  </si>
  <si>
    <t xml:space="preserve"> Leon,  Coyugan Norte</t>
  </si>
  <si>
    <t xml:space="preserve"> Leon,  Coyugan Sur</t>
  </si>
  <si>
    <t xml:space="preserve"> Leon,  Danao</t>
  </si>
  <si>
    <t xml:space="preserve"> Leon,  Dorog</t>
  </si>
  <si>
    <t xml:space="preserve"> Leon,  Dusacan</t>
  </si>
  <si>
    <t xml:space="preserve"> Leon,  Gines</t>
  </si>
  <si>
    <t xml:space="preserve"> Leon,  Gumboc</t>
  </si>
  <si>
    <t xml:space="preserve"> Leon,  Igcadios</t>
  </si>
  <si>
    <t xml:space="preserve"> Leon,  Ingay</t>
  </si>
  <si>
    <t xml:space="preserve"> Leon,  Isian Norte</t>
  </si>
  <si>
    <t xml:space="preserve"> Leon,  Isian Victoria</t>
  </si>
  <si>
    <t xml:space="preserve"> Leon,  Jamog Gines</t>
  </si>
  <si>
    <t xml:space="preserve"> Leon,  Lampaya</t>
  </si>
  <si>
    <t xml:space="preserve"> Leon,  Lanag</t>
  </si>
  <si>
    <t xml:space="preserve"> Leon,  Lang-Og</t>
  </si>
  <si>
    <t xml:space="preserve"> Leon,  Ligtos</t>
  </si>
  <si>
    <t xml:space="preserve"> Leon,  Lonoc</t>
  </si>
  <si>
    <t xml:space="preserve"> Leon,  Magcapay</t>
  </si>
  <si>
    <t xml:space="preserve"> Leon,  Maliao</t>
  </si>
  <si>
    <t xml:space="preserve"> Leon,  Malublub</t>
  </si>
  <si>
    <t xml:space="preserve"> Leon,  Manampunay</t>
  </si>
  <si>
    <t xml:space="preserve"> Leon,  Marirong</t>
  </si>
  <si>
    <t xml:space="preserve"> Leon,  Mina</t>
  </si>
  <si>
    <t xml:space="preserve"> Leon,  Mocol</t>
  </si>
  <si>
    <t xml:space="preserve"> Leon,  Nagbangi</t>
  </si>
  <si>
    <t xml:space="preserve"> Leon,  Nalbang</t>
  </si>
  <si>
    <t xml:space="preserve"> Leon,  Odong-Odong</t>
  </si>
  <si>
    <t xml:space="preserve"> Leon,  Oluangan</t>
  </si>
  <si>
    <t xml:space="preserve"> Leon,  Omambong</t>
  </si>
  <si>
    <t xml:space="preserve"> Leon,  Paga</t>
  </si>
  <si>
    <t xml:space="preserve"> Leon,  Pandan</t>
  </si>
  <si>
    <t xml:space="preserve"> Leon,  Panginman</t>
  </si>
  <si>
    <t xml:space="preserve"> Leon,  Paoy</t>
  </si>
  <si>
    <t xml:space="preserve"> Leon,  Pepe</t>
  </si>
  <si>
    <t xml:space="preserve"> Leon,  Poblacion</t>
  </si>
  <si>
    <t xml:space="preserve"> Leon,  Salngan</t>
  </si>
  <si>
    <t xml:space="preserve"> Leon,  Samlague</t>
  </si>
  <si>
    <t xml:space="preserve"> Leon,  Siol Norte</t>
  </si>
  <si>
    <t xml:space="preserve"> Leon,  Siol Sur</t>
  </si>
  <si>
    <t xml:space="preserve"> Leon,  Tacuyong Norte</t>
  </si>
  <si>
    <t xml:space="preserve"> Leon,  Tacuyong Sur</t>
  </si>
  <si>
    <t xml:space="preserve"> Leon,  Tagsing</t>
  </si>
  <si>
    <t xml:space="preserve"> Leon,  Talacuan</t>
  </si>
  <si>
    <t xml:space="preserve"> Leon,  Ticuan</t>
  </si>
  <si>
    <t xml:space="preserve"> Leon,  Tina-An Norte</t>
  </si>
  <si>
    <t xml:space="preserve"> Leon,  Tina-An Sur</t>
  </si>
  <si>
    <t xml:space="preserve"> Leon,  Tunguan</t>
  </si>
  <si>
    <t xml:space="preserve"> Leon,  Tu-Og</t>
  </si>
  <si>
    <t xml:space="preserve"> Maasin,  Abay</t>
  </si>
  <si>
    <t xml:space="preserve"> Maasin,  Abilay</t>
  </si>
  <si>
    <t xml:space="preserve"> Maasin,  Agrocel Pob. (Aguinaldo-Roxas--Celso Mayor)</t>
  </si>
  <si>
    <t xml:space="preserve"> Maasin,  Amerang</t>
  </si>
  <si>
    <t xml:space="preserve"> Maasin,  Bagacay East</t>
  </si>
  <si>
    <t xml:space="preserve"> Maasin,  Bagacay West</t>
  </si>
  <si>
    <t xml:space="preserve"> Maasin,  Bolo</t>
  </si>
  <si>
    <t xml:space="preserve"> Maasin,  Bug-Ot</t>
  </si>
  <si>
    <t xml:space="preserve"> Maasin,  Bulay</t>
  </si>
  <si>
    <t xml:space="preserve"> Maasin,  Buntalan</t>
  </si>
  <si>
    <t xml:space="preserve"> Maasin,  Burak</t>
  </si>
  <si>
    <t xml:space="preserve"> Maasin,  Cabangcalan</t>
  </si>
  <si>
    <t xml:space="preserve"> Maasin,  Cabatac</t>
  </si>
  <si>
    <t xml:space="preserve"> Maasin,  Caigon</t>
  </si>
  <si>
    <t xml:space="preserve"> Maasin,  Cananghan</t>
  </si>
  <si>
    <t xml:space="preserve"> Maasin,  Canawili</t>
  </si>
  <si>
    <t xml:space="preserve"> Maasin,  Dagami</t>
  </si>
  <si>
    <t xml:space="preserve"> Maasin,  Daja</t>
  </si>
  <si>
    <t xml:space="preserve"> Maasin,  Dalusan</t>
  </si>
  <si>
    <t xml:space="preserve"> Maasin,  Delcar Pob. (Delgado-Cartagena)</t>
  </si>
  <si>
    <t xml:space="preserve"> Maasin,  Inabasan</t>
  </si>
  <si>
    <t xml:space="preserve"> Maasin,  Layog</t>
  </si>
  <si>
    <t xml:space="preserve"> Maasin,  Linab</t>
  </si>
  <si>
    <t xml:space="preserve"> Maasin,  Linagan Calsada</t>
  </si>
  <si>
    <t xml:space="preserve"> Maasin,  Linagan Tacas</t>
  </si>
  <si>
    <t xml:space="preserve"> Maasin,  Magsaysay</t>
  </si>
  <si>
    <t xml:space="preserve"> Maasin,  Mandog</t>
  </si>
  <si>
    <t xml:space="preserve"> Maasin,  Mari Pob. (Mabini-Rizal)</t>
  </si>
  <si>
    <t xml:space="preserve"> Maasin,  Miapa</t>
  </si>
  <si>
    <t xml:space="preserve"> Maasin,  Nagba</t>
  </si>
  <si>
    <t xml:space="preserve"> Maasin,  Nasaka</t>
  </si>
  <si>
    <t xml:space="preserve"> Maasin,  Naslo-Bucao</t>
  </si>
  <si>
    <t xml:space="preserve"> Maasin,  Nasuli</t>
  </si>
  <si>
    <t xml:space="preserve"> Maasin,  Panalian</t>
  </si>
  <si>
    <t xml:space="preserve"> Maasin,  Piandaan East</t>
  </si>
  <si>
    <t xml:space="preserve"> Maasin,  Piandaan West</t>
  </si>
  <si>
    <t xml:space="preserve"> Maasin,  Pispis</t>
  </si>
  <si>
    <t xml:space="preserve"> Maasin,  Punong</t>
  </si>
  <si>
    <t xml:space="preserve"> Maasin,  Santa Rita</t>
  </si>
  <si>
    <t xml:space="preserve"> Maasin,  Sinubsuban</t>
  </si>
  <si>
    <t xml:space="preserve"> Maasin,  Siwalo</t>
  </si>
  <si>
    <t xml:space="preserve"> Maasin,  Subog</t>
  </si>
  <si>
    <t xml:space="preserve"> Maasin,  Thtp Pob. (Taft-Thompson--Hughes-Del Pilar)</t>
  </si>
  <si>
    <t xml:space="preserve"> Maasin,  Tigbauan</t>
  </si>
  <si>
    <t xml:space="preserve"> Maasin,  Trangka</t>
  </si>
  <si>
    <t xml:space="preserve"> Maasin,  Tubang</t>
  </si>
  <si>
    <t xml:space="preserve"> Maasin,  Tulahong</t>
  </si>
  <si>
    <t xml:space="preserve"> Maasin,  Tuy-An East</t>
  </si>
  <si>
    <t xml:space="preserve"> Maasin,  Tuy-An West</t>
  </si>
  <si>
    <t xml:space="preserve"> Maasin,  Ubian</t>
  </si>
  <si>
    <t xml:space="preserve"> Miagao,  Agdum</t>
  </si>
  <si>
    <t xml:space="preserve"> Miagao,  Aguiauan</t>
  </si>
  <si>
    <t xml:space="preserve"> Miagao,  Alimodias</t>
  </si>
  <si>
    <t xml:space="preserve"> Miagao,  Awang</t>
  </si>
  <si>
    <t xml:space="preserve"> Miagao,  Bacauan</t>
  </si>
  <si>
    <t xml:space="preserve"> Miagao,  Bacolod</t>
  </si>
  <si>
    <t xml:space="preserve"> Miagao,  Bagumbayan</t>
  </si>
  <si>
    <t xml:space="preserve"> Miagao,  Banbanan</t>
  </si>
  <si>
    <t xml:space="preserve"> Miagao,  Banga</t>
  </si>
  <si>
    <t xml:space="preserve"> Miagao,  Bangladan</t>
  </si>
  <si>
    <t xml:space="preserve"> Miagao,  Banuyao</t>
  </si>
  <si>
    <t xml:space="preserve"> Miagao,  Baraclayan</t>
  </si>
  <si>
    <t xml:space="preserve"> Miagao,  Bariri</t>
  </si>
  <si>
    <t xml:space="preserve"> Miagao,  Baybay Norte (Pob.)</t>
  </si>
  <si>
    <t xml:space="preserve"> Miagao,  Baybay Sur (Pob.)</t>
  </si>
  <si>
    <t xml:space="preserve"> Miagao,  Belen</t>
  </si>
  <si>
    <t xml:space="preserve"> Miagao,  Bolho (Pob.)</t>
  </si>
  <si>
    <t xml:space="preserve"> Miagao,  Bolocaue</t>
  </si>
  <si>
    <t xml:space="preserve"> Miagao,  Buenavista Norte</t>
  </si>
  <si>
    <t xml:space="preserve"> Miagao,  Buenavista Sur</t>
  </si>
  <si>
    <t xml:space="preserve"> Miagao,  Bugtong Lumangan</t>
  </si>
  <si>
    <t xml:space="preserve"> Miagao,  Bugtong Naulid</t>
  </si>
  <si>
    <t xml:space="preserve"> Miagao,  Cabalaunan</t>
  </si>
  <si>
    <t xml:space="preserve"> Miagao,  Cabangcalan</t>
  </si>
  <si>
    <t xml:space="preserve"> Miagao,  Cabunotan</t>
  </si>
  <si>
    <t xml:space="preserve"> Miagao,  Cadoldolan</t>
  </si>
  <si>
    <t xml:space="preserve"> Miagao,  Cagbang</t>
  </si>
  <si>
    <t xml:space="preserve"> Miagao,  Caitib</t>
  </si>
  <si>
    <t xml:space="preserve"> Miagao,  Calagtangan</t>
  </si>
  <si>
    <t xml:space="preserve"> Miagao,  Calampitao</t>
  </si>
  <si>
    <t xml:space="preserve"> Miagao,  Cavite</t>
  </si>
  <si>
    <t xml:space="preserve"> Miagao,  Cawayanan</t>
  </si>
  <si>
    <t xml:space="preserve"> Miagao,  Cubay</t>
  </si>
  <si>
    <t xml:space="preserve"> Miagao,  Cubay Ubos</t>
  </si>
  <si>
    <t xml:space="preserve"> Miagao,  Dalije</t>
  </si>
  <si>
    <t xml:space="preserve"> Miagao,  Damilisan</t>
  </si>
  <si>
    <t xml:space="preserve"> Miagao,  Dawog</t>
  </si>
  <si>
    <t xml:space="preserve"> Miagao,  Diday</t>
  </si>
  <si>
    <t xml:space="preserve"> Miagao,  Dingle</t>
  </si>
  <si>
    <t xml:space="preserve"> Miagao,  Durog</t>
  </si>
  <si>
    <t xml:space="preserve"> Miagao,  Frantilla</t>
  </si>
  <si>
    <t xml:space="preserve"> Miagao,  Fundacion</t>
  </si>
  <si>
    <t xml:space="preserve"> Miagao,  Gines</t>
  </si>
  <si>
    <t xml:space="preserve"> Miagao,  Guibongan</t>
  </si>
  <si>
    <t xml:space="preserve"> Miagao,  Igbita</t>
  </si>
  <si>
    <t xml:space="preserve"> Miagao,  Igbugo</t>
  </si>
  <si>
    <t xml:space="preserve"> Miagao,  Igcabidio</t>
  </si>
  <si>
    <t xml:space="preserve"> Miagao,  Igcabito-On</t>
  </si>
  <si>
    <t xml:space="preserve"> Miagao,  Igcatambor</t>
  </si>
  <si>
    <t xml:space="preserve"> Miagao,  Igdalaquit</t>
  </si>
  <si>
    <t xml:space="preserve"> Miagao,  Igdulaca</t>
  </si>
  <si>
    <t xml:space="preserve"> Miagao,  Igpajo</t>
  </si>
  <si>
    <t xml:space="preserve"> Miagao,  Igpandan</t>
  </si>
  <si>
    <t xml:space="preserve"> Miagao,  Igpuro</t>
  </si>
  <si>
    <t xml:space="preserve"> Miagao,  Igpuro-Bariri</t>
  </si>
  <si>
    <t xml:space="preserve"> Miagao,  Igsoligue</t>
  </si>
  <si>
    <t xml:space="preserve"> Miagao,  Igtuba</t>
  </si>
  <si>
    <t xml:space="preserve"> Miagao,  Ilog-Ilog</t>
  </si>
  <si>
    <t xml:space="preserve"> Miagao,  Indag-An</t>
  </si>
  <si>
    <t xml:space="preserve"> Miagao,  Kirayan Norte</t>
  </si>
  <si>
    <t xml:space="preserve"> Miagao,  Kirayan Sur</t>
  </si>
  <si>
    <t xml:space="preserve"> Miagao,  Kirayan Tacas</t>
  </si>
  <si>
    <t xml:space="preserve"> Miagao,  La Consolacion</t>
  </si>
  <si>
    <t xml:space="preserve"> Miagao,  Lacadon</t>
  </si>
  <si>
    <t xml:space="preserve"> Miagao,  Lanutan</t>
  </si>
  <si>
    <t xml:space="preserve"> Miagao,  Lumangan</t>
  </si>
  <si>
    <t xml:space="preserve"> Miagao,  Mabayan</t>
  </si>
  <si>
    <t xml:space="preserve"> Miagao,  Maduyo</t>
  </si>
  <si>
    <t xml:space="preserve"> Miagao,  Malagyan</t>
  </si>
  <si>
    <t xml:space="preserve"> Miagao,  Mambatad</t>
  </si>
  <si>
    <t xml:space="preserve"> Miagao,  Maninila</t>
  </si>
  <si>
    <t xml:space="preserve"> Miagao,  Maricolcol</t>
  </si>
  <si>
    <t xml:space="preserve"> Miagao,  Maringyan</t>
  </si>
  <si>
    <t xml:space="preserve"> Miagao,  Matalngon</t>
  </si>
  <si>
    <t xml:space="preserve"> Miagao,  Mat-Y (Pob.)</t>
  </si>
  <si>
    <t xml:space="preserve"> Miagao,  Naclub</t>
  </si>
  <si>
    <t xml:space="preserve"> Miagao,  Nam-O Norte</t>
  </si>
  <si>
    <t xml:space="preserve"> Miagao,  Nam-O Sur</t>
  </si>
  <si>
    <t xml:space="preserve"> Miagao,  Narat-An</t>
  </si>
  <si>
    <t xml:space="preserve"> Miagao,  Narorogan</t>
  </si>
  <si>
    <t xml:space="preserve"> Miagao,  Naulid</t>
  </si>
  <si>
    <t xml:space="preserve"> Miagao,  Olango</t>
  </si>
  <si>
    <t xml:space="preserve"> Miagao,  Ongyod</t>
  </si>
  <si>
    <t xml:space="preserve"> Miagao,  Onop</t>
  </si>
  <si>
    <t xml:space="preserve"> Miagao,  Oya-Oy</t>
  </si>
  <si>
    <t xml:space="preserve"> Miagao,  Oyungan</t>
  </si>
  <si>
    <t xml:space="preserve"> Miagao,  Palaca</t>
  </si>
  <si>
    <t xml:space="preserve"> Miagao,  Paro-On</t>
  </si>
  <si>
    <t xml:space="preserve"> Miagao,  Potrido</t>
  </si>
  <si>
    <t xml:space="preserve"> Miagao,  Pudpud</t>
  </si>
  <si>
    <t xml:space="preserve"> Miagao,  Pungtod Monteclaro</t>
  </si>
  <si>
    <t xml:space="preserve"> Miagao,  Pungtod Naulid</t>
  </si>
  <si>
    <t xml:space="preserve"> Miagao,  Sag-On</t>
  </si>
  <si>
    <t xml:space="preserve"> Miagao,  San Fernando</t>
  </si>
  <si>
    <t xml:space="preserve"> Miagao,  San Jose</t>
  </si>
  <si>
    <t xml:space="preserve"> Miagao,  San Rafael</t>
  </si>
  <si>
    <t xml:space="preserve"> Miagao,  Sapa (Miagao)</t>
  </si>
  <si>
    <t xml:space="preserve"> Miagao,  Saring</t>
  </si>
  <si>
    <t xml:space="preserve"> Miagao,  Sibucao</t>
  </si>
  <si>
    <t xml:space="preserve"> Miagao,  Taal</t>
  </si>
  <si>
    <t xml:space="preserve"> Miagao,  Tabunacan</t>
  </si>
  <si>
    <t xml:space="preserve"> Miagao,  Tacas (Pob.)</t>
  </si>
  <si>
    <t xml:space="preserve"> Miagao,  Tambong</t>
  </si>
  <si>
    <t xml:space="preserve"> Miagao,  Tan-Agan</t>
  </si>
  <si>
    <t xml:space="preserve"> Miagao,  Tatoy</t>
  </si>
  <si>
    <t xml:space="preserve"> Miagao,  Ticdalan</t>
  </si>
  <si>
    <t xml:space="preserve"> Miagao,  Tig-Amaga</t>
  </si>
  <si>
    <t xml:space="preserve"> Miagao,  Tig-Apog-Apog</t>
  </si>
  <si>
    <t xml:space="preserve"> Miagao,  Tigbagacay</t>
  </si>
  <si>
    <t xml:space="preserve"> Miagao,  Tiglawa</t>
  </si>
  <si>
    <t xml:space="preserve"> Miagao,  Tigmalapad</t>
  </si>
  <si>
    <t xml:space="preserve"> Miagao,  Tigmarabo</t>
  </si>
  <si>
    <t xml:space="preserve"> Miagao,  To-Og</t>
  </si>
  <si>
    <t xml:space="preserve"> Miagao,  Tugura-Ao</t>
  </si>
  <si>
    <t xml:space="preserve"> Miagao,  Tumagboc</t>
  </si>
  <si>
    <t xml:space="preserve"> Miagao,  Ubos Ilawod (Pob.)</t>
  </si>
  <si>
    <t xml:space="preserve"> Miagao,  Ubos Ilaya (Pob.)</t>
  </si>
  <si>
    <t xml:space="preserve"> Miagao,  Valencia</t>
  </si>
  <si>
    <t xml:space="preserve"> Miagao,  Wayang</t>
  </si>
  <si>
    <t xml:space="preserve"> Mina,  Abat</t>
  </si>
  <si>
    <t xml:space="preserve"> Mina,  Agmanaphao</t>
  </si>
  <si>
    <t xml:space="preserve"> Mina,  Amiroy</t>
  </si>
  <si>
    <t xml:space="preserve"> Mina,  Badiangan</t>
  </si>
  <si>
    <t xml:space="preserve"> Mina,  Bangac</t>
  </si>
  <si>
    <t xml:space="preserve"> Mina,  Cabalabaguan</t>
  </si>
  <si>
    <t xml:space="preserve"> Mina,  Capul-An</t>
  </si>
  <si>
    <t xml:space="preserve"> Mina,  Dala</t>
  </si>
  <si>
    <t xml:space="preserve"> Mina,  Guibuangan</t>
  </si>
  <si>
    <t xml:space="preserve"> Mina,  Janipa-An East</t>
  </si>
  <si>
    <t xml:space="preserve"> Mina,  Janipa-An West</t>
  </si>
  <si>
    <t xml:space="preserve"> Mina,  Mina East (Pob.)</t>
  </si>
  <si>
    <t xml:space="preserve"> Mina,  Mina West (Pob.)</t>
  </si>
  <si>
    <t xml:space="preserve"> Mina,  Nasirum</t>
  </si>
  <si>
    <t xml:space="preserve"> Mina,  Naumuan</t>
  </si>
  <si>
    <t xml:space="preserve"> Mina,  Singay</t>
  </si>
  <si>
    <t xml:space="preserve"> Mina,  Talibong Grande</t>
  </si>
  <si>
    <t xml:space="preserve"> Mina,  Talibong Pequeno</t>
  </si>
  <si>
    <t xml:space="preserve"> Mina,  Tipolo</t>
  </si>
  <si>
    <t xml:space="preserve"> Mina,  Tolarucan</t>
  </si>
  <si>
    <t xml:space="preserve"> Mina,  Tumay</t>
  </si>
  <si>
    <t xml:space="preserve"> Mina,  Yugot</t>
  </si>
  <si>
    <t xml:space="preserve"> New Lucena,  Baclayan</t>
  </si>
  <si>
    <t xml:space="preserve"> New Lucena,  Badiang</t>
  </si>
  <si>
    <t xml:space="preserve"> New Lucena,  Balabag</t>
  </si>
  <si>
    <t xml:space="preserve"> New Lucena,  Bilidan</t>
  </si>
  <si>
    <t xml:space="preserve"> New Lucena,  Bita-Og Gaja</t>
  </si>
  <si>
    <t xml:space="preserve"> New Lucena,  Bololacao</t>
  </si>
  <si>
    <t xml:space="preserve"> New Lucena,  Burot</t>
  </si>
  <si>
    <t xml:space="preserve"> New Lucena,  Cabilauan</t>
  </si>
  <si>
    <t xml:space="preserve"> New Lucena,  Cabugao</t>
  </si>
  <si>
    <t xml:space="preserve"> New Lucena,  Cagban</t>
  </si>
  <si>
    <t xml:space="preserve"> New Lucena,  Calumbuyan</t>
  </si>
  <si>
    <t xml:space="preserve"> New Lucena,  Damires</t>
  </si>
  <si>
    <t xml:space="preserve"> New Lucena,  Dawis</t>
  </si>
  <si>
    <t xml:space="preserve"> New Lucena,  General Delgado</t>
  </si>
  <si>
    <t xml:space="preserve"> New Lucena,  Guinobatan</t>
  </si>
  <si>
    <t xml:space="preserve"> New Lucena,  Janipa-An Oeste</t>
  </si>
  <si>
    <t xml:space="preserve"> New Lucena,  Jelicuon Este</t>
  </si>
  <si>
    <t xml:space="preserve"> New Lucena,  Jelicuon Oeste</t>
  </si>
  <si>
    <t xml:space="preserve"> New Lucena,  Pasil</t>
  </si>
  <si>
    <t xml:space="preserve"> New Lucena,  Poblacion</t>
  </si>
  <si>
    <t xml:space="preserve"> New Lucena,  Wari-Wari</t>
  </si>
  <si>
    <t xml:space="preserve"> Oton,  Abilay Norte</t>
  </si>
  <si>
    <t xml:space="preserve"> Oton,  Abilay Sur</t>
  </si>
  <si>
    <t xml:space="preserve"> Oton,  Alegre</t>
  </si>
  <si>
    <t xml:space="preserve"> Oton,  Batuan Ilaud</t>
  </si>
  <si>
    <t xml:space="preserve"> Oton,  Batuan Ilaya</t>
  </si>
  <si>
    <t xml:space="preserve"> Oton,  Bita Norte</t>
  </si>
  <si>
    <t xml:space="preserve"> Oton,  Bita Sur</t>
  </si>
  <si>
    <t xml:space="preserve"> Oton,  Botong</t>
  </si>
  <si>
    <t xml:space="preserve"> Oton,  Buray</t>
  </si>
  <si>
    <t xml:space="preserve"> Oton,  Cabanbanan</t>
  </si>
  <si>
    <t xml:space="preserve"> Oton,  Caboloan Norte</t>
  </si>
  <si>
    <t xml:space="preserve"> Oton,  Caboloan Sur</t>
  </si>
  <si>
    <t xml:space="preserve"> Oton,  Cadinglian</t>
  </si>
  <si>
    <t xml:space="preserve"> Oton,  Cagbang</t>
  </si>
  <si>
    <t xml:space="preserve"> Oton,  Calam-Isan</t>
  </si>
  <si>
    <t xml:space="preserve"> Oton,  Galang</t>
  </si>
  <si>
    <t xml:space="preserve"> Oton,  Lambuyao</t>
  </si>
  <si>
    <t xml:space="preserve"> Oton,  Mambog</t>
  </si>
  <si>
    <t xml:space="preserve"> Oton,  Pakiad</t>
  </si>
  <si>
    <t xml:space="preserve"> Oton,  Poblacion East</t>
  </si>
  <si>
    <t xml:space="preserve"> Oton,  Poblacion North</t>
  </si>
  <si>
    <t xml:space="preserve"> Oton,  Poblacion South</t>
  </si>
  <si>
    <t xml:space="preserve"> Oton,  Poblacion West</t>
  </si>
  <si>
    <t xml:space="preserve"> Oton,  Polo Maestra Bita</t>
  </si>
  <si>
    <t xml:space="preserve"> Oton,  Rizal</t>
  </si>
  <si>
    <t xml:space="preserve"> Oton,  Salngan</t>
  </si>
  <si>
    <t xml:space="preserve"> Oton,  Sambaludan</t>
  </si>
  <si>
    <t xml:space="preserve"> Oton,  San Antonio</t>
  </si>
  <si>
    <t xml:space="preserve"> Oton,  San Nicolas</t>
  </si>
  <si>
    <t xml:space="preserve"> Oton,  Santa Clara</t>
  </si>
  <si>
    <t xml:space="preserve"> Oton,  Santa Monica</t>
  </si>
  <si>
    <t xml:space="preserve"> Oton,  Santa Rita</t>
  </si>
  <si>
    <t xml:space="preserve"> Oton,  Tagbac Norte</t>
  </si>
  <si>
    <t xml:space="preserve"> Oton,  Tagbac Sur</t>
  </si>
  <si>
    <t xml:space="preserve"> Oton,  Trapiche</t>
  </si>
  <si>
    <t xml:space="preserve"> Oton,  Tuburan</t>
  </si>
  <si>
    <t xml:space="preserve"> Oton,  Turog-Turog</t>
  </si>
  <si>
    <t xml:space="preserve"> Pavia,  Aganan</t>
  </si>
  <si>
    <t xml:space="preserve"> Pavia,  Amparo</t>
  </si>
  <si>
    <t xml:space="preserve"> Pavia,  Anilao</t>
  </si>
  <si>
    <t xml:space="preserve"> Pavia,  Balabag</t>
  </si>
  <si>
    <t xml:space="preserve"> Pavia,  Cabugao Norte</t>
  </si>
  <si>
    <t xml:space="preserve"> Pavia,  Cabugao Sur</t>
  </si>
  <si>
    <t xml:space="preserve"> Pavia,  Jibao-An</t>
  </si>
  <si>
    <t xml:space="preserve"> Pavia,  Mali-Ao</t>
  </si>
  <si>
    <t xml:space="preserve"> Pavia,  Pagsanga-An</t>
  </si>
  <si>
    <t xml:space="preserve"> Pavia,  Pal-Agon</t>
  </si>
  <si>
    <t xml:space="preserve"> Pavia,  Pandac</t>
  </si>
  <si>
    <t xml:space="preserve"> Pavia,  Purok I (Pob.)</t>
  </si>
  <si>
    <t xml:space="preserve"> Pavia,  Purok Ii (Pob.)</t>
  </si>
  <si>
    <t xml:space="preserve"> Pavia,  Purok Iii (Pob.)</t>
  </si>
  <si>
    <t xml:space="preserve"> Pavia,  Purok Iv (Pob.)</t>
  </si>
  <si>
    <t xml:space="preserve"> Pavia,  Tigum</t>
  </si>
  <si>
    <t xml:space="preserve"> Pavia,  Ungka I</t>
  </si>
  <si>
    <t xml:space="preserve"> Pavia,  Ungka Ii</t>
  </si>
  <si>
    <t xml:space="preserve"> Pototan,  Abangay</t>
  </si>
  <si>
    <t xml:space="preserve"> Pototan,  Amamaros</t>
  </si>
  <si>
    <t xml:space="preserve"> Pototan,  Bagacay</t>
  </si>
  <si>
    <t xml:space="preserve"> Pototan,  Barasan</t>
  </si>
  <si>
    <t xml:space="preserve"> Pototan,  Batuan</t>
  </si>
  <si>
    <t xml:space="preserve"> Pototan,  Bongco</t>
  </si>
  <si>
    <t xml:space="preserve"> Pototan,  Cahaguichican</t>
  </si>
  <si>
    <t xml:space="preserve"> Pototan,  Callan</t>
  </si>
  <si>
    <t xml:space="preserve"> Pototan,  Cansilayan</t>
  </si>
  <si>
    <t xml:space="preserve"> Pototan,  Casalsagan</t>
  </si>
  <si>
    <t xml:space="preserve"> Pototan,  Cato-Ogan</t>
  </si>
  <si>
    <t xml:space="preserve"> Pototan,  Cau-Ayan</t>
  </si>
  <si>
    <t xml:space="preserve"> Pototan,  Culob</t>
  </si>
  <si>
    <t xml:space="preserve"> Pototan,  Danao</t>
  </si>
  <si>
    <t xml:space="preserve"> Pototan,  Dapitan</t>
  </si>
  <si>
    <t xml:space="preserve"> Pototan,  Dawis</t>
  </si>
  <si>
    <t xml:space="preserve"> Pototan,  Dongsol</t>
  </si>
  <si>
    <t xml:space="preserve"> Pototan,  Fernando Parcon Ward (Pob.)</t>
  </si>
  <si>
    <t xml:space="preserve"> Pototan,  Fundacion</t>
  </si>
  <si>
    <t xml:space="preserve"> Pototan,  Guibuangan</t>
  </si>
  <si>
    <t xml:space="preserve"> Pototan,  Guinacas</t>
  </si>
  <si>
    <t xml:space="preserve"> Pototan,  Igang</t>
  </si>
  <si>
    <t xml:space="preserve"> Pototan,  Intaluan</t>
  </si>
  <si>
    <t xml:space="preserve"> Pototan,  Iwa Ilaud</t>
  </si>
  <si>
    <t xml:space="preserve"> Pototan,  Iwa Ilaya</t>
  </si>
  <si>
    <t xml:space="preserve"> Pototan,  Jamabalud</t>
  </si>
  <si>
    <t xml:space="preserve"> Pototan,  Jebioc</t>
  </si>
  <si>
    <t xml:space="preserve"> Pototan,  Lay-Ahan</t>
  </si>
  <si>
    <t xml:space="preserve"> Pototan,  Lopez Jaena Ward (Pob.)</t>
  </si>
  <si>
    <t xml:space="preserve"> Pototan,  Lumbo</t>
  </si>
  <si>
    <t xml:space="preserve"> Pototan,  Macatol</t>
  </si>
  <si>
    <t xml:space="preserve"> Pototan,  Malusgod</t>
  </si>
  <si>
    <t xml:space="preserve"> Pototan,  Nabitasan</t>
  </si>
  <si>
    <t xml:space="preserve"> Pototan,  Naga</t>
  </si>
  <si>
    <t xml:space="preserve"> Pototan,  Nanga</t>
  </si>
  <si>
    <t xml:space="preserve"> Pototan,  Naslo</t>
  </si>
  <si>
    <t xml:space="preserve"> Pototan,  Pajo</t>
  </si>
  <si>
    <t xml:space="preserve"> Pototan,  Palanguia</t>
  </si>
  <si>
    <t xml:space="preserve"> Pototan,  Pitogo</t>
  </si>
  <si>
    <t xml:space="preserve"> Pototan,  Polot-An</t>
  </si>
  <si>
    <t xml:space="preserve"> Pototan,  Primitivo Ledesma Ward (Pob.)</t>
  </si>
  <si>
    <t xml:space="preserve"> Pototan,  Purog</t>
  </si>
  <si>
    <t xml:space="preserve"> Pototan,  Rumbang</t>
  </si>
  <si>
    <t xml:space="preserve"> Pototan,  San Jose Ward (Pob.)</t>
  </si>
  <si>
    <t xml:space="preserve"> Pototan,  Sinuagan</t>
  </si>
  <si>
    <t xml:space="preserve"> Pototan,  Tuburan</t>
  </si>
  <si>
    <t xml:space="preserve"> Pototan,  Tumcon Ilaud</t>
  </si>
  <si>
    <t xml:space="preserve"> Pototan,  Tumcon Ilaya</t>
  </si>
  <si>
    <t xml:space="preserve"> Pototan,  Ubang</t>
  </si>
  <si>
    <t xml:space="preserve"> Pototan,  Zarrague</t>
  </si>
  <si>
    <t xml:space="preserve"> San Dionisio,  Agdaliran</t>
  </si>
  <si>
    <t xml:space="preserve"> San Dionisio,  Amayong</t>
  </si>
  <si>
    <t xml:space="preserve"> San Dionisio,  Bagacay</t>
  </si>
  <si>
    <t xml:space="preserve"> San Dionisio,  Batuan</t>
  </si>
  <si>
    <t xml:space="preserve"> San Dionisio,  Bondulan</t>
  </si>
  <si>
    <t xml:space="preserve"> San Dionisio,  Borongon</t>
  </si>
  <si>
    <t xml:space="preserve"> San Dionisio,  Canas</t>
  </si>
  <si>
    <t xml:space="preserve"> San Dionisio,  Capinang</t>
  </si>
  <si>
    <t xml:space="preserve"> San Dionisio,  Cubay</t>
  </si>
  <si>
    <t xml:space="preserve"> San Dionisio,  Cudionan</t>
  </si>
  <si>
    <t xml:space="preserve"> San Dionisio,  Dugman</t>
  </si>
  <si>
    <t xml:space="preserve"> San Dionisio,  Hacienda Conchita</t>
  </si>
  <si>
    <t xml:space="preserve"> San Dionisio,  Madanlog</t>
  </si>
  <si>
    <t xml:space="preserve"> San Dionisio,  Mandu-Awak</t>
  </si>
  <si>
    <t xml:space="preserve"> San Dionisio,  Moto</t>
  </si>
  <si>
    <t xml:space="preserve"> San Dionisio,  Naborot</t>
  </si>
  <si>
    <t xml:space="preserve"> San Dionisio,  Nipa</t>
  </si>
  <si>
    <t xml:space="preserve"> San Dionisio,  Odiongan</t>
  </si>
  <si>
    <t xml:space="preserve"> San Dionisio,  Pangi</t>
  </si>
  <si>
    <t xml:space="preserve"> San Dionisio,  Pase</t>
  </si>
  <si>
    <t xml:space="preserve"> San Dionisio,  Poblacion</t>
  </si>
  <si>
    <t xml:space="preserve"> San Dionisio,  San Nicolas</t>
  </si>
  <si>
    <t xml:space="preserve"> San Dionisio,  Santol</t>
  </si>
  <si>
    <t xml:space="preserve"> San Dionisio,  Siempreviva</t>
  </si>
  <si>
    <t xml:space="preserve"> San Dionisio,  Sua</t>
  </si>
  <si>
    <t xml:space="preserve"> San Dionisio,  Talo-Ato</t>
  </si>
  <si>
    <t xml:space="preserve"> San Dionisio,  Tamangi</t>
  </si>
  <si>
    <t xml:space="preserve"> San Dionisio,  Tiabas</t>
  </si>
  <si>
    <t xml:space="preserve"> San Dionisio,  Tuble</t>
  </si>
  <si>
    <t xml:space="preserve"> San Enrique,  Abaca</t>
  </si>
  <si>
    <t xml:space="preserve"> San Enrique,  Asisig</t>
  </si>
  <si>
    <t xml:space="preserve"> San Enrique,  Bantayan</t>
  </si>
  <si>
    <t xml:space="preserve"> San Enrique,  Braulan</t>
  </si>
  <si>
    <t xml:space="preserve"> San Enrique,  Cabugao Nuevo</t>
  </si>
  <si>
    <t xml:space="preserve"> San Enrique,  Cabugao Viejo</t>
  </si>
  <si>
    <t xml:space="preserve"> San Enrique,  Camiri</t>
  </si>
  <si>
    <t xml:space="preserve"> San Enrique,  Catan-Agan</t>
  </si>
  <si>
    <t xml:space="preserve"> San Enrique,  Compo</t>
  </si>
  <si>
    <t xml:space="preserve"> San Enrique,  Cubay</t>
  </si>
  <si>
    <t xml:space="preserve"> San Enrique,  Dacal</t>
  </si>
  <si>
    <t xml:space="preserve"> San Enrique,  Dumiles</t>
  </si>
  <si>
    <t xml:space="preserve"> San Enrique,  Garita</t>
  </si>
  <si>
    <t xml:space="preserve"> San Enrique,  Gines Nuevo</t>
  </si>
  <si>
    <t xml:space="preserve"> San Enrique,  Imbang Pequeno</t>
  </si>
  <si>
    <t xml:space="preserve"> San Enrique,  Imbesad-An</t>
  </si>
  <si>
    <t xml:space="preserve"> San Enrique,  Iprog</t>
  </si>
  <si>
    <t xml:space="preserve"> San Enrique,  Lip-Ac</t>
  </si>
  <si>
    <t xml:space="preserve"> San Enrique,  Madarag</t>
  </si>
  <si>
    <t xml:space="preserve"> San Enrique,  Mapili</t>
  </si>
  <si>
    <t xml:space="preserve"> San Enrique,  Paga</t>
  </si>
  <si>
    <t xml:space="preserve"> San Enrique,  Palje</t>
  </si>
  <si>
    <t xml:space="preserve"> San Enrique,  Poblacion Ilawod</t>
  </si>
  <si>
    <t xml:space="preserve"> San Enrique,  Poblacion Ilaya</t>
  </si>
  <si>
    <t xml:space="preserve"> San Enrique,  Quinolpan</t>
  </si>
  <si>
    <t xml:space="preserve"> San Enrique,  Rumagayray</t>
  </si>
  <si>
    <t xml:space="preserve"> San Enrique,  San Antonio</t>
  </si>
  <si>
    <t xml:space="preserve"> San Enrique,  Tambunac</t>
  </si>
  <si>
    <t xml:space="preserve"> San Joaquin,  Amboyu-An</t>
  </si>
  <si>
    <t xml:space="preserve"> San Joaquin,  Andres Bonifacio</t>
  </si>
  <si>
    <t xml:space="preserve"> San Joaquin,  Antalon</t>
  </si>
  <si>
    <t xml:space="preserve"> San Joaquin,  Bad-As</t>
  </si>
  <si>
    <t xml:space="preserve"> San Joaquin,  Bagumbayan</t>
  </si>
  <si>
    <t xml:space="preserve"> San Joaquin,  Balabago</t>
  </si>
  <si>
    <t xml:space="preserve"> San Joaquin,  Baybay</t>
  </si>
  <si>
    <t xml:space="preserve"> San Joaquin,  Bayunan (Panday Oro)</t>
  </si>
  <si>
    <t xml:space="preserve"> San Joaquin,  Bolbogan</t>
  </si>
  <si>
    <t xml:space="preserve"> San Joaquin,  Bonga</t>
  </si>
  <si>
    <t xml:space="preserve"> San Joaquin,  Bucaya</t>
  </si>
  <si>
    <t xml:space="preserve"> San Joaquin,  Bulho</t>
  </si>
  <si>
    <t xml:space="preserve"> San Joaquin,  Cadluman</t>
  </si>
  <si>
    <t xml:space="preserve"> San Joaquin,  Cadoldolan</t>
  </si>
  <si>
    <t xml:space="preserve"> San Joaquin,  Camaba-An</t>
  </si>
  <si>
    <t xml:space="preserve"> San Joaquin,  Camia</t>
  </si>
  <si>
    <t xml:space="preserve"> San Joaquin,  Cata-An</t>
  </si>
  <si>
    <t xml:space="preserve"> San Joaquin,  Crossing Dapuyan</t>
  </si>
  <si>
    <t xml:space="preserve"> San Joaquin,  Cubay</t>
  </si>
  <si>
    <t xml:space="preserve"> San Joaquin,  Cumarascas</t>
  </si>
  <si>
    <t xml:space="preserve"> San Joaquin,  Dacdacanan</t>
  </si>
  <si>
    <t xml:space="preserve"> San Joaquin,  Danawan</t>
  </si>
  <si>
    <t xml:space="preserve"> San Joaquin,  Doldol</t>
  </si>
  <si>
    <t xml:space="preserve"> San Joaquin,  Dongoc</t>
  </si>
  <si>
    <t xml:space="preserve"> San Joaquin,  Escalantera</t>
  </si>
  <si>
    <t xml:space="preserve"> San Joaquin,  Ginot-An</t>
  </si>
  <si>
    <t xml:space="preserve"> San Joaquin,  Guibongan Bayunan</t>
  </si>
  <si>
    <t xml:space="preserve"> San Joaquin,  Huna</t>
  </si>
  <si>
    <t xml:space="preserve"> San Joaquin,  Igbaje</t>
  </si>
  <si>
    <t xml:space="preserve"> San Joaquin,  Igbangcal</t>
  </si>
  <si>
    <t xml:space="preserve"> San Joaquin,  Igbinangon</t>
  </si>
  <si>
    <t xml:space="preserve"> San Joaquin,  Igburi</t>
  </si>
  <si>
    <t xml:space="preserve"> San Joaquin,  Igcabutong</t>
  </si>
  <si>
    <t xml:space="preserve"> San Joaquin,  Igcadlum</t>
  </si>
  <si>
    <t xml:space="preserve"> San Joaquin,  Igcaphang</t>
  </si>
  <si>
    <t xml:space="preserve"> San Joaquin,  Igcaratong</t>
  </si>
  <si>
    <t xml:space="preserve"> San Joaquin,  Igcondao</t>
  </si>
  <si>
    <t xml:space="preserve"> San Joaquin,  Igcores</t>
  </si>
  <si>
    <t xml:space="preserve"> San Joaquin,  Igdagmay</t>
  </si>
  <si>
    <t xml:space="preserve"> San Joaquin,  Igdomingding</t>
  </si>
  <si>
    <t xml:space="preserve"> San Joaquin,  Iglilico</t>
  </si>
  <si>
    <t xml:space="preserve"> San Joaquin,  Igpayong</t>
  </si>
  <si>
    <t xml:space="preserve"> San Joaquin,  Jawod</t>
  </si>
  <si>
    <t xml:space="preserve"> San Joaquin,  Langca</t>
  </si>
  <si>
    <t xml:space="preserve"> San Joaquin,  Languanan</t>
  </si>
  <si>
    <t xml:space="preserve"> San Joaquin,  Lawigan</t>
  </si>
  <si>
    <t xml:space="preserve"> San Joaquin,  Lomboy</t>
  </si>
  <si>
    <t xml:space="preserve"> San Joaquin,  Lomboyan (Santa Ana)</t>
  </si>
  <si>
    <t xml:space="preserve"> San Joaquin,  Lopez Vito</t>
  </si>
  <si>
    <t xml:space="preserve"> San Joaquin,  Mabini Norte</t>
  </si>
  <si>
    <t xml:space="preserve"> San Joaquin,  Mabini Sur</t>
  </si>
  <si>
    <t xml:space="preserve"> San Joaquin,  Manhara</t>
  </si>
  <si>
    <t xml:space="preserve"> San Joaquin,  Maninila</t>
  </si>
  <si>
    <t xml:space="preserve"> San Joaquin,  Masagud</t>
  </si>
  <si>
    <t xml:space="preserve"> San Joaquin,  Matambog</t>
  </si>
  <si>
    <t xml:space="preserve"> San Joaquin,  Mayunoc</t>
  </si>
  <si>
    <t xml:space="preserve"> San Joaquin,  Montinola</t>
  </si>
  <si>
    <t xml:space="preserve"> San Joaquin,  Nadsadan</t>
  </si>
  <si>
    <t xml:space="preserve"> San Joaquin,  Nagquirisan</t>
  </si>
  <si>
    <t xml:space="preserve"> San Joaquin,  Nagsipit</t>
  </si>
  <si>
    <t xml:space="preserve"> San Joaquin,  New Gumawan</t>
  </si>
  <si>
    <t xml:space="preserve"> San Joaquin,  Panatan</t>
  </si>
  <si>
    <t xml:space="preserve"> San Joaquin,  Pitogo</t>
  </si>
  <si>
    <t xml:space="preserve"> San Joaquin,  Purok 1 (Pob.)</t>
  </si>
  <si>
    <t xml:space="preserve"> San Joaquin,  Purok 2 (Pob.)</t>
  </si>
  <si>
    <t xml:space="preserve"> San Joaquin,  Purok 3 (Pob.)</t>
  </si>
  <si>
    <t xml:space="preserve"> San Joaquin,  Purok 4 (Pob.)</t>
  </si>
  <si>
    <t xml:space="preserve"> San Joaquin,  Purok 5 (Pob.)</t>
  </si>
  <si>
    <t xml:space="preserve"> San Joaquin,  Qui-Anan</t>
  </si>
  <si>
    <t xml:space="preserve"> San Joaquin,  Roma</t>
  </si>
  <si>
    <t xml:space="preserve"> San Joaquin,  San Luis</t>
  </si>
  <si>
    <t xml:space="preserve"> San Joaquin,  San Mateo Norte</t>
  </si>
  <si>
    <t xml:space="preserve"> San Joaquin,  San Mateo Sur</t>
  </si>
  <si>
    <t xml:space="preserve"> San Joaquin,  Santa Rita</t>
  </si>
  <si>
    <t xml:space="preserve"> San Joaquin,  Santiago</t>
  </si>
  <si>
    <t xml:space="preserve"> San Joaquin,  Sinogbuhan</t>
  </si>
  <si>
    <t xml:space="preserve"> San Joaquin,  Siwaragan</t>
  </si>
  <si>
    <t xml:space="preserve"> San Joaquin,  Talagutac</t>
  </si>
  <si>
    <t xml:space="preserve"> San Joaquin,  Tapikan</t>
  </si>
  <si>
    <t xml:space="preserve"> San Joaquin,  Taslan</t>
  </si>
  <si>
    <t xml:space="preserve"> San Joaquin,  Tiglawa</t>
  </si>
  <si>
    <t xml:space="preserve"> San Joaquin,  Tiolas</t>
  </si>
  <si>
    <t xml:space="preserve"> San Joaquin,  To-Og</t>
  </si>
  <si>
    <t xml:space="preserve"> San Joaquin,  Torocadan</t>
  </si>
  <si>
    <t xml:space="preserve"> San Joaquin,  Ulay</t>
  </si>
  <si>
    <t xml:space="preserve"> San Miguel,  Bgy. 1 Pob. (Roxas St.)</t>
  </si>
  <si>
    <t xml:space="preserve"> San Miguel,  Bgy. 10 (Pob. R.V.Sanchez St. South)</t>
  </si>
  <si>
    <t xml:space="preserve"> San Miguel,  Bgy. 11 Pob. (R.V.Sanchez St. North)</t>
  </si>
  <si>
    <t xml:space="preserve"> San Miguel,  Bgy. 12 Pob. (Sales Malaga Saliedo)</t>
  </si>
  <si>
    <t xml:space="preserve"> San Miguel,  Bgy. 13 Pob. (Sta.Rita-Saclauso St.)</t>
  </si>
  <si>
    <t xml:space="preserve"> San Miguel,  Bgy. 14 Pob. (San Miguel North)</t>
  </si>
  <si>
    <t xml:space="preserve"> San Miguel,  Bgy. 15 Pob. (San Miguel South)</t>
  </si>
  <si>
    <t xml:space="preserve"> San Miguel,  Bgy. 16 Pob. (San Agustin St.)</t>
  </si>
  <si>
    <t xml:space="preserve"> San Miguel,  Bgy. 2 Pob. (Savilla Sto. Rosario)</t>
  </si>
  <si>
    <t xml:space="preserve"> San Miguel,  Bgy. 3 Pob. (A.S.Suarez St. Zone 1)</t>
  </si>
  <si>
    <t xml:space="preserve"> San Miguel,  Bgy. 4 Pob. (A.S.Suarez East)</t>
  </si>
  <si>
    <t xml:space="preserve"> San Miguel,  Bgy. 5 Pob. (Santiago St.North)</t>
  </si>
  <si>
    <t xml:space="preserve"> San Miguel,  Bgy. 6 Pob. (Santiago St.South)</t>
  </si>
  <si>
    <t xml:space="preserve"> San Miguel,  Bgy. 7 Pob. (San Roque St.South)</t>
  </si>
  <si>
    <t xml:space="preserve"> San Miguel,  Bgy. 8 Pob. (Montano - San Roque)</t>
  </si>
  <si>
    <t xml:space="preserve"> San Miguel,  Bgy. 9 Pob. (Salazar San Jose)</t>
  </si>
  <si>
    <t xml:space="preserve"> San Miguel,  Consolacion</t>
  </si>
  <si>
    <t xml:space="preserve"> San Miguel,  Igtambo</t>
  </si>
  <si>
    <t xml:space="preserve"> San Miguel,  San Antonio</t>
  </si>
  <si>
    <t xml:space="preserve"> San Miguel,  Santa Cruz</t>
  </si>
  <si>
    <t xml:space="preserve"> San Miguel,  Santa Teresa</t>
  </si>
  <si>
    <t xml:space="preserve"> San Miguel,  Santo Angel</t>
  </si>
  <si>
    <t xml:space="preserve"> San Rafael,  Aripdip</t>
  </si>
  <si>
    <t xml:space="preserve"> San Rafael,  Bagacay</t>
  </si>
  <si>
    <t xml:space="preserve"> San Rafael,  Calaigang</t>
  </si>
  <si>
    <t xml:space="preserve"> San Rafael,  Ilongbukid</t>
  </si>
  <si>
    <t xml:space="preserve"> San Rafael,  Poscolon</t>
  </si>
  <si>
    <t xml:space="preserve"> San Rafael,  San Andres</t>
  </si>
  <si>
    <t xml:space="preserve"> San Rafael,  San Dionisio</t>
  </si>
  <si>
    <t xml:space="preserve"> San Rafael,  San Florentino</t>
  </si>
  <si>
    <t xml:space="preserve"> Santa Barbara,  Agusipan</t>
  </si>
  <si>
    <t xml:space="preserve"> Santa Barbara,  Agutayan</t>
  </si>
  <si>
    <t xml:space="preserve"> Santa Barbara,  Bagumbayan</t>
  </si>
  <si>
    <t xml:space="preserve"> Santa Barbara,  Balabag</t>
  </si>
  <si>
    <t xml:space="preserve"> Santa Barbara,  Balibagan Este</t>
  </si>
  <si>
    <t xml:space="preserve"> Santa Barbara,  Balibagan Oeste</t>
  </si>
  <si>
    <t xml:space="preserve"> Santa Barbara,  Ban-Ag</t>
  </si>
  <si>
    <t xml:space="preserve"> Santa Barbara,  Bantay</t>
  </si>
  <si>
    <t xml:space="preserve"> Santa Barbara,  Barangay Zone I (Pob.)</t>
  </si>
  <si>
    <t xml:space="preserve"> Santa Barbara,  Barangay Zone Ii (Pob.)</t>
  </si>
  <si>
    <t xml:space="preserve"> Santa Barbara,  Barangay Zone Iii (Pob.)</t>
  </si>
  <si>
    <t xml:space="preserve"> Santa Barbara,  Barangay Zone Iv (Pob.)</t>
  </si>
  <si>
    <t xml:space="preserve"> Santa Barbara,  Barangay Zone V (Pob.)</t>
  </si>
  <si>
    <t xml:space="preserve"> Santa Barbara,  Barangay Zone Vi (Pob.)</t>
  </si>
  <si>
    <t xml:space="preserve"> Santa Barbara,  Barasan Este</t>
  </si>
  <si>
    <t xml:space="preserve"> Santa Barbara,  Barasan Oeste</t>
  </si>
  <si>
    <t xml:space="preserve"> Santa Barbara,  Binangkilan</t>
  </si>
  <si>
    <t xml:space="preserve"> Santa Barbara,  Bitaog-Taytay</t>
  </si>
  <si>
    <t xml:space="preserve"> Santa Barbara,  Bolong Este</t>
  </si>
  <si>
    <t xml:space="preserve"> Santa Barbara,  Bolong Oeste</t>
  </si>
  <si>
    <t xml:space="preserve"> Santa Barbara,  Buayahon</t>
  </si>
  <si>
    <t xml:space="preserve"> Santa Barbara,  Buyo</t>
  </si>
  <si>
    <t xml:space="preserve"> Santa Barbara,  Cabugao Norte</t>
  </si>
  <si>
    <t xml:space="preserve"> Santa Barbara,  Cabugao Sur</t>
  </si>
  <si>
    <t xml:space="preserve"> Santa Barbara,  Cadagmayan Norte</t>
  </si>
  <si>
    <t xml:space="preserve"> Santa Barbara,  Cadagmayan Sur</t>
  </si>
  <si>
    <t xml:space="preserve"> Santa Barbara,  Cafe</t>
  </si>
  <si>
    <t xml:space="preserve"> Santa Barbara,  Calaboa Este</t>
  </si>
  <si>
    <t xml:space="preserve"> Santa Barbara,  Calaboa Oeste</t>
  </si>
  <si>
    <t xml:space="preserve"> Santa Barbara,  Camambugan</t>
  </si>
  <si>
    <t xml:space="preserve"> Santa Barbara,  Canipayan</t>
  </si>
  <si>
    <t xml:space="preserve"> Santa Barbara,  Conaynay</t>
  </si>
  <si>
    <t xml:space="preserve"> Santa Barbara,  Daga</t>
  </si>
  <si>
    <t xml:space="preserve"> Santa Barbara,  Dalid</t>
  </si>
  <si>
    <t xml:space="preserve"> Santa Barbara,  Duyanduyan</t>
  </si>
  <si>
    <t xml:space="preserve"> Santa Barbara,  Gen. Martin T. Delgado</t>
  </si>
  <si>
    <t xml:space="preserve"> Santa Barbara,  Guno</t>
  </si>
  <si>
    <t xml:space="preserve"> Santa Barbara,  Inangayan</t>
  </si>
  <si>
    <t xml:space="preserve"> Santa Barbara,  Jibao-An</t>
  </si>
  <si>
    <t xml:space="preserve"> Santa Barbara,  Lacadon</t>
  </si>
  <si>
    <t xml:space="preserve"> Santa Barbara,  Lanag</t>
  </si>
  <si>
    <t xml:space="preserve"> Santa Barbara,  Lupa</t>
  </si>
  <si>
    <t xml:space="preserve"> Santa Barbara,  Magancina</t>
  </si>
  <si>
    <t xml:space="preserve"> Santa Barbara,  Malawog</t>
  </si>
  <si>
    <t xml:space="preserve"> Santa Barbara,  Mambuyo</t>
  </si>
  <si>
    <t xml:space="preserve"> Santa Barbara,  Manhayang</t>
  </si>
  <si>
    <t xml:space="preserve"> Santa Barbara,  Miraga-Guibuangan</t>
  </si>
  <si>
    <t xml:space="preserve"> Santa Barbara,  Nasugban</t>
  </si>
  <si>
    <t xml:space="preserve"> Santa Barbara,  Omambog</t>
  </si>
  <si>
    <t xml:space="preserve"> Santa Barbara,  Pal-Agon</t>
  </si>
  <si>
    <t xml:space="preserve"> Santa Barbara,  Pungsod</t>
  </si>
  <si>
    <t xml:space="preserve"> Santa Barbara,  San Sebastian</t>
  </si>
  <si>
    <t xml:space="preserve"> Santa Barbara,  Sangcate</t>
  </si>
  <si>
    <t xml:space="preserve"> Santa Barbara,  Tagsing</t>
  </si>
  <si>
    <t xml:space="preserve"> Santa Barbara,  Talanghauan</t>
  </si>
  <si>
    <t xml:space="preserve"> Santa Barbara,  Talongadian</t>
  </si>
  <si>
    <t xml:space="preserve"> Santa Barbara,  Tigtig</t>
  </si>
  <si>
    <t xml:space="preserve"> Santa Barbara,  Tuburan</t>
  </si>
  <si>
    <t xml:space="preserve"> Santa Barbara,  Tugas</t>
  </si>
  <si>
    <t xml:space="preserve"> Santa Barbara,  Tungay</t>
  </si>
  <si>
    <t xml:space="preserve"> Sara,  Aguirre</t>
  </si>
  <si>
    <t xml:space="preserve"> Sara,  Aldeguer</t>
  </si>
  <si>
    <t xml:space="preserve"> Sara,  Alibayog</t>
  </si>
  <si>
    <t xml:space="preserve"> Sara,  Anoring</t>
  </si>
  <si>
    <t xml:space="preserve"> Sara,  Apelo</t>
  </si>
  <si>
    <t xml:space="preserve"> Sara,  Apologista</t>
  </si>
  <si>
    <t xml:space="preserve"> Sara,  Aposaga</t>
  </si>
  <si>
    <t xml:space="preserve"> Sara,  Arante</t>
  </si>
  <si>
    <t xml:space="preserve"> Sara,  Ardemil</t>
  </si>
  <si>
    <t xml:space="preserve"> Sara,  Aspera</t>
  </si>
  <si>
    <t xml:space="preserve"> Sara,  Aswe-Pabriaga</t>
  </si>
  <si>
    <t xml:space="preserve"> Sara,  Bagaygay</t>
  </si>
  <si>
    <t xml:space="preserve"> Sara,  Bakabak</t>
  </si>
  <si>
    <t xml:space="preserve"> Sara,  Batitao</t>
  </si>
  <si>
    <t xml:space="preserve"> Sara,  Bato</t>
  </si>
  <si>
    <t xml:space="preserve"> Sara,  Castor</t>
  </si>
  <si>
    <t xml:space="preserve"> Sara,  Crespo</t>
  </si>
  <si>
    <t xml:space="preserve"> Sara,  Del Castillo</t>
  </si>
  <si>
    <t xml:space="preserve"> Sara,  Devera</t>
  </si>
  <si>
    <t xml:space="preserve"> Sara,  Domingo</t>
  </si>
  <si>
    <t xml:space="preserve"> Sara,  Ferraris</t>
  </si>
  <si>
    <t xml:space="preserve"> Sara,  Gildore</t>
  </si>
  <si>
    <t xml:space="preserve"> Sara,  Improgo</t>
  </si>
  <si>
    <t xml:space="preserve"> Sara,  Juaneza</t>
  </si>
  <si>
    <t xml:space="preserve"> Sara,  Labigan</t>
  </si>
  <si>
    <t xml:space="preserve"> Sara,  Lanciola</t>
  </si>
  <si>
    <t xml:space="preserve"> Sara,  Latawan</t>
  </si>
  <si>
    <t xml:space="preserve"> Sara,  Malapaya</t>
  </si>
  <si>
    <t xml:space="preserve"> Sara,  Muyco</t>
  </si>
  <si>
    <t xml:space="preserve"> Sara,  Padios</t>
  </si>
  <si>
    <t xml:space="preserve"> Sara,  Pasig</t>
  </si>
  <si>
    <t xml:space="preserve"> Sara,  Poblacion Ilawod</t>
  </si>
  <si>
    <t xml:space="preserve"> Sara,  Poblacion Ilaya</t>
  </si>
  <si>
    <t xml:space="preserve"> Sara,  Poblacion Market</t>
  </si>
  <si>
    <t xml:space="preserve"> Sara,  Posadas</t>
  </si>
  <si>
    <t xml:space="preserve"> Sara,  Preciosa</t>
  </si>
  <si>
    <t xml:space="preserve"> Sara,  Salcedo</t>
  </si>
  <si>
    <t xml:space="preserve"> Sara,  San Luis</t>
  </si>
  <si>
    <t xml:space="preserve"> Sara,  Tady</t>
  </si>
  <si>
    <t xml:space="preserve"> Sara,  Tentay</t>
  </si>
  <si>
    <t xml:space="preserve"> Sara,  Villahermosa</t>
  </si>
  <si>
    <t xml:space="preserve"> Sara,  Zerrudo</t>
  </si>
  <si>
    <t xml:space="preserve"> Tigbauan,  Alupidian</t>
  </si>
  <si>
    <t xml:space="preserve"> Tigbauan,  Atabayan</t>
  </si>
  <si>
    <t xml:space="preserve"> Tigbauan,  Bagacay</t>
  </si>
  <si>
    <t xml:space="preserve"> Tigbauan,  Baguingin</t>
  </si>
  <si>
    <t xml:space="preserve"> Tigbauan,  Bagumbayan</t>
  </si>
  <si>
    <t xml:space="preserve"> Tigbauan,  Bangkal</t>
  </si>
  <si>
    <t xml:space="preserve"> Tigbauan,  Bantud</t>
  </si>
  <si>
    <t xml:space="preserve"> Tigbauan,  Barangay 1 (Pob.)</t>
  </si>
  <si>
    <t xml:space="preserve"> Tigbauan,  Barangay 2 (Pob.)</t>
  </si>
  <si>
    <t xml:space="preserve"> Tigbauan,  Barangay 3 (Pob.)</t>
  </si>
  <si>
    <t xml:space="preserve"> Tigbauan,  Barangay 4 (Pob.)</t>
  </si>
  <si>
    <t xml:space="preserve"> Tigbauan,  Barangay 5 (Pob.)</t>
  </si>
  <si>
    <t xml:space="preserve"> Tigbauan,  Barangay 6 (Pob.)</t>
  </si>
  <si>
    <t xml:space="preserve"> Tigbauan,  Barangay 7 (Pob.)</t>
  </si>
  <si>
    <t xml:space="preserve"> Tigbauan,  Barangay 8 (Pob.)</t>
  </si>
  <si>
    <t xml:space="preserve"> Tigbauan,  Barangay 9 (Pob.)</t>
  </si>
  <si>
    <t xml:space="preserve"> Tigbauan,  Barosong</t>
  </si>
  <si>
    <t xml:space="preserve"> Tigbauan,  Barroc</t>
  </si>
  <si>
    <t xml:space="preserve"> Tigbauan,  Bayuco</t>
  </si>
  <si>
    <t xml:space="preserve"> Tigbauan,  Binaliuan Mayor</t>
  </si>
  <si>
    <t xml:space="preserve"> Tigbauan,  Binaliuan Menor</t>
  </si>
  <si>
    <t xml:space="preserve"> Tigbauan,  Bitas</t>
  </si>
  <si>
    <t xml:space="preserve"> Tigbauan,  Buenavista</t>
  </si>
  <si>
    <t xml:space="preserve"> Tigbauan,  Bugasongan</t>
  </si>
  <si>
    <t xml:space="preserve"> Tigbauan,  Buyu-An</t>
  </si>
  <si>
    <t xml:space="preserve"> Tigbauan,  Canabuan</t>
  </si>
  <si>
    <t xml:space="preserve"> Tigbauan,  Cansilayan</t>
  </si>
  <si>
    <t xml:space="preserve"> Tigbauan,  Cordova Norte</t>
  </si>
  <si>
    <t xml:space="preserve"> Tigbauan,  Cordova Sur</t>
  </si>
  <si>
    <t xml:space="preserve"> Tigbauan,  Danao</t>
  </si>
  <si>
    <t xml:space="preserve"> Tigbauan,  Dapdap</t>
  </si>
  <si>
    <t xml:space="preserve"> Tigbauan,  Dorong-An</t>
  </si>
  <si>
    <t xml:space="preserve"> Tigbauan,  Guisian</t>
  </si>
  <si>
    <t xml:space="preserve"> Tigbauan,  Isauan</t>
  </si>
  <si>
    <t xml:space="preserve"> Tigbauan,  Isian</t>
  </si>
  <si>
    <t xml:space="preserve"> Tigbauan,  Jamog</t>
  </si>
  <si>
    <t xml:space="preserve"> Tigbauan,  Lanag</t>
  </si>
  <si>
    <t xml:space="preserve"> Tigbauan,  Linobayan</t>
  </si>
  <si>
    <t xml:space="preserve"> Tigbauan,  Lubog</t>
  </si>
  <si>
    <t xml:space="preserve"> Tigbauan,  Nagba</t>
  </si>
  <si>
    <t xml:space="preserve"> Tigbauan,  Namocon</t>
  </si>
  <si>
    <t xml:space="preserve"> Tigbauan,  Napnapan Norte</t>
  </si>
  <si>
    <t xml:space="preserve"> Tigbauan,  Napnapan Sur</t>
  </si>
  <si>
    <t xml:space="preserve"> Tigbauan,  Olo Barroc</t>
  </si>
  <si>
    <t xml:space="preserve"> Tigbauan,  Parara Norte</t>
  </si>
  <si>
    <t xml:space="preserve"> Tigbauan,  Parara Sur</t>
  </si>
  <si>
    <t xml:space="preserve"> Tigbauan,  San Rafael</t>
  </si>
  <si>
    <t xml:space="preserve"> Tigbauan,  Sermon</t>
  </si>
  <si>
    <t xml:space="preserve"> Tigbauan,  Sipitan</t>
  </si>
  <si>
    <t xml:space="preserve"> Tigbauan,  Supa</t>
  </si>
  <si>
    <t xml:space="preserve"> Tigbauan,  Tan Pael</t>
  </si>
  <si>
    <t xml:space="preserve"> Tigbauan,  Taro</t>
  </si>
  <si>
    <t xml:space="preserve"> Tubungan,  Adgao</t>
  </si>
  <si>
    <t xml:space="preserve"> Tubungan,  Ago</t>
  </si>
  <si>
    <t xml:space="preserve"> Tubungan,  Ambarihon</t>
  </si>
  <si>
    <t xml:space="preserve"> Tubungan,  Ayubo</t>
  </si>
  <si>
    <t xml:space="preserve"> Tubungan,  Bacan</t>
  </si>
  <si>
    <t xml:space="preserve"> Tubungan,  Badiang</t>
  </si>
  <si>
    <t xml:space="preserve"> Tubungan,  Bagunanay</t>
  </si>
  <si>
    <t xml:space="preserve"> Tubungan,  Balicua</t>
  </si>
  <si>
    <t xml:space="preserve"> Tubungan,  Bantayanan</t>
  </si>
  <si>
    <t xml:space="preserve"> Tubungan,  Batga</t>
  </si>
  <si>
    <t xml:space="preserve"> Tubungan,  Bato</t>
  </si>
  <si>
    <t xml:space="preserve"> Tubungan,  Bikil</t>
  </si>
  <si>
    <t xml:space="preserve"> Tubungan,  Boloc</t>
  </si>
  <si>
    <t xml:space="preserve"> Tubungan,  Bondoc</t>
  </si>
  <si>
    <t xml:space="preserve"> Tubungan,  Borong</t>
  </si>
  <si>
    <t xml:space="preserve"> Tubungan,  Buenavista</t>
  </si>
  <si>
    <t xml:space="preserve"> Tubungan,  Cadabdab</t>
  </si>
  <si>
    <t xml:space="preserve"> Tubungan,  Daga-Ay</t>
  </si>
  <si>
    <t xml:space="preserve"> Tubungan,  Desposorio</t>
  </si>
  <si>
    <t xml:space="preserve"> Tubungan,  Igdampog Norte</t>
  </si>
  <si>
    <t xml:space="preserve"> Tubungan,  Igdampog Sur</t>
  </si>
  <si>
    <t xml:space="preserve"> Tubungan,  Igpaho</t>
  </si>
  <si>
    <t xml:space="preserve"> Tubungan,  Igtuble</t>
  </si>
  <si>
    <t xml:space="preserve"> Tubungan,  Ingay</t>
  </si>
  <si>
    <t xml:space="preserve"> Tubungan,  Isauan</t>
  </si>
  <si>
    <t xml:space="preserve"> Tubungan,  Jolason</t>
  </si>
  <si>
    <t xml:space="preserve"> Tubungan,  Jona</t>
  </si>
  <si>
    <t xml:space="preserve"> Tubungan,  La-Ag</t>
  </si>
  <si>
    <t xml:space="preserve"> Tubungan,  Lanag Norte</t>
  </si>
  <si>
    <t xml:space="preserve"> Tubungan,  Lanag Sur</t>
  </si>
  <si>
    <t xml:space="preserve"> Tubungan,  Male</t>
  </si>
  <si>
    <t xml:space="preserve"> Tubungan,  Mayang</t>
  </si>
  <si>
    <t xml:space="preserve"> Tubungan,  Molina</t>
  </si>
  <si>
    <t xml:space="preserve"> Tubungan,  Morcillas</t>
  </si>
  <si>
    <t xml:space="preserve"> Tubungan,  Nagba</t>
  </si>
  <si>
    <t xml:space="preserve"> Tubungan,  Navillan</t>
  </si>
  <si>
    <t xml:space="preserve"> Tubungan,  Pinamacalan</t>
  </si>
  <si>
    <t xml:space="preserve"> Tubungan,  San Jose</t>
  </si>
  <si>
    <t xml:space="preserve"> Tubungan,  Sibucauan</t>
  </si>
  <si>
    <t xml:space="preserve"> Tubungan,  Singon</t>
  </si>
  <si>
    <t xml:space="preserve"> Tubungan,  Tabat</t>
  </si>
  <si>
    <t xml:space="preserve"> Tubungan,  Tagpu-An</t>
  </si>
  <si>
    <t xml:space="preserve"> Tubungan,  Talento</t>
  </si>
  <si>
    <t xml:space="preserve"> Tubungan,  Teniente Benito</t>
  </si>
  <si>
    <t xml:space="preserve"> Tubungan,  Victoria</t>
  </si>
  <si>
    <t xml:space="preserve"> Tubungan,  Zone I (Pob.)</t>
  </si>
  <si>
    <t xml:space="preserve"> Tubungan,  Zone Ii (Pob.)</t>
  </si>
  <si>
    <t xml:space="preserve"> Tubungan,  Zone Iii (Pob.)</t>
  </si>
  <si>
    <t xml:space="preserve"> Zarraga,  Balud I</t>
  </si>
  <si>
    <t xml:space="preserve"> Zarraga,  Balud Ii</t>
  </si>
  <si>
    <t xml:space="preserve"> Zarraga,  Balud Lilo-An</t>
  </si>
  <si>
    <t xml:space="preserve"> Zarraga,  Dawis Centro</t>
  </si>
  <si>
    <t xml:space="preserve"> Zarraga,  Dawis Norte</t>
  </si>
  <si>
    <t xml:space="preserve"> Zarraga,  Dawis Sur</t>
  </si>
  <si>
    <t xml:space="preserve"> Zarraga,  Gines</t>
  </si>
  <si>
    <t xml:space="preserve"> Zarraga,  Ilawod Poblacion</t>
  </si>
  <si>
    <t xml:space="preserve"> Zarraga,  Ilaya Poblacion</t>
  </si>
  <si>
    <t xml:space="preserve"> Zarraga,  Inagdangan Centro</t>
  </si>
  <si>
    <t xml:space="preserve"> Zarraga,  Inagdangan Norte</t>
  </si>
  <si>
    <t xml:space="preserve"> Zarraga,  Inagdangan Sur</t>
  </si>
  <si>
    <t xml:space="preserve"> Zarraga,  Jalaud Norte</t>
  </si>
  <si>
    <t xml:space="preserve"> Zarraga,  Jalaud Sur</t>
  </si>
  <si>
    <t xml:space="preserve"> Zarraga,  Libongcogon</t>
  </si>
  <si>
    <t xml:space="preserve"> Zarraga,  Malunang</t>
  </si>
  <si>
    <t xml:space="preserve"> Zarraga,  Pajo</t>
  </si>
  <si>
    <t xml:space="preserve"> Zarraga,  Sambag</t>
  </si>
  <si>
    <t xml:space="preserve"> Zarraga,  Sigangao</t>
  </si>
  <si>
    <t xml:space="preserve"> Zarraga,  Talauguis</t>
  </si>
  <si>
    <t xml:space="preserve"> Zarraga,  Talibong</t>
  </si>
  <si>
    <t xml:space="preserve"> Zarraga,  Tubigan</t>
  </si>
  <si>
    <t xml:space="preserve"> Zarraga,  Tuburan</t>
  </si>
  <si>
    <t xml:space="preserve"> Zarraga,  Tuburan Sulbod</t>
  </si>
  <si>
    <t xml:space="preserve"> Alicia,  Amistad</t>
  </si>
  <si>
    <t xml:space="preserve"> Alicia,  Antonino (Pob.)</t>
  </si>
  <si>
    <t xml:space="preserve"> Alicia,  Apanay</t>
  </si>
  <si>
    <t xml:space="preserve"> Alicia,  Aurora</t>
  </si>
  <si>
    <t xml:space="preserve"> Alicia,  Bagnos</t>
  </si>
  <si>
    <t xml:space="preserve"> Alicia,  Bagong Sikat</t>
  </si>
  <si>
    <t xml:space="preserve"> Alicia,  Bantug-Petines</t>
  </si>
  <si>
    <t xml:space="preserve"> Alicia,  Bonifacio</t>
  </si>
  <si>
    <t xml:space="preserve"> Alicia,  Burgos</t>
  </si>
  <si>
    <t xml:space="preserve"> Alicia,  Calaocan (Pob.)</t>
  </si>
  <si>
    <t xml:space="preserve"> Alicia,  Callao</t>
  </si>
  <si>
    <t xml:space="preserve"> Alicia,  Dagupan</t>
  </si>
  <si>
    <t xml:space="preserve"> Alicia,  Inanama</t>
  </si>
  <si>
    <t xml:space="preserve"> Alicia,  Linglingay</t>
  </si>
  <si>
    <t xml:space="preserve"> Alicia,  M.H. Del Pilar</t>
  </si>
  <si>
    <t xml:space="preserve"> Alicia,  Mabini</t>
  </si>
  <si>
    <t xml:space="preserve"> Alicia,  Magsaysay (Pob.)</t>
  </si>
  <si>
    <t xml:space="preserve"> Alicia,  Mataas Na Kahoy</t>
  </si>
  <si>
    <t xml:space="preserve"> Alicia,  Paddad</t>
  </si>
  <si>
    <t xml:space="preserve"> Alicia,  Rizal</t>
  </si>
  <si>
    <t xml:space="preserve"> Alicia,  Rizaluna</t>
  </si>
  <si>
    <t xml:space="preserve"> Alicia,  Salvacion</t>
  </si>
  <si>
    <t xml:space="preserve"> Alicia,  San Antonio (Pob.)</t>
  </si>
  <si>
    <t xml:space="preserve"> Alicia,  San Fernando</t>
  </si>
  <si>
    <t xml:space="preserve"> Alicia,  San Francisco</t>
  </si>
  <si>
    <t xml:space="preserve"> Alicia,  San Juan</t>
  </si>
  <si>
    <t xml:space="preserve"> Alicia,  San Pablo</t>
  </si>
  <si>
    <t xml:space="preserve"> Alicia,  San Pedro</t>
  </si>
  <si>
    <t xml:space="preserve"> Alicia,  Santa Cruz</t>
  </si>
  <si>
    <t xml:space="preserve"> Alicia,  Santa Maria</t>
  </si>
  <si>
    <t xml:space="preserve"> Alicia,  Santo Domingo</t>
  </si>
  <si>
    <t xml:space="preserve"> Alicia,  Santo Tomas</t>
  </si>
  <si>
    <t xml:space="preserve"> Alicia,  Victoria</t>
  </si>
  <si>
    <t xml:space="preserve"> Alicia,  Zamora</t>
  </si>
  <si>
    <t xml:space="preserve"> Angadanan,  Allangigan</t>
  </si>
  <si>
    <t xml:space="preserve"> Angadanan,  Aniog</t>
  </si>
  <si>
    <t xml:space="preserve"> Angadanan,  Baniket</t>
  </si>
  <si>
    <t xml:space="preserve"> Angadanan,  Bannawag</t>
  </si>
  <si>
    <t xml:space="preserve"> Angadanan,  Bantug</t>
  </si>
  <si>
    <t xml:space="preserve"> Angadanan,  Barangcuag</t>
  </si>
  <si>
    <t xml:space="preserve"> Angadanan,  Baui</t>
  </si>
  <si>
    <t xml:space="preserve"> Angadanan,  Bonifacio</t>
  </si>
  <si>
    <t xml:space="preserve"> Angadanan,  Buenavista</t>
  </si>
  <si>
    <t xml:space="preserve"> Angadanan,  Bunnay</t>
  </si>
  <si>
    <t xml:space="preserve"> Angadanan,  Calabayan-Minanga</t>
  </si>
  <si>
    <t xml:space="preserve"> Angadanan,  Calaccab</t>
  </si>
  <si>
    <t xml:space="preserve"> Angadanan,  Calaocan</t>
  </si>
  <si>
    <t xml:space="preserve"> Angadanan,  Campanario</t>
  </si>
  <si>
    <t xml:space="preserve"> Angadanan,  Canangan</t>
  </si>
  <si>
    <t xml:space="preserve"> Angadanan,  Centro I (Pob.)</t>
  </si>
  <si>
    <t xml:space="preserve"> Angadanan,  Centro Ii (Pob.)</t>
  </si>
  <si>
    <t xml:space="preserve"> Angadanan,  Centro Iii (Pob.)</t>
  </si>
  <si>
    <t xml:space="preserve"> Angadanan,  Consular</t>
  </si>
  <si>
    <t xml:space="preserve"> Angadanan,  Cumu</t>
  </si>
  <si>
    <t xml:space="preserve"> Angadanan,  Dalakip</t>
  </si>
  <si>
    <t xml:space="preserve"> Angadanan,  Dalenat</t>
  </si>
  <si>
    <t xml:space="preserve"> Angadanan,  Dipaluda</t>
  </si>
  <si>
    <t xml:space="preserve"> Angadanan,  Duroc</t>
  </si>
  <si>
    <t xml:space="preserve"> Angadanan,  Esperanza</t>
  </si>
  <si>
    <t xml:space="preserve"> Angadanan,  Fugaru</t>
  </si>
  <si>
    <t xml:space="preserve"> Angadanan,  Ingud Norte</t>
  </si>
  <si>
    <t xml:space="preserve"> Angadanan,  Ingud Sur</t>
  </si>
  <si>
    <t xml:space="preserve"> Angadanan,  Kalusutan</t>
  </si>
  <si>
    <t xml:space="preserve"> Angadanan,  La Suerte</t>
  </si>
  <si>
    <t xml:space="preserve"> Angadanan,  Liwliwa</t>
  </si>
  <si>
    <t xml:space="preserve"> Angadanan,  Lomboy</t>
  </si>
  <si>
    <t xml:space="preserve"> Angadanan,  Loria</t>
  </si>
  <si>
    <t xml:space="preserve"> Angadanan,  Lourdes (El Escano)</t>
  </si>
  <si>
    <t xml:space="preserve"> Angadanan,  Mabuhay</t>
  </si>
  <si>
    <t xml:space="preserve"> Angadanan,  Macalauat</t>
  </si>
  <si>
    <t xml:space="preserve"> Angadanan,  Macaniao</t>
  </si>
  <si>
    <t xml:space="preserve"> Angadanan,  Malannao</t>
  </si>
  <si>
    <t xml:space="preserve"> Angadanan,  Malasin</t>
  </si>
  <si>
    <t xml:space="preserve"> Angadanan,  Mangandingay</t>
  </si>
  <si>
    <t xml:space="preserve"> Angadanan,  Minanga Proper</t>
  </si>
  <si>
    <t xml:space="preserve"> Angadanan,  Pappat</t>
  </si>
  <si>
    <t xml:space="preserve"> Angadanan,  Pissay</t>
  </si>
  <si>
    <t xml:space="preserve"> Angadanan,  Ramona</t>
  </si>
  <si>
    <t xml:space="preserve"> Angadanan,  Rancho Bassit</t>
  </si>
  <si>
    <t xml:space="preserve"> Angadanan,  Rang-Ayan</t>
  </si>
  <si>
    <t xml:space="preserve"> Angadanan,  Salay</t>
  </si>
  <si>
    <t xml:space="preserve"> Angadanan,  San Ambrocio</t>
  </si>
  <si>
    <t xml:space="preserve"> Angadanan,  San Guillermo</t>
  </si>
  <si>
    <t xml:space="preserve"> Angadanan,  San Isidro</t>
  </si>
  <si>
    <t xml:space="preserve"> Angadanan,  San Marcelo</t>
  </si>
  <si>
    <t xml:space="preserve"> Angadanan,  San Roque</t>
  </si>
  <si>
    <t xml:space="preserve"> Angadanan,  San Vicente</t>
  </si>
  <si>
    <t xml:space="preserve"> Angadanan,  Santo Nino</t>
  </si>
  <si>
    <t xml:space="preserve"> Angadanan,  Saranay</t>
  </si>
  <si>
    <t xml:space="preserve"> Angadanan,  Sinabbaran</t>
  </si>
  <si>
    <t xml:space="preserve"> Angadanan,  Victory</t>
  </si>
  <si>
    <t xml:space="preserve"> Angadanan,  Viga</t>
  </si>
  <si>
    <t xml:space="preserve"> Angadanan,  Villa Domingo</t>
  </si>
  <si>
    <t xml:space="preserve"> Aurora,  Apiat</t>
  </si>
  <si>
    <t xml:space="preserve"> Aurora,  Bagnos</t>
  </si>
  <si>
    <t xml:space="preserve"> Aurora,  Bagong Tanza</t>
  </si>
  <si>
    <t xml:space="preserve"> Aurora,  Ballesteros</t>
  </si>
  <si>
    <t xml:space="preserve"> Aurora,  Bannagao</t>
  </si>
  <si>
    <t xml:space="preserve"> Aurora,  Bannawag</t>
  </si>
  <si>
    <t xml:space="preserve"> Aurora,  Bolinao</t>
  </si>
  <si>
    <t xml:space="preserve"> Aurora,  Caipilan</t>
  </si>
  <si>
    <t xml:space="preserve"> Aurora,  Camarunggayan</t>
  </si>
  <si>
    <t xml:space="preserve"> Aurora,  Dalig-Kalinga</t>
  </si>
  <si>
    <t xml:space="preserve"> Aurora,  Diamantina</t>
  </si>
  <si>
    <t xml:space="preserve"> Aurora,  Divisoria</t>
  </si>
  <si>
    <t xml:space="preserve"> Aurora,  Esperanza East</t>
  </si>
  <si>
    <t xml:space="preserve"> Aurora,  Esperanza West</t>
  </si>
  <si>
    <t xml:space="preserve"> Aurora,  Kalabaza</t>
  </si>
  <si>
    <t xml:space="preserve"> Aurora,  Macatal</t>
  </si>
  <si>
    <t xml:space="preserve"> Aurora,  Malasin</t>
  </si>
  <si>
    <t xml:space="preserve"> Aurora,  Nampicuan</t>
  </si>
  <si>
    <t xml:space="preserve"> Aurora,  Panecien</t>
  </si>
  <si>
    <t xml:space="preserve"> Aurora,  Rizaluna (Lapuz)</t>
  </si>
  <si>
    <t xml:space="preserve"> Aurora,  San Andres</t>
  </si>
  <si>
    <t xml:space="preserve"> Aurora,  San Jose (Pob.)</t>
  </si>
  <si>
    <t xml:space="preserve"> Aurora,  San Juan (Pob.)</t>
  </si>
  <si>
    <t xml:space="preserve"> Aurora,  San Pedro-San Pablo (Pob.)</t>
  </si>
  <si>
    <t xml:space="preserve"> Aurora,  San Rafael</t>
  </si>
  <si>
    <t xml:space="preserve"> Aurora,  San Ramon</t>
  </si>
  <si>
    <t xml:space="preserve"> Aurora,  Santa Rita</t>
  </si>
  <si>
    <t xml:space="preserve"> Aurora,  Santa Rosa</t>
  </si>
  <si>
    <t xml:space="preserve"> Aurora,  Saranay</t>
  </si>
  <si>
    <t xml:space="preserve"> Aurora,  Sili</t>
  </si>
  <si>
    <t xml:space="preserve"> Aurora,  Victoria</t>
  </si>
  <si>
    <t xml:space="preserve"> Aurora,  Villa Fugu</t>
  </si>
  <si>
    <t xml:space="preserve"> Aurora,  Villa Nuesa</t>
  </si>
  <si>
    <t xml:space="preserve"> Benito Soliven,  Andabuen</t>
  </si>
  <si>
    <t xml:space="preserve"> Benito Soliven,  Ara</t>
  </si>
  <si>
    <t xml:space="preserve"> Benito Soliven,  Balliao</t>
  </si>
  <si>
    <t xml:space="preserve"> Benito Soliven,  Binogtungan</t>
  </si>
  <si>
    <t xml:space="preserve"> Benito Soliven,  Capuseran (Capurocan)</t>
  </si>
  <si>
    <t xml:space="preserve"> Benito Soliven,  Dagupan</t>
  </si>
  <si>
    <t xml:space="preserve"> Benito Soliven,  Danipa</t>
  </si>
  <si>
    <t xml:space="preserve"> Benito Soliven,  District I (Pob.)</t>
  </si>
  <si>
    <t xml:space="preserve"> Benito Soliven,  District Ii (Pob.)</t>
  </si>
  <si>
    <t xml:space="preserve"> Benito Soliven,  Gomez</t>
  </si>
  <si>
    <t xml:space="preserve"> Benito Soliven,  Guilingan</t>
  </si>
  <si>
    <t xml:space="preserve"> Benito Soliven,  La Salette</t>
  </si>
  <si>
    <t xml:space="preserve"> Benito Soliven,  Lucban</t>
  </si>
  <si>
    <t xml:space="preserve"> Benito Soliven,  Makindol</t>
  </si>
  <si>
    <t xml:space="preserve"> Benito Soliven,  Maluno Norte</t>
  </si>
  <si>
    <t xml:space="preserve"> Benito Soliven,  Maluno Sur</t>
  </si>
  <si>
    <t xml:space="preserve"> Benito Soliven,  Nacalma</t>
  </si>
  <si>
    <t xml:space="preserve"> Benito Soliven,  New Magsaysay</t>
  </si>
  <si>
    <t xml:space="preserve"> Benito Soliven,  Placer</t>
  </si>
  <si>
    <t xml:space="preserve"> Benito Soliven,  Punit</t>
  </si>
  <si>
    <t xml:space="preserve"> Benito Soliven,  San Carlos</t>
  </si>
  <si>
    <t xml:space="preserve"> Benito Soliven,  San Francisco</t>
  </si>
  <si>
    <t xml:space="preserve"> Benito Soliven,  Santa Cruz</t>
  </si>
  <si>
    <t xml:space="preserve"> Benito Soliven,  Santiago</t>
  </si>
  <si>
    <t xml:space="preserve"> Benito Soliven,  Sevillana</t>
  </si>
  <si>
    <t xml:space="preserve"> Benito Soliven,  Sinipit</t>
  </si>
  <si>
    <t xml:space="preserve"> Benito Soliven,  Villaluz</t>
  </si>
  <si>
    <t xml:space="preserve"> Benito Soliven,  Yeban Norte</t>
  </si>
  <si>
    <t xml:space="preserve"> Benito Soliven,  Yeban Sur</t>
  </si>
  <si>
    <t xml:space="preserve"> Burgos,  Bacnor East</t>
  </si>
  <si>
    <t xml:space="preserve"> Burgos,  Bacnor West</t>
  </si>
  <si>
    <t xml:space="preserve"> Burgos,  Caliguian (Pob.)</t>
  </si>
  <si>
    <t xml:space="preserve"> Burgos,  Catabban</t>
  </si>
  <si>
    <t xml:space="preserve"> Burgos,  Cullalabo Del Norte</t>
  </si>
  <si>
    <t xml:space="preserve"> Burgos,  Cullalabo Del Sur</t>
  </si>
  <si>
    <t xml:space="preserve"> Burgos,  Cullalabo San Antonio</t>
  </si>
  <si>
    <t xml:space="preserve"> Burgos,  Dalig</t>
  </si>
  <si>
    <t xml:space="preserve"> Burgos,  Malasin</t>
  </si>
  <si>
    <t xml:space="preserve"> Burgos,  Masigun</t>
  </si>
  <si>
    <t xml:space="preserve"> Burgos,  Raniag</t>
  </si>
  <si>
    <t xml:space="preserve"> Burgos,  San Bonifacio</t>
  </si>
  <si>
    <t xml:space="preserve"> Burgos,  San Miguel</t>
  </si>
  <si>
    <t xml:space="preserve"> Burgos,  San Roque</t>
  </si>
  <si>
    <t xml:space="preserve"> Cabagan,  Aggub</t>
  </si>
  <si>
    <t xml:space="preserve"> Cabagan,  Anao</t>
  </si>
  <si>
    <t xml:space="preserve"> Cabagan,  Angancasilian</t>
  </si>
  <si>
    <t xml:space="preserve"> Cabagan,  Balasig</t>
  </si>
  <si>
    <t xml:space="preserve"> Cabagan,  Cansan</t>
  </si>
  <si>
    <t xml:space="preserve"> Cabagan,  Casibarag Norte</t>
  </si>
  <si>
    <t xml:space="preserve"> Cabagan,  Casibarag Sur</t>
  </si>
  <si>
    <t xml:space="preserve"> Cabagan,  Catabayungan</t>
  </si>
  <si>
    <t xml:space="preserve"> Cabagan,  Centro (Pob.)</t>
  </si>
  <si>
    <t xml:space="preserve"> Cabagan,  Cubag</t>
  </si>
  <si>
    <t xml:space="preserve"> Cabagan,  Garita</t>
  </si>
  <si>
    <t xml:space="preserve"> Cabagan,  Luquilu</t>
  </si>
  <si>
    <t xml:space="preserve"> Cabagan,  Mabangug</t>
  </si>
  <si>
    <t xml:space="preserve"> Cabagan,  Magassi</t>
  </si>
  <si>
    <t xml:space="preserve"> Cabagan,  Masipi East</t>
  </si>
  <si>
    <t xml:space="preserve"> Cabagan,  Masipi West</t>
  </si>
  <si>
    <t xml:space="preserve"> Cabagan,  Ngarag</t>
  </si>
  <si>
    <t xml:space="preserve"> Cabagan,  Pilig Abajo</t>
  </si>
  <si>
    <t xml:space="preserve"> Cabagan,  Pilig Alto</t>
  </si>
  <si>
    <t xml:space="preserve"> Cabagan,  San Antonio</t>
  </si>
  <si>
    <t xml:space="preserve"> Cabagan,  San Bernardo</t>
  </si>
  <si>
    <t xml:space="preserve"> Cabagan,  San Juan</t>
  </si>
  <si>
    <t xml:space="preserve"> Cabagan,  Saui</t>
  </si>
  <si>
    <t xml:space="preserve"> Cabagan,  Tallag</t>
  </si>
  <si>
    <t xml:space="preserve"> Cabagan,  Ugad</t>
  </si>
  <si>
    <t xml:space="preserve"> Cabagan,  Union</t>
  </si>
  <si>
    <t xml:space="preserve"> Cabatuan,  Calaocan</t>
  </si>
  <si>
    <t xml:space="preserve"> Cabatuan,  Canan</t>
  </si>
  <si>
    <t xml:space="preserve"> Cabatuan,  Centro (Pob.)</t>
  </si>
  <si>
    <t xml:space="preserve"> Cabatuan,  Culing Centro</t>
  </si>
  <si>
    <t xml:space="preserve"> Cabatuan,  Culing East</t>
  </si>
  <si>
    <t xml:space="preserve"> Cabatuan,  Culing West</t>
  </si>
  <si>
    <t xml:space="preserve"> Cabatuan,  Del Corpuz</t>
  </si>
  <si>
    <t xml:space="preserve"> Cabatuan,  Del Pilar</t>
  </si>
  <si>
    <t xml:space="preserve"> Cabatuan,  Diamantina</t>
  </si>
  <si>
    <t xml:space="preserve"> Cabatuan,  La Paz</t>
  </si>
  <si>
    <t xml:space="preserve"> Cabatuan,  Luzon</t>
  </si>
  <si>
    <t xml:space="preserve"> Cabatuan,  Macalaoat</t>
  </si>
  <si>
    <t xml:space="preserve"> Cabatuan,  Magdalena</t>
  </si>
  <si>
    <t xml:space="preserve"> Cabatuan,  Magsaysay</t>
  </si>
  <si>
    <t xml:space="preserve"> Cabatuan,  Namnama</t>
  </si>
  <si>
    <t xml:space="preserve"> Cabatuan,  Nueva Era</t>
  </si>
  <si>
    <t xml:space="preserve"> Cabatuan,  Paraiso</t>
  </si>
  <si>
    <t xml:space="preserve"> Cabatuan,  Rang-Ay (Caggong)</t>
  </si>
  <si>
    <t xml:space="preserve"> Cabatuan,  Sampaloc</t>
  </si>
  <si>
    <t xml:space="preserve"> Cabatuan,  San Andres (Teodoro Abad)</t>
  </si>
  <si>
    <t xml:space="preserve"> Cabatuan,  Saranay</t>
  </si>
  <si>
    <t xml:space="preserve"> Cabatuan,  Tandul</t>
  </si>
  <si>
    <t xml:space="preserve"> City Of Cauayan,  Alicaocao</t>
  </si>
  <si>
    <t xml:space="preserve"> City Of Cauayan,  Alinam</t>
  </si>
  <si>
    <t xml:space="preserve"> City Of Cauayan,  Amobocan</t>
  </si>
  <si>
    <t xml:space="preserve"> City Of Cauayan,  Andarayan</t>
  </si>
  <si>
    <t xml:space="preserve"> City Of Cauayan,  Baculod</t>
  </si>
  <si>
    <t xml:space="preserve"> City Of Cauayan,  Baringin Norte</t>
  </si>
  <si>
    <t xml:space="preserve"> City Of Cauayan,  Baringin Sur</t>
  </si>
  <si>
    <t xml:space="preserve"> City Of Cauayan,  Buena Suerte</t>
  </si>
  <si>
    <t xml:space="preserve"> City Of Cauayan,  Bugallon</t>
  </si>
  <si>
    <t xml:space="preserve"> City Of Cauayan,  Buyon</t>
  </si>
  <si>
    <t xml:space="preserve"> City Of Cauayan,  Cabaruan</t>
  </si>
  <si>
    <t xml:space="preserve"> City Of Cauayan,  Cabugao</t>
  </si>
  <si>
    <t xml:space="preserve"> City Of Cauayan,  Carabatan Bacareno</t>
  </si>
  <si>
    <t xml:space="preserve"> City Of Cauayan,  Carabatan Chica</t>
  </si>
  <si>
    <t xml:space="preserve"> City Of Cauayan,  Carabatan Grande</t>
  </si>
  <si>
    <t xml:space="preserve"> City Of Cauayan,  Carabatan Punta</t>
  </si>
  <si>
    <t xml:space="preserve"> City Of Cauayan,  Casalatan</t>
  </si>
  <si>
    <t xml:space="preserve"> City Of Cauayan,  Cassap Fuera</t>
  </si>
  <si>
    <t xml:space="preserve"> City Of Cauayan,  Catalina</t>
  </si>
  <si>
    <t xml:space="preserve"> City Of Cauayan,  Culalabat</t>
  </si>
  <si>
    <t xml:space="preserve"> City Of Cauayan,  Dabburab</t>
  </si>
  <si>
    <t xml:space="preserve"> City Of Cauayan,  De Vera</t>
  </si>
  <si>
    <t xml:space="preserve"> City Of Cauayan,  Dianao</t>
  </si>
  <si>
    <t xml:space="preserve"> City Of Cauayan,  Disimuray</t>
  </si>
  <si>
    <t xml:space="preserve"> City Of Cauayan,  District I (Pob.)</t>
  </si>
  <si>
    <t xml:space="preserve"> City Of Cauayan,  District Ii (Pob.)</t>
  </si>
  <si>
    <t xml:space="preserve"> City Of Cauayan,  District Iii (Pob.)</t>
  </si>
  <si>
    <t xml:space="preserve"> City Of Cauayan,  Duminit</t>
  </si>
  <si>
    <t xml:space="preserve"> City Of Cauayan,  Faustino (Sipay)</t>
  </si>
  <si>
    <t xml:space="preserve"> City Of Cauayan,  Gagabutan</t>
  </si>
  <si>
    <t xml:space="preserve"> City Of Cauayan,  Gappal</t>
  </si>
  <si>
    <t xml:space="preserve"> City Of Cauayan,  Guayabal</t>
  </si>
  <si>
    <t xml:space="preserve"> City Of Cauayan,  Labinab</t>
  </si>
  <si>
    <t xml:space="preserve"> City Of Cauayan,  Linglingay</t>
  </si>
  <si>
    <t xml:space="preserve"> City Of Cauayan,  Mabantad</t>
  </si>
  <si>
    <t xml:space="preserve"> City Of Cauayan,  Maligaya</t>
  </si>
  <si>
    <t xml:space="preserve"> City Of Cauayan,  Manaoag</t>
  </si>
  <si>
    <t xml:space="preserve"> City Of Cauayan,  Marabulig I</t>
  </si>
  <si>
    <t xml:space="preserve"> City Of Cauayan,  Marabulig Ii</t>
  </si>
  <si>
    <t xml:space="preserve"> City Of Cauayan,  Minante I</t>
  </si>
  <si>
    <t xml:space="preserve"> City Of Cauayan,  Minante Ii</t>
  </si>
  <si>
    <t xml:space="preserve"> City Of Cauayan,  Naganacan</t>
  </si>
  <si>
    <t xml:space="preserve"> City Of Cauayan,  Nagcampegan</t>
  </si>
  <si>
    <t xml:space="preserve"> City Of Cauayan,  Nagrumbuan</t>
  </si>
  <si>
    <t xml:space="preserve"> City Of Cauayan,  Nungnungan I</t>
  </si>
  <si>
    <t xml:space="preserve"> City Of Cauayan,  Nungnungan Ii</t>
  </si>
  <si>
    <t xml:space="preserve"> City Of Cauayan,  Pinoma</t>
  </si>
  <si>
    <t xml:space="preserve"> City Of Cauayan,  Rizal</t>
  </si>
  <si>
    <t xml:space="preserve"> City Of Cauayan,  Rogus</t>
  </si>
  <si>
    <t xml:space="preserve"> City Of Cauayan,  San Antonio</t>
  </si>
  <si>
    <t xml:space="preserve"> City Of Cauayan,  San Fermin</t>
  </si>
  <si>
    <t xml:space="preserve"> City Of Cauayan,  San Francisco</t>
  </si>
  <si>
    <t xml:space="preserve"> City Of Cauayan,  San Isidro</t>
  </si>
  <si>
    <t xml:space="preserve"> City Of Cauayan,  San Luis</t>
  </si>
  <si>
    <t xml:space="preserve"> City Of Cauayan,  San Pablo (Casap Hacienda)</t>
  </si>
  <si>
    <t xml:space="preserve"> City Of Cauayan,  Santa Luciana (Daburab 2)</t>
  </si>
  <si>
    <t xml:space="preserve"> City Of Cauayan,  Santa Maria</t>
  </si>
  <si>
    <t xml:space="preserve"> City Of Cauayan,  Sillawit</t>
  </si>
  <si>
    <t xml:space="preserve"> City Of Cauayan,  Sinippil</t>
  </si>
  <si>
    <t xml:space="preserve"> City Of Cauayan,  Tagaran</t>
  </si>
  <si>
    <t xml:space="preserve"> City Of Cauayan,  Turayong</t>
  </si>
  <si>
    <t xml:space="preserve"> City Of Cauayan,  Union</t>
  </si>
  <si>
    <t xml:space="preserve"> City Of Cauayan,  Villa Concepcion</t>
  </si>
  <si>
    <t xml:space="preserve"> City Of Cauayan,  Villa Luna</t>
  </si>
  <si>
    <t xml:space="preserve"> City Of Cauayan,  Villaflor</t>
  </si>
  <si>
    <t xml:space="preserve"> City Of Ilagan (Capital),  Aggasian</t>
  </si>
  <si>
    <t xml:space="preserve"> City Of Ilagan (Capital),  Alibagu</t>
  </si>
  <si>
    <t xml:space="preserve"> City Of Ilagan (Capital),  Allinguigan 1St</t>
  </si>
  <si>
    <t xml:space="preserve"> City Of Ilagan (Capital),  Allinguigan 2Nd</t>
  </si>
  <si>
    <t xml:space="preserve"> City Of Ilagan (Capital),  Allinguigan 3Rd</t>
  </si>
  <si>
    <t xml:space="preserve"> City Of Ilagan (Capital),  Arusip</t>
  </si>
  <si>
    <t xml:space="preserve"> City Of Ilagan (Capital),  Baculod (Pob.)</t>
  </si>
  <si>
    <t xml:space="preserve"> City Of Ilagan (Capital),  Bagong Silang</t>
  </si>
  <si>
    <t xml:space="preserve"> City Of Ilagan (Capital),  Bagumbayan (Pob.)</t>
  </si>
  <si>
    <t xml:space="preserve"> City Of Ilagan (Capital),  Baligatan</t>
  </si>
  <si>
    <t xml:space="preserve"> City Of Ilagan (Capital),  Ballacong</t>
  </si>
  <si>
    <t xml:space="preserve"> City Of Ilagan (Capital),  Bangag</t>
  </si>
  <si>
    <t xml:space="preserve"> City Of Ilagan (Capital),  Batong-Labang</t>
  </si>
  <si>
    <t xml:space="preserve"> City Of Ilagan (Capital),  Bigao</t>
  </si>
  <si>
    <t xml:space="preserve"> City Of Ilagan (Capital),  Cabannungan 1St</t>
  </si>
  <si>
    <t xml:space="preserve"> City Of Ilagan (Capital),  Cabannungan 2Nd</t>
  </si>
  <si>
    <t xml:space="preserve"> City Of Ilagan (Capital),  Cabeseria 10 (Lapigui)</t>
  </si>
  <si>
    <t xml:space="preserve"> City Of Ilagan (Capital),  Cabeseria 14 And 16 (Casilagan)</t>
  </si>
  <si>
    <t xml:space="preserve"> City Of Ilagan (Capital),  Cabeseria 17 And 21 (San Rafael)</t>
  </si>
  <si>
    <t xml:space="preserve"> City Of Ilagan (Capital),  Cabeseria 19 (Villa Suerte*)</t>
  </si>
  <si>
    <t xml:space="preserve"> City Of Ilagan (Capital),  Cabeseria 2 (Dappat)</t>
  </si>
  <si>
    <t xml:space="preserve"> City Of Ilagan (Capital),  Cabeseria 22 (Sablang)</t>
  </si>
  <si>
    <t xml:space="preserve"> City Of Ilagan (Capital),  Cabeseria 23 (San Francisco*)</t>
  </si>
  <si>
    <t xml:space="preserve"> City Of Ilagan (Capital),  Cabeseria 25 (Sta. Lucia*)</t>
  </si>
  <si>
    <t xml:space="preserve"> City Of Ilagan (Capital),  Cabeseria 27 (Abuan)</t>
  </si>
  <si>
    <t xml:space="preserve"> City Of Ilagan (Capital),  Cabeseria 3 (San Fernando)</t>
  </si>
  <si>
    <t xml:space="preserve"> City Of Ilagan (Capital),  Cabeseria 4 (San Manuel)</t>
  </si>
  <si>
    <t xml:space="preserve"> City Of Ilagan (Capital),  Cabeseria 5 (Baribad)</t>
  </si>
  <si>
    <t xml:space="preserve"> City Of Ilagan (Capital),  Cabeseria 6 &amp; 24 (Villa Marcos*)</t>
  </si>
  <si>
    <t xml:space="preserve"> City Of Ilagan (Capital),  Cabeseria 7 (Nangalisan)</t>
  </si>
  <si>
    <t xml:space="preserve"> City Of Ilagan (Capital),  Cabeseria 9 And 11 (Capogotan)</t>
  </si>
  <si>
    <t xml:space="preserve"> City Of Ilagan (Capital),  Cadu</t>
  </si>
  <si>
    <t xml:space="preserve"> City Of Ilagan (Capital),  Calamagui 1St</t>
  </si>
  <si>
    <t xml:space="preserve"> City Of Ilagan (Capital),  Calamagui 2Nd</t>
  </si>
  <si>
    <t xml:space="preserve"> City Of Ilagan (Capital),  Camunatan</t>
  </si>
  <si>
    <t xml:space="preserve"> City Of Ilagan (Capital),  Capellan</t>
  </si>
  <si>
    <t xml:space="preserve"> City Of Ilagan (Capital),  Capo</t>
  </si>
  <si>
    <t xml:space="preserve"> City Of Ilagan (Capital),  Carikkikan Norte</t>
  </si>
  <si>
    <t xml:space="preserve"> City Of Ilagan (Capital),  Carikkikan Sur</t>
  </si>
  <si>
    <t xml:space="preserve"> City Of Ilagan (Capital),  Centro - San Antonio</t>
  </si>
  <si>
    <t xml:space="preserve"> City Of Ilagan (Capital),  Centro Poblacion</t>
  </si>
  <si>
    <t xml:space="preserve"> City Of Ilagan (Capital),  Fugu</t>
  </si>
  <si>
    <t xml:space="preserve"> City Of Ilagan (Capital),  Fuyo</t>
  </si>
  <si>
    <t xml:space="preserve"> City Of Ilagan (Capital),  Gayong-Gayong Norte</t>
  </si>
  <si>
    <t xml:space="preserve"> City Of Ilagan (Capital),  Gayong-Gayong Sur</t>
  </si>
  <si>
    <t xml:space="preserve"> City Of Ilagan (Capital),  Guinatan</t>
  </si>
  <si>
    <t xml:space="preserve"> City Of Ilagan (Capital),  Imelda Bliss Village</t>
  </si>
  <si>
    <t xml:space="preserve"> City Of Ilagan (Capital),  Lullutan</t>
  </si>
  <si>
    <t xml:space="preserve"> City Of Ilagan (Capital),  Malalam</t>
  </si>
  <si>
    <t xml:space="preserve"> City Of Ilagan (Capital),  Malasin (Angeles)</t>
  </si>
  <si>
    <t xml:space="preserve"> City Of Ilagan (Capital),  Manaring</t>
  </si>
  <si>
    <t xml:space="preserve"> City Of Ilagan (Capital),  Mangcuram</t>
  </si>
  <si>
    <t xml:space="preserve"> City Of Ilagan (Capital),  Marana I</t>
  </si>
  <si>
    <t xml:space="preserve"> City Of Ilagan (Capital),  Marana Ii</t>
  </si>
  <si>
    <t xml:space="preserve"> City Of Ilagan (Capital),  Marana Iii</t>
  </si>
  <si>
    <t xml:space="preserve"> City Of Ilagan (Capital),  Minabang</t>
  </si>
  <si>
    <t xml:space="preserve"> City Of Ilagan (Capital),  Morado</t>
  </si>
  <si>
    <t xml:space="preserve"> City Of Ilagan (Capital),  Naguilian Norte</t>
  </si>
  <si>
    <t xml:space="preserve"> City Of Ilagan (Capital),  Naguilian Sur</t>
  </si>
  <si>
    <t xml:space="preserve"> City Of Ilagan (Capital),  Namnama</t>
  </si>
  <si>
    <t xml:space="preserve"> City Of Ilagan (Capital),  Nanaguan</t>
  </si>
  <si>
    <t xml:space="preserve"> City Of Ilagan (Capital),  Osmena (Sinippil)</t>
  </si>
  <si>
    <t xml:space="preserve"> City Of Ilagan (Capital),  Paliueg</t>
  </si>
  <si>
    <t xml:space="preserve"> City Of Ilagan (Capital),  Pasa</t>
  </si>
  <si>
    <t xml:space="preserve"> City Of Ilagan (Capital),  Pilar</t>
  </si>
  <si>
    <t xml:space="preserve"> City Of Ilagan (Capital),  Quimalabasa</t>
  </si>
  <si>
    <t xml:space="preserve"> City Of Ilagan (Capital),  Rang-Ayan (Bintacan)</t>
  </si>
  <si>
    <t xml:space="preserve"> City Of Ilagan (Capital),  Rugao</t>
  </si>
  <si>
    <t xml:space="preserve"> City Of Ilagan (Capital),  Salindingan</t>
  </si>
  <si>
    <t xml:space="preserve"> City Of Ilagan (Capital),  San Andres (Angarilla)</t>
  </si>
  <si>
    <t xml:space="preserve"> City Of Ilagan (Capital),  San Felipe</t>
  </si>
  <si>
    <t xml:space="preserve"> City Of Ilagan (Capital),  San Ignacio (Canapi)</t>
  </si>
  <si>
    <t xml:space="preserve"> City Of Ilagan (Capital),  San Isidro</t>
  </si>
  <si>
    <t xml:space="preserve"> City Of Ilagan (Capital),  San Juan</t>
  </si>
  <si>
    <t xml:space="preserve"> City Of Ilagan (Capital),  San Lorenzo</t>
  </si>
  <si>
    <t xml:space="preserve"> City Of Ilagan (Capital),  San Pablo</t>
  </si>
  <si>
    <t xml:space="preserve"> City Of Ilagan (Capital),  San Rodrigo</t>
  </si>
  <si>
    <t xml:space="preserve"> City Of Ilagan (Capital),  San Vicente (Pob.)</t>
  </si>
  <si>
    <t xml:space="preserve"> City Of Ilagan (Capital),  Santa Barbara (Pob.)</t>
  </si>
  <si>
    <t xml:space="preserve"> City Of Ilagan (Capital),  Santa Catalina</t>
  </si>
  <si>
    <t xml:space="preserve"> City Of Ilagan (Capital),  Santa Isabel Norte</t>
  </si>
  <si>
    <t xml:space="preserve"> City Of Ilagan (Capital),  Santa Isabel Sur</t>
  </si>
  <si>
    <t xml:space="preserve"> City Of Ilagan (Capital),  Santa Maria (Cabeseria 8)</t>
  </si>
  <si>
    <t xml:space="preserve"> City Of Ilagan (Capital),  Santa Victoria</t>
  </si>
  <si>
    <t xml:space="preserve"> City Of Ilagan (Capital),  Santo Tomas</t>
  </si>
  <si>
    <t xml:space="preserve"> City Of Ilagan (Capital),  Siffu</t>
  </si>
  <si>
    <t xml:space="preserve"> City Of Ilagan (Capital),  Sindon Bayabo</t>
  </si>
  <si>
    <t xml:space="preserve"> City Of Ilagan (Capital),  Sindon Maride</t>
  </si>
  <si>
    <t xml:space="preserve"> City Of Ilagan (Capital),  Sipay</t>
  </si>
  <si>
    <t xml:space="preserve"> City Of Ilagan (Capital),  Tangcul</t>
  </si>
  <si>
    <t xml:space="preserve"> City Of Ilagan (Capital),  Villa Imelda (Maplas)</t>
  </si>
  <si>
    <t xml:space="preserve"> City Of Santiago,  Abra</t>
  </si>
  <si>
    <t xml:space="preserve"> City Of Santiago,  Ambalatungan</t>
  </si>
  <si>
    <t xml:space="preserve"> City Of Santiago,  Balintocatoc</t>
  </si>
  <si>
    <t xml:space="preserve"> City Of Santiago,  Baluarte</t>
  </si>
  <si>
    <t xml:space="preserve"> City Of Santiago,  Bannawag Norte</t>
  </si>
  <si>
    <t xml:space="preserve"> City Of Santiago,  Batal</t>
  </si>
  <si>
    <t xml:space="preserve"> City Of Santiago,  Buenavista</t>
  </si>
  <si>
    <t xml:space="preserve"> City Of Santiago,  Cabulay</t>
  </si>
  <si>
    <t xml:space="preserve"> City Of Santiago,  Calao East (Pob.)</t>
  </si>
  <si>
    <t xml:space="preserve"> City Of Santiago,  Calao West (Pob.)</t>
  </si>
  <si>
    <t xml:space="preserve"> City Of Santiago,  Calaocan</t>
  </si>
  <si>
    <t xml:space="preserve"> City Of Santiago,  Centro East (Pob.)</t>
  </si>
  <si>
    <t xml:space="preserve"> City Of Santiago,  Centro West (Pob.)</t>
  </si>
  <si>
    <t xml:space="preserve"> City Of Santiago,  Divisoria</t>
  </si>
  <si>
    <t xml:space="preserve"> City Of Santiago,  Dubinan East</t>
  </si>
  <si>
    <t xml:space="preserve"> City Of Santiago,  Dubinan West</t>
  </si>
  <si>
    <t xml:space="preserve"> City Of Santiago,  Luna</t>
  </si>
  <si>
    <t xml:space="preserve"> City Of Santiago,  Mabini</t>
  </si>
  <si>
    <t xml:space="preserve"> City Of Santiago,  Malvar</t>
  </si>
  <si>
    <t xml:space="preserve"> City Of Santiago,  Nabbuan</t>
  </si>
  <si>
    <t xml:space="preserve"> City Of Santiago,  Naggasican</t>
  </si>
  <si>
    <t xml:space="preserve"> City Of Santiago,  Patul</t>
  </si>
  <si>
    <t xml:space="preserve"> City Of Santiago,  Plaridel</t>
  </si>
  <si>
    <t xml:space="preserve"> City Of Santiago,  Rizal</t>
  </si>
  <si>
    <t xml:space="preserve"> City Of Santiago,  Rosario</t>
  </si>
  <si>
    <t xml:space="preserve"> City Of Santiago,  Sagana</t>
  </si>
  <si>
    <t xml:space="preserve"> City Of Santiago,  Salvador</t>
  </si>
  <si>
    <t xml:space="preserve"> City Of Santiago,  San Andres</t>
  </si>
  <si>
    <t xml:space="preserve"> City Of Santiago,  San Isidro</t>
  </si>
  <si>
    <t xml:space="preserve"> City Of Santiago,  San Jose</t>
  </si>
  <si>
    <t xml:space="preserve"> City Of Santiago,  Santa Rosa</t>
  </si>
  <si>
    <t xml:space="preserve"> City Of Santiago,  Sinili</t>
  </si>
  <si>
    <t xml:space="preserve"> City Of Santiago,  Sinsayon</t>
  </si>
  <si>
    <t xml:space="preserve"> City Of Santiago,  Victory Norte</t>
  </si>
  <si>
    <t xml:space="preserve"> City Of Santiago,  Victory Sur</t>
  </si>
  <si>
    <t xml:space="preserve"> City Of Santiago,  Villa Gonzaga</t>
  </si>
  <si>
    <t xml:space="preserve"> City Of Santiago,  Villasis</t>
  </si>
  <si>
    <t xml:space="preserve"> Cordon,  Aguinaldo (Rizaluna Este)</t>
  </si>
  <si>
    <t xml:space="preserve"> Cordon,  Anonang (Balitoc*)</t>
  </si>
  <si>
    <t xml:space="preserve"> Cordon,  Calimaturod</t>
  </si>
  <si>
    <t xml:space="preserve"> Cordon,  Camarao</t>
  </si>
  <si>
    <t xml:space="preserve"> Cordon,  Capirpiriwan</t>
  </si>
  <si>
    <t xml:space="preserve"> Cordon,  Caquilingan (San Luis)</t>
  </si>
  <si>
    <t xml:space="preserve"> Cordon,  Dallao</t>
  </si>
  <si>
    <t xml:space="preserve"> Cordon,  Gayong</t>
  </si>
  <si>
    <t xml:space="preserve"> Cordon,  Laurel (Centro Norte)</t>
  </si>
  <si>
    <t xml:space="preserve"> Cordon,  Magsaysay (Centro Sur Oeste)</t>
  </si>
  <si>
    <t xml:space="preserve"> Cordon,  Malapat</t>
  </si>
  <si>
    <t xml:space="preserve"> Cordon,  Osmena (Centro Sur Este)</t>
  </si>
  <si>
    <t xml:space="preserve"> Cordon,  Quezon (Centro Norte Este)</t>
  </si>
  <si>
    <t xml:space="preserve"> Cordon,  Quirino (Manasin)</t>
  </si>
  <si>
    <t xml:space="preserve"> Cordon,  Rizaluna (Rizaluna Oeste)</t>
  </si>
  <si>
    <t xml:space="preserve"> Cordon,  Roxas Pob. (Centro Sur)</t>
  </si>
  <si>
    <t xml:space="preserve"> Cordon,  Sagat</t>
  </si>
  <si>
    <t xml:space="preserve"> Cordon,  San Juan (San Juan Este)</t>
  </si>
  <si>
    <t xml:space="preserve"> Cordon,  Taliktik</t>
  </si>
  <si>
    <t xml:space="preserve"> Cordon,  Tanggal</t>
  </si>
  <si>
    <t xml:space="preserve"> Cordon,  Tarinsing</t>
  </si>
  <si>
    <t xml:space="preserve"> Cordon,  Turod Norte</t>
  </si>
  <si>
    <t xml:space="preserve"> Cordon,  Turod Sur</t>
  </si>
  <si>
    <t xml:space="preserve"> Cordon,  Villamarzo</t>
  </si>
  <si>
    <t xml:space="preserve"> Cordon,  Villamiemban</t>
  </si>
  <si>
    <t xml:space="preserve"> Cordon,  Wigan</t>
  </si>
  <si>
    <t xml:space="preserve"> Delfin Albano (Magsaysay),  Aga</t>
  </si>
  <si>
    <t xml:space="preserve"> Delfin Albano (Magsaysay),  Andarayan</t>
  </si>
  <si>
    <t xml:space="preserve"> Delfin Albano (Magsaysay),  Aneg</t>
  </si>
  <si>
    <t xml:space="preserve"> Delfin Albano (Magsaysay),  Bayabo</t>
  </si>
  <si>
    <t xml:space="preserve"> Delfin Albano (Magsaysay),  Calinaoan Sur</t>
  </si>
  <si>
    <t xml:space="preserve"> Delfin Albano (Magsaysay),  Caloocan</t>
  </si>
  <si>
    <t xml:space="preserve"> Delfin Albano (Magsaysay),  Capitol</t>
  </si>
  <si>
    <t xml:space="preserve"> Delfin Albano (Magsaysay),  Carmencita</t>
  </si>
  <si>
    <t xml:space="preserve"> Delfin Albano (Magsaysay),  Concepcion</t>
  </si>
  <si>
    <t xml:space="preserve"> Delfin Albano (Magsaysay),  Maui</t>
  </si>
  <si>
    <t xml:space="preserve"> Delfin Albano (Magsaysay),  Quibal</t>
  </si>
  <si>
    <t xml:space="preserve"> Delfin Albano (Magsaysay),  Ragan Almacen</t>
  </si>
  <si>
    <t xml:space="preserve"> Delfin Albano (Magsaysay),  Ragan Norte</t>
  </si>
  <si>
    <t xml:space="preserve"> Delfin Albano (Magsaysay),  Ragan Sur (Pob.)</t>
  </si>
  <si>
    <t xml:space="preserve"> Delfin Albano (Magsaysay),  Rizal (Ragan Almacen Alto)</t>
  </si>
  <si>
    <t xml:space="preserve"> Delfin Albano (Magsaysay),  San Andres</t>
  </si>
  <si>
    <t xml:space="preserve"> Delfin Albano (Magsaysay),  San Antonio</t>
  </si>
  <si>
    <t xml:space="preserve"> Delfin Albano (Magsaysay),  San Isidro</t>
  </si>
  <si>
    <t xml:space="preserve"> Delfin Albano (Magsaysay),  San Jose</t>
  </si>
  <si>
    <t xml:space="preserve"> Delfin Albano (Magsaysay),  San Juan</t>
  </si>
  <si>
    <t xml:space="preserve"> Delfin Albano (Magsaysay),  San Macario</t>
  </si>
  <si>
    <t xml:space="preserve"> Delfin Albano (Magsaysay),  San Nicolas (Fusi)</t>
  </si>
  <si>
    <t xml:space="preserve"> Delfin Albano (Magsaysay),  San Patricio</t>
  </si>
  <si>
    <t xml:space="preserve"> Delfin Albano (Magsaysay),  San Roque</t>
  </si>
  <si>
    <t xml:space="preserve"> Delfin Albano (Magsaysay),  Santo Rosario</t>
  </si>
  <si>
    <t xml:space="preserve"> Delfin Albano (Magsaysay),  Santor</t>
  </si>
  <si>
    <t xml:space="preserve"> Delfin Albano (Magsaysay),  Villa Luz</t>
  </si>
  <si>
    <t xml:space="preserve"> Delfin Albano (Magsaysay),  Villa Pereda</t>
  </si>
  <si>
    <t xml:space="preserve"> Delfin Albano (Magsaysay),  Visitacion</t>
  </si>
  <si>
    <t xml:space="preserve"> Dinapigue,  Ayod</t>
  </si>
  <si>
    <t xml:space="preserve"> Dinapigue,  Bucal Norte</t>
  </si>
  <si>
    <t xml:space="preserve"> Dinapigue,  Bucal Sur</t>
  </si>
  <si>
    <t xml:space="preserve"> Dinapigue,  Dibulo</t>
  </si>
  <si>
    <t xml:space="preserve"> Dinapigue,  Digumased (Pob.)</t>
  </si>
  <si>
    <t xml:space="preserve"> Dinapigue,  Dimaluade</t>
  </si>
  <si>
    <t xml:space="preserve"> Divilacan,  Bicobian</t>
  </si>
  <si>
    <t xml:space="preserve"> Divilacan,  Dibulos</t>
  </si>
  <si>
    <t xml:space="preserve"> Divilacan,  Dicambangan</t>
  </si>
  <si>
    <t xml:space="preserve"> Divilacan,  Dicaroyan</t>
  </si>
  <si>
    <t xml:space="preserve"> Divilacan,  Dicatian</t>
  </si>
  <si>
    <t xml:space="preserve"> Divilacan,  Dilakit</t>
  </si>
  <si>
    <t xml:space="preserve"> Divilacan,  Dimapnat</t>
  </si>
  <si>
    <t xml:space="preserve"> Divilacan,  Dimapula (Pob.)</t>
  </si>
  <si>
    <t xml:space="preserve"> Divilacan,  Dimasalansan</t>
  </si>
  <si>
    <t xml:space="preserve"> Divilacan,  Dipudo</t>
  </si>
  <si>
    <t xml:space="preserve"> Divilacan,  Ditarum</t>
  </si>
  <si>
    <t xml:space="preserve"> Divilacan,  Sapinit</t>
  </si>
  <si>
    <t xml:space="preserve"> Echague,  Angoluan</t>
  </si>
  <si>
    <t xml:space="preserve"> Echague,  Annafunan</t>
  </si>
  <si>
    <t xml:space="preserve"> Echague,  Arabiat</t>
  </si>
  <si>
    <t xml:space="preserve"> Echague,  Aromin</t>
  </si>
  <si>
    <t xml:space="preserve"> Echague,  Babaran</t>
  </si>
  <si>
    <t xml:space="preserve"> Echague,  Bacradal</t>
  </si>
  <si>
    <t xml:space="preserve"> Echague,  Benguet</t>
  </si>
  <si>
    <t xml:space="preserve"> Echague,  Buneg</t>
  </si>
  <si>
    <t xml:space="preserve"> Echague,  Busilelao</t>
  </si>
  <si>
    <t xml:space="preserve"> Echague,  Cabugao (Pob.)</t>
  </si>
  <si>
    <t xml:space="preserve"> Echague,  Caniguing</t>
  </si>
  <si>
    <t xml:space="preserve"> Echague,  Carulay</t>
  </si>
  <si>
    <t xml:space="preserve"> Echague,  Castillo</t>
  </si>
  <si>
    <t xml:space="preserve"> Echague,  Dammang East</t>
  </si>
  <si>
    <t xml:space="preserve"> Echague,  Dammang West</t>
  </si>
  <si>
    <t xml:space="preserve"> Echague,  Diasan</t>
  </si>
  <si>
    <t xml:space="preserve"> Echague,  Dicaraoyan</t>
  </si>
  <si>
    <t xml:space="preserve"> Echague,  Dugayong</t>
  </si>
  <si>
    <t xml:space="preserve"> Echague,  Fugu</t>
  </si>
  <si>
    <t xml:space="preserve"> Echague,  Garit Norte</t>
  </si>
  <si>
    <t xml:space="preserve"> Echague,  Garit Sur</t>
  </si>
  <si>
    <t xml:space="preserve"> Echague,  Gucab</t>
  </si>
  <si>
    <t xml:space="preserve"> Echague,  Gumbauan</t>
  </si>
  <si>
    <t xml:space="preserve"> Echague,  Ipil</t>
  </si>
  <si>
    <t xml:space="preserve"> Echague,  Libertad</t>
  </si>
  <si>
    <t xml:space="preserve"> Echague,  Mabbayad</t>
  </si>
  <si>
    <t xml:space="preserve"> Echague,  Mabuhay</t>
  </si>
  <si>
    <t xml:space="preserve"> Echague,  Madadamian</t>
  </si>
  <si>
    <t xml:space="preserve"> Echague,  Magleticia</t>
  </si>
  <si>
    <t xml:space="preserve"> Echague,  Malibago</t>
  </si>
  <si>
    <t xml:space="preserve"> Echague,  Maligaya</t>
  </si>
  <si>
    <t xml:space="preserve"> Echague,  Malitao</t>
  </si>
  <si>
    <t xml:space="preserve"> Echague,  Narra</t>
  </si>
  <si>
    <t xml:space="preserve"> Echague,  Nilumisu</t>
  </si>
  <si>
    <t xml:space="preserve"> Echague,  Pag-Asa</t>
  </si>
  <si>
    <t xml:space="preserve"> Echague,  Pangal Norte</t>
  </si>
  <si>
    <t xml:space="preserve"> Echague,  Pangal Sur</t>
  </si>
  <si>
    <t xml:space="preserve"> Echague,  Rumang-Ay</t>
  </si>
  <si>
    <t xml:space="preserve"> Echague,  Salay</t>
  </si>
  <si>
    <t xml:space="preserve"> Echague,  Salvacion</t>
  </si>
  <si>
    <t xml:space="preserve"> Echague,  San Antonio Minit</t>
  </si>
  <si>
    <t xml:space="preserve"> Echague,  San Antonio Ugad</t>
  </si>
  <si>
    <t xml:space="preserve"> Echague,  San Carlos</t>
  </si>
  <si>
    <t xml:space="preserve"> Echague,  San Fabian</t>
  </si>
  <si>
    <t xml:space="preserve"> Echague,  San Felipe</t>
  </si>
  <si>
    <t xml:space="preserve"> Echague,  San Juan</t>
  </si>
  <si>
    <t xml:space="preserve"> Echague,  San Manuel</t>
  </si>
  <si>
    <t xml:space="preserve"> Echague,  San Miguel</t>
  </si>
  <si>
    <t xml:space="preserve"> Echague,  San Salvador</t>
  </si>
  <si>
    <t xml:space="preserve"> Echague,  Santa Ana</t>
  </si>
  <si>
    <t xml:space="preserve"> Echague,  Santa Cruz</t>
  </si>
  <si>
    <t xml:space="preserve"> Echague,  Santa Maria</t>
  </si>
  <si>
    <t xml:space="preserve"> Echague,  Santa Monica</t>
  </si>
  <si>
    <t xml:space="preserve"> Echague,  Santo Domingo</t>
  </si>
  <si>
    <t xml:space="preserve"> Echague,  Silauan Norte (Pob.)</t>
  </si>
  <si>
    <t xml:space="preserve"> Echague,  Silauan Sur (Pob.)</t>
  </si>
  <si>
    <t xml:space="preserve"> Echague,  Sinabbaran</t>
  </si>
  <si>
    <t xml:space="preserve"> Echague,  Soyung</t>
  </si>
  <si>
    <t xml:space="preserve"> Echague,  Taggappan</t>
  </si>
  <si>
    <t xml:space="preserve"> Echague,  Tuguegarao</t>
  </si>
  <si>
    <t xml:space="preserve"> Echague,  Villa Campo</t>
  </si>
  <si>
    <t xml:space="preserve"> Echague,  Villa Fermin</t>
  </si>
  <si>
    <t xml:space="preserve"> Echague,  Villa Rey</t>
  </si>
  <si>
    <t xml:space="preserve"> Echague,  Villa Victoria</t>
  </si>
  <si>
    <t xml:space="preserve"> Gamu,  Barcolan</t>
  </si>
  <si>
    <t xml:space="preserve"> Gamu,  Buenavista</t>
  </si>
  <si>
    <t xml:space="preserve"> Gamu,  Dammao</t>
  </si>
  <si>
    <t xml:space="preserve"> Gamu,  District I (Pob.)</t>
  </si>
  <si>
    <t xml:space="preserve"> Gamu,  District Ii (Pob.)</t>
  </si>
  <si>
    <t xml:space="preserve"> Gamu,  District Iii (Pob.)</t>
  </si>
  <si>
    <t xml:space="preserve"> Gamu,  Furao</t>
  </si>
  <si>
    <t xml:space="preserve"> Gamu,  Guibang</t>
  </si>
  <si>
    <t xml:space="preserve"> Gamu,  Lenzon</t>
  </si>
  <si>
    <t xml:space="preserve"> Gamu,  Linglingay</t>
  </si>
  <si>
    <t xml:space="preserve"> Gamu,  Mabini</t>
  </si>
  <si>
    <t xml:space="preserve"> Gamu,  Pintor</t>
  </si>
  <si>
    <t xml:space="preserve"> Gamu,  Rizal</t>
  </si>
  <si>
    <t xml:space="preserve"> Gamu,  Songsong</t>
  </si>
  <si>
    <t xml:space="preserve"> Gamu,  Union</t>
  </si>
  <si>
    <t xml:space="preserve"> Gamu,  Upi</t>
  </si>
  <si>
    <t xml:space="preserve"> Jones,  Abulan</t>
  </si>
  <si>
    <t xml:space="preserve"> Jones,  Addalam</t>
  </si>
  <si>
    <t xml:space="preserve"> Jones,  Arubub</t>
  </si>
  <si>
    <t xml:space="preserve"> Jones,  Bannawag</t>
  </si>
  <si>
    <t xml:space="preserve"> Jones,  Bantay</t>
  </si>
  <si>
    <t xml:space="preserve"> Jones,  Barangay I (Pob.)</t>
  </si>
  <si>
    <t xml:space="preserve"> Jones,  Barangay Ii (Pob.)</t>
  </si>
  <si>
    <t xml:space="preserve"> Jones,  Barangcuag</t>
  </si>
  <si>
    <t xml:space="preserve"> Jones,  Dalibubon</t>
  </si>
  <si>
    <t xml:space="preserve"> Jones,  Daligan</t>
  </si>
  <si>
    <t xml:space="preserve"> Jones,  Diarao</t>
  </si>
  <si>
    <t xml:space="preserve"> Jones,  Dibuluan</t>
  </si>
  <si>
    <t xml:space="preserve"> Jones,  Dicamay I</t>
  </si>
  <si>
    <t xml:space="preserve"> Jones,  Dicamay Ii</t>
  </si>
  <si>
    <t xml:space="preserve"> Jones,  Dipangit</t>
  </si>
  <si>
    <t xml:space="preserve"> Jones,  Disimpit</t>
  </si>
  <si>
    <t xml:space="preserve"> Jones,  Divinan</t>
  </si>
  <si>
    <t xml:space="preserve"> Jones,  Dumawing</t>
  </si>
  <si>
    <t xml:space="preserve"> Jones,  Fugu</t>
  </si>
  <si>
    <t xml:space="preserve"> Jones,  Lacab</t>
  </si>
  <si>
    <t xml:space="preserve"> Jones,  Linamanan</t>
  </si>
  <si>
    <t xml:space="preserve"> Jones,  Linomot</t>
  </si>
  <si>
    <t xml:space="preserve"> Jones,  Malannit</t>
  </si>
  <si>
    <t xml:space="preserve"> Jones,  Minuri</t>
  </si>
  <si>
    <t xml:space="preserve"> Jones,  Namnama</t>
  </si>
  <si>
    <t xml:space="preserve"> Jones,  Napaliong</t>
  </si>
  <si>
    <t xml:space="preserve"> Jones,  Palagao</t>
  </si>
  <si>
    <t xml:space="preserve"> Jones,  Papan Este</t>
  </si>
  <si>
    <t xml:space="preserve"> Jones,  Papan Weste</t>
  </si>
  <si>
    <t xml:space="preserve"> Jones,  Payac</t>
  </si>
  <si>
    <t xml:space="preserve"> Jones,  Pongpongan</t>
  </si>
  <si>
    <t xml:space="preserve"> Jones,  San Antonio</t>
  </si>
  <si>
    <t xml:space="preserve"> Jones,  San Isidro</t>
  </si>
  <si>
    <t xml:space="preserve"> Jones,  San Jose</t>
  </si>
  <si>
    <t xml:space="preserve"> Jones,  San Roque</t>
  </si>
  <si>
    <t xml:space="preserve"> Jones,  San Sebastian</t>
  </si>
  <si>
    <t xml:space="preserve"> Jones,  San Vicente</t>
  </si>
  <si>
    <t xml:space="preserve"> Jones,  Santa Isabel</t>
  </si>
  <si>
    <t xml:space="preserve"> Jones,  Santo Domingo</t>
  </si>
  <si>
    <t xml:space="preserve"> Jones,  Tupax</t>
  </si>
  <si>
    <t xml:space="preserve"> Jones,  Usol</t>
  </si>
  <si>
    <t xml:space="preserve"> Jones,  Villa Bello</t>
  </si>
  <si>
    <t xml:space="preserve"> Luna,  Bustamante</t>
  </si>
  <si>
    <t xml:space="preserve"> Luna,  Centro 1 (Pob.)</t>
  </si>
  <si>
    <t xml:space="preserve"> Luna,  Centro 2 (Pob.)</t>
  </si>
  <si>
    <t xml:space="preserve"> Luna,  Centro 3 (Pob.)</t>
  </si>
  <si>
    <t xml:space="preserve"> Luna,  Concepcion</t>
  </si>
  <si>
    <t xml:space="preserve"> Luna,  Dadap</t>
  </si>
  <si>
    <t xml:space="preserve"> Luna,  Harana</t>
  </si>
  <si>
    <t xml:space="preserve"> Luna,  Lalog 1</t>
  </si>
  <si>
    <t xml:space="preserve"> Luna,  Lalog 2</t>
  </si>
  <si>
    <t xml:space="preserve"> Luna,  Luyao</t>
  </si>
  <si>
    <t xml:space="preserve"> Luna,  Macanao</t>
  </si>
  <si>
    <t xml:space="preserve"> Luna,  Macugay</t>
  </si>
  <si>
    <t xml:space="preserve"> Luna,  Mambabanga</t>
  </si>
  <si>
    <t xml:space="preserve"> Luna,  Pulay</t>
  </si>
  <si>
    <t xml:space="preserve"> Luna,  Puroc</t>
  </si>
  <si>
    <t xml:space="preserve"> Luna,  San Isidro</t>
  </si>
  <si>
    <t xml:space="preserve"> Luna,  San Miguel</t>
  </si>
  <si>
    <t xml:space="preserve"> Luna,  Santo Domingo</t>
  </si>
  <si>
    <t xml:space="preserve"> Luna,  Union Kalinga</t>
  </si>
  <si>
    <t xml:space="preserve"> Maconacon,  Aplaya</t>
  </si>
  <si>
    <t xml:space="preserve"> Maconacon,  Canadam</t>
  </si>
  <si>
    <t xml:space="preserve"> Maconacon,  Diana</t>
  </si>
  <si>
    <t xml:space="preserve"> Maconacon,  Eleonor (Pob.)</t>
  </si>
  <si>
    <t xml:space="preserve"> Maconacon,  Fely (Pob.)</t>
  </si>
  <si>
    <t xml:space="preserve"> Maconacon,  Lita (Pob.)</t>
  </si>
  <si>
    <t xml:space="preserve"> Maconacon,  Malasin</t>
  </si>
  <si>
    <t xml:space="preserve"> Maconacon,  Minanga</t>
  </si>
  <si>
    <t xml:space="preserve"> Maconacon,  Reina Mercedes</t>
  </si>
  <si>
    <t xml:space="preserve"> Maconacon,  Santa Marina (Dianggo)</t>
  </si>
  <si>
    <t xml:space="preserve"> Mallig,  Binmonton</t>
  </si>
  <si>
    <t xml:space="preserve"> Mallig,  Casili</t>
  </si>
  <si>
    <t xml:space="preserve"> Mallig,  Centro I (Pob.)</t>
  </si>
  <si>
    <t xml:space="preserve"> Mallig,  Centro Ii (Pob.)</t>
  </si>
  <si>
    <t xml:space="preserve"> Mallig,  Holy Friday</t>
  </si>
  <si>
    <t xml:space="preserve"> Mallig,  Maligaya</t>
  </si>
  <si>
    <t xml:space="preserve"> Mallig,  Manano</t>
  </si>
  <si>
    <t xml:space="preserve"> Mallig,  Olango</t>
  </si>
  <si>
    <t xml:space="preserve"> Mallig,  Rang-Ayan</t>
  </si>
  <si>
    <t xml:space="preserve"> Mallig,  San Jose Norte I</t>
  </si>
  <si>
    <t xml:space="preserve"> Mallig,  San Jose Norte Ii</t>
  </si>
  <si>
    <t xml:space="preserve"> Mallig,  San Jose Sur</t>
  </si>
  <si>
    <t xml:space="preserve"> Mallig,  San Pedro (Barucbuc Sur)</t>
  </si>
  <si>
    <t xml:space="preserve"> Mallig,  San Ramon</t>
  </si>
  <si>
    <t xml:space="preserve"> Mallig,  Siempre Viva Norte</t>
  </si>
  <si>
    <t xml:space="preserve"> Mallig,  Siempre Viva Sur</t>
  </si>
  <si>
    <t xml:space="preserve"> Mallig,  Trinidad</t>
  </si>
  <si>
    <t xml:space="preserve"> Mallig,  Victoria</t>
  </si>
  <si>
    <t xml:space="preserve"> Naguilian,  Aguinaldo</t>
  </si>
  <si>
    <t xml:space="preserve"> Naguilian,  Bagong Sikat</t>
  </si>
  <si>
    <t xml:space="preserve"> Naguilian,  Burgos</t>
  </si>
  <si>
    <t xml:space="preserve"> Naguilian,  Cabaruan</t>
  </si>
  <si>
    <t xml:space="preserve"> Naguilian,  Flores</t>
  </si>
  <si>
    <t xml:space="preserve"> Naguilian,  La Union</t>
  </si>
  <si>
    <t xml:space="preserve"> Naguilian,  Magsaysay (Pob.)</t>
  </si>
  <si>
    <t xml:space="preserve"> Naguilian,  Manaring</t>
  </si>
  <si>
    <t xml:space="preserve"> Naguilian,  Mansibang</t>
  </si>
  <si>
    <t xml:space="preserve"> Naguilian,  Minallo</t>
  </si>
  <si>
    <t xml:space="preserve"> Naguilian,  Minanga</t>
  </si>
  <si>
    <t xml:space="preserve"> Naguilian,  Palattao</t>
  </si>
  <si>
    <t xml:space="preserve"> Naguilian,  Quezon (Pob.)</t>
  </si>
  <si>
    <t xml:space="preserve"> Naguilian,  Quinalabasa</t>
  </si>
  <si>
    <t xml:space="preserve"> Naguilian,  Quirino (Pob.)</t>
  </si>
  <si>
    <t xml:space="preserve"> Naguilian,  Rangayan</t>
  </si>
  <si>
    <t xml:space="preserve"> Naguilian,  Rizal</t>
  </si>
  <si>
    <t xml:space="preserve"> Naguilian,  Roxas (Pob.)</t>
  </si>
  <si>
    <t xml:space="preserve"> Naguilian,  San Manuel</t>
  </si>
  <si>
    <t xml:space="preserve"> Naguilian,  Santa Victoria (Villa Capuchino)</t>
  </si>
  <si>
    <t xml:space="preserve"> Naguilian,  Santo Tomas</t>
  </si>
  <si>
    <t xml:space="preserve"> Naguilian,  Sunlife</t>
  </si>
  <si>
    <t xml:space="preserve"> Naguilian,  Surcoc</t>
  </si>
  <si>
    <t xml:space="preserve"> Naguilian,  Tomines</t>
  </si>
  <si>
    <t xml:space="preserve"> Naguilian,  Villa Paz</t>
  </si>
  <si>
    <t xml:space="preserve"> Palanan,  Alomanay</t>
  </si>
  <si>
    <t xml:space="preserve"> Palanan,  Bisag</t>
  </si>
  <si>
    <t xml:space="preserve"> Palanan,  Culasi</t>
  </si>
  <si>
    <t xml:space="preserve"> Palanan,  Dialaoyao</t>
  </si>
  <si>
    <t xml:space="preserve"> Palanan,  Dicabisagan East (Pob.)</t>
  </si>
  <si>
    <t xml:space="preserve"> Palanan,  Dicabisagan West (Pob.)</t>
  </si>
  <si>
    <t xml:space="preserve"> Palanan,  Dicadyuan</t>
  </si>
  <si>
    <t xml:space="preserve"> Palanan,  Diddadungan</t>
  </si>
  <si>
    <t xml:space="preserve"> Palanan,  Didiyan</t>
  </si>
  <si>
    <t xml:space="preserve"> Palanan,  Dimalicu-Licu</t>
  </si>
  <si>
    <t xml:space="preserve"> Palanan,  Dimasari</t>
  </si>
  <si>
    <t xml:space="preserve"> Palanan,  Dimatican</t>
  </si>
  <si>
    <t xml:space="preserve"> Palanan,  Maligaya</t>
  </si>
  <si>
    <t xml:space="preserve"> Palanan,  Marikit</t>
  </si>
  <si>
    <t xml:space="preserve"> Palanan,  San Isidro</t>
  </si>
  <si>
    <t xml:space="preserve"> Palanan,  Santa Jacinta</t>
  </si>
  <si>
    <t xml:space="preserve"> Palanan,  Villa Robles</t>
  </si>
  <si>
    <t xml:space="preserve"> Quezon,  Abut</t>
  </si>
  <si>
    <t xml:space="preserve"> Quezon,  Alunan (Pob.)</t>
  </si>
  <si>
    <t xml:space="preserve"> Quezon,  Arellano (Pob.)</t>
  </si>
  <si>
    <t xml:space="preserve"> Quezon,  Aurora</t>
  </si>
  <si>
    <t xml:space="preserve"> Quezon,  Barucboc Norte</t>
  </si>
  <si>
    <t xml:space="preserve"> Quezon,  Calangigan (Calamagui)</t>
  </si>
  <si>
    <t xml:space="preserve"> Quezon,  Dunmon</t>
  </si>
  <si>
    <t xml:space="preserve"> Quezon,  Estrada</t>
  </si>
  <si>
    <t xml:space="preserve"> Quezon,  Lepanto</t>
  </si>
  <si>
    <t xml:space="preserve"> Quezon,  Mangga</t>
  </si>
  <si>
    <t xml:space="preserve"> Quezon,  Minagbag</t>
  </si>
  <si>
    <t xml:space="preserve"> Quezon,  Samonte (Pob.)</t>
  </si>
  <si>
    <t xml:space="preserve"> Quezon,  San Juan</t>
  </si>
  <si>
    <t xml:space="preserve"> Quezon,  Santos (Pob.)</t>
  </si>
  <si>
    <t xml:space="preserve"> Quezon,  Turod</t>
  </si>
  <si>
    <t xml:space="preserve"> Quirino,  Binarzang</t>
  </si>
  <si>
    <t xml:space="preserve"> Quirino,  Cabaruan</t>
  </si>
  <si>
    <t xml:space="preserve"> Quirino,  Camaal</t>
  </si>
  <si>
    <t xml:space="preserve"> Quirino,  Dolores</t>
  </si>
  <si>
    <t xml:space="preserve"> Quirino,  Luna</t>
  </si>
  <si>
    <t xml:space="preserve"> Quirino,  Manaoag</t>
  </si>
  <si>
    <t xml:space="preserve"> Quirino,  Rizal</t>
  </si>
  <si>
    <t xml:space="preserve"> Quirino,  San Isidro</t>
  </si>
  <si>
    <t xml:space="preserve"> Quirino,  San Jose</t>
  </si>
  <si>
    <t xml:space="preserve"> Quirino,  San Juan</t>
  </si>
  <si>
    <t xml:space="preserve"> Quirino,  San Mateo</t>
  </si>
  <si>
    <t xml:space="preserve"> Quirino,  San Vicente</t>
  </si>
  <si>
    <t xml:space="preserve"> Quirino,  Santa Catalina</t>
  </si>
  <si>
    <t xml:space="preserve"> Quirino,  Santa Lucia (Pob.)</t>
  </si>
  <si>
    <t xml:space="preserve"> Quirino,  Santiago</t>
  </si>
  <si>
    <t xml:space="preserve"> Quirino,  Santo Domingo</t>
  </si>
  <si>
    <t xml:space="preserve"> Quirino,  Sinait</t>
  </si>
  <si>
    <t xml:space="preserve"> Quirino,  Suerte</t>
  </si>
  <si>
    <t xml:space="preserve"> Quirino,  Villa Bulusan</t>
  </si>
  <si>
    <t xml:space="preserve"> Quirino,  Villa Miguel (Ugak)</t>
  </si>
  <si>
    <t xml:space="preserve"> Quirino,  Vintar</t>
  </si>
  <si>
    <t xml:space="preserve"> Ramon,  Ambatali</t>
  </si>
  <si>
    <t xml:space="preserve"> Ramon,  Bantug</t>
  </si>
  <si>
    <t xml:space="preserve"> Ramon,  Bugallon Norte</t>
  </si>
  <si>
    <t xml:space="preserve"> Ramon,  Bugallon Proper (Pob.)</t>
  </si>
  <si>
    <t xml:space="preserve"> Ramon,  Burgos</t>
  </si>
  <si>
    <t xml:space="preserve"> Ramon,  General Aguinaldo</t>
  </si>
  <si>
    <t xml:space="preserve"> Ramon,  Nagbacalan</t>
  </si>
  <si>
    <t xml:space="preserve"> Ramon,  Oscariz</t>
  </si>
  <si>
    <t xml:space="preserve"> Ramon,  Pabil</t>
  </si>
  <si>
    <t xml:space="preserve"> Ramon,  Pagrang-Ayan</t>
  </si>
  <si>
    <t xml:space="preserve"> Ramon,  Planas</t>
  </si>
  <si>
    <t xml:space="preserve"> Ramon,  Purok Ni Bulan</t>
  </si>
  <si>
    <t xml:space="preserve"> Ramon,  Raniag</t>
  </si>
  <si>
    <t xml:space="preserve"> Ramon,  San Antonio</t>
  </si>
  <si>
    <t xml:space="preserve"> Ramon,  San Miguel</t>
  </si>
  <si>
    <t xml:space="preserve"> Ramon,  San Sebastian</t>
  </si>
  <si>
    <t xml:space="preserve"> Ramon,  Villa Beltran</t>
  </si>
  <si>
    <t xml:space="preserve"> Ramon,  Villa Carmen</t>
  </si>
  <si>
    <t xml:space="preserve"> Ramon,  Villa Marcos</t>
  </si>
  <si>
    <t xml:space="preserve"> Reina Mercedes,  Banquero</t>
  </si>
  <si>
    <t xml:space="preserve"> Reina Mercedes,  Binarsang</t>
  </si>
  <si>
    <t xml:space="preserve"> Reina Mercedes,  Cutog Grande</t>
  </si>
  <si>
    <t xml:space="preserve"> Reina Mercedes,  Cutog Pequeno</t>
  </si>
  <si>
    <t xml:space="preserve"> Reina Mercedes,  Dangan</t>
  </si>
  <si>
    <t xml:space="preserve"> Reina Mercedes,  District I (Pob.)</t>
  </si>
  <si>
    <t xml:space="preserve"> Reina Mercedes,  District Ii (Pob.)</t>
  </si>
  <si>
    <t xml:space="preserve"> Reina Mercedes,  Labinab Grande (Pob.)</t>
  </si>
  <si>
    <t xml:space="preserve"> Reina Mercedes,  Labinab Pequeno (Pob.)</t>
  </si>
  <si>
    <t xml:space="preserve"> Reina Mercedes,  Mallalatang Grande</t>
  </si>
  <si>
    <t xml:space="preserve"> Reina Mercedes,  Mallalatang Tunggui</t>
  </si>
  <si>
    <t xml:space="preserve"> Reina Mercedes,  Napaccu Grande</t>
  </si>
  <si>
    <t xml:space="preserve"> Reina Mercedes,  Napaccu Pequeno</t>
  </si>
  <si>
    <t xml:space="preserve"> Reina Mercedes,  Salucong</t>
  </si>
  <si>
    <t xml:space="preserve"> Reina Mercedes,  Santiago</t>
  </si>
  <si>
    <t xml:space="preserve"> Reina Mercedes,  Santor</t>
  </si>
  <si>
    <t xml:space="preserve"> Reina Mercedes,  Sinippil</t>
  </si>
  <si>
    <t xml:space="preserve"> Reina Mercedes,  Tallungan (Pob.)</t>
  </si>
  <si>
    <t xml:space="preserve"> Reina Mercedes,  Turod</t>
  </si>
  <si>
    <t xml:space="preserve"> Reina Mercedes,  Villador</t>
  </si>
  <si>
    <t xml:space="preserve"> Roxas,  Anao</t>
  </si>
  <si>
    <t xml:space="preserve"> Roxas,  Bantug (Pob.)</t>
  </si>
  <si>
    <t xml:space="preserve"> Roxas,  Dona Concha</t>
  </si>
  <si>
    <t xml:space="preserve"> Roxas,  Imbiao</t>
  </si>
  <si>
    <t xml:space="preserve"> Roxas,  Lanting</t>
  </si>
  <si>
    <t xml:space="preserve"> Roxas,  Lucban</t>
  </si>
  <si>
    <t xml:space="preserve"> Roxas,  Luna (Pob.)</t>
  </si>
  <si>
    <t xml:space="preserve"> Roxas,  Marcos</t>
  </si>
  <si>
    <t xml:space="preserve"> Roxas,  Masigun</t>
  </si>
  <si>
    <t xml:space="preserve"> Roxas,  Matusalem</t>
  </si>
  <si>
    <t xml:space="preserve"> Roxas,  Munoz East</t>
  </si>
  <si>
    <t xml:space="preserve"> Roxas,  Munoz West</t>
  </si>
  <si>
    <t xml:space="preserve"> Roxas,  Quiling</t>
  </si>
  <si>
    <t xml:space="preserve"> Roxas,  Rang-Ayan</t>
  </si>
  <si>
    <t xml:space="preserve"> Roxas,  Rizal (Pob.)</t>
  </si>
  <si>
    <t xml:space="preserve"> Roxas,  San Antonio</t>
  </si>
  <si>
    <t xml:space="preserve"> Roxas,  San Jose</t>
  </si>
  <si>
    <t xml:space="preserve"> Roxas,  San Luis</t>
  </si>
  <si>
    <t xml:space="preserve"> Roxas,  San Pedro</t>
  </si>
  <si>
    <t xml:space="preserve"> Roxas,  San Placido</t>
  </si>
  <si>
    <t xml:space="preserve"> Roxas,  San Rafael</t>
  </si>
  <si>
    <t xml:space="preserve"> Roxas,  Simimbaan</t>
  </si>
  <si>
    <t xml:space="preserve"> Roxas,  Sinamar</t>
  </si>
  <si>
    <t xml:space="preserve"> Roxas,  Sotero Nuesa</t>
  </si>
  <si>
    <t xml:space="preserve"> Roxas,  Villa Concepcion</t>
  </si>
  <si>
    <t xml:space="preserve"> Roxas,  Vira (Pob.)</t>
  </si>
  <si>
    <t xml:space="preserve"> San Agustin,  Bautista</t>
  </si>
  <si>
    <t xml:space="preserve"> San Agustin,  Calaocan</t>
  </si>
  <si>
    <t xml:space="preserve"> San Agustin,  Dabubu Grande</t>
  </si>
  <si>
    <t xml:space="preserve"> San Agustin,  Dabubu Pequeno</t>
  </si>
  <si>
    <t xml:space="preserve"> San Agustin,  Dappig</t>
  </si>
  <si>
    <t xml:space="preserve"> San Agustin,  Laoag</t>
  </si>
  <si>
    <t xml:space="preserve"> San Agustin,  Mapalad</t>
  </si>
  <si>
    <t xml:space="preserve"> San Agustin,  Masaya Centro (Pob.)</t>
  </si>
  <si>
    <t xml:space="preserve"> San Agustin,  Masaya Norte</t>
  </si>
  <si>
    <t xml:space="preserve"> San Agustin,  Masaya Sur</t>
  </si>
  <si>
    <t xml:space="preserve"> San Agustin,  Nemmatan</t>
  </si>
  <si>
    <t xml:space="preserve"> San Agustin,  Palacian</t>
  </si>
  <si>
    <t xml:space="preserve"> San Agustin,  Panang</t>
  </si>
  <si>
    <t xml:space="preserve"> San Agustin,  Quimalabasa Norte</t>
  </si>
  <si>
    <t xml:space="preserve"> San Agustin,  Quimalabasa Sur</t>
  </si>
  <si>
    <t xml:space="preserve"> San Agustin,  Rang-Ay</t>
  </si>
  <si>
    <t xml:space="preserve"> San Agustin,  Salay</t>
  </si>
  <si>
    <t xml:space="preserve"> San Agustin,  San Antonio</t>
  </si>
  <si>
    <t xml:space="preserve"> San Agustin,  Santo Nino</t>
  </si>
  <si>
    <t xml:space="preserve"> San Agustin,  Santos</t>
  </si>
  <si>
    <t xml:space="preserve"> San Agustin,  Sinaoangan Norte</t>
  </si>
  <si>
    <t xml:space="preserve"> San Agustin,  Sinaoangan Sur</t>
  </si>
  <si>
    <t xml:space="preserve"> San Agustin,  Virgoneza</t>
  </si>
  <si>
    <t xml:space="preserve"> San Guillermo,  Anonang</t>
  </si>
  <si>
    <t xml:space="preserve"> San Guillermo,  Aringay</t>
  </si>
  <si>
    <t xml:space="preserve"> San Guillermo,  Burgos</t>
  </si>
  <si>
    <t xml:space="preserve"> San Guillermo,  Calaoagan</t>
  </si>
  <si>
    <t xml:space="preserve"> San Guillermo,  Centro 1 (Pob.)</t>
  </si>
  <si>
    <t xml:space="preserve"> San Guillermo,  Centro 2 (Pob.)</t>
  </si>
  <si>
    <t xml:space="preserve"> San Guillermo,  Colorado</t>
  </si>
  <si>
    <t xml:space="preserve"> San Guillermo,  Dietban</t>
  </si>
  <si>
    <t xml:space="preserve"> San Guillermo,  Dingading</t>
  </si>
  <si>
    <t xml:space="preserve"> San Guillermo,  Dipacamo</t>
  </si>
  <si>
    <t xml:space="preserve"> San Guillermo,  Estrella</t>
  </si>
  <si>
    <t xml:space="preserve"> San Guillermo,  Guam</t>
  </si>
  <si>
    <t xml:space="preserve"> San Guillermo,  Nakar</t>
  </si>
  <si>
    <t xml:space="preserve"> San Guillermo,  Palawan</t>
  </si>
  <si>
    <t xml:space="preserve"> San Guillermo,  Progreso</t>
  </si>
  <si>
    <t xml:space="preserve"> San Guillermo,  Rizal</t>
  </si>
  <si>
    <t xml:space="preserve"> San Guillermo,  San Francisco Norte</t>
  </si>
  <si>
    <t xml:space="preserve"> San Guillermo,  San Francisco Sur</t>
  </si>
  <si>
    <t xml:space="preserve"> San Guillermo,  San Mariano Norte</t>
  </si>
  <si>
    <t xml:space="preserve"> San Guillermo,  San Mariano Sur</t>
  </si>
  <si>
    <t xml:space="preserve"> San Guillermo,  San Rafael</t>
  </si>
  <si>
    <t xml:space="preserve"> San Guillermo,  Sinalugan</t>
  </si>
  <si>
    <t xml:space="preserve"> San Guillermo,  Villa Remedios</t>
  </si>
  <si>
    <t xml:space="preserve"> San Guillermo,  Villa Rose</t>
  </si>
  <si>
    <t xml:space="preserve"> San Guillermo,  Villa Sanchez</t>
  </si>
  <si>
    <t xml:space="preserve"> San Guillermo,  Villa Teresita</t>
  </si>
  <si>
    <t xml:space="preserve"> San Isidro,  Camarag</t>
  </si>
  <si>
    <t xml:space="preserve"> San Isidro,  Cebu</t>
  </si>
  <si>
    <t xml:space="preserve"> San Isidro,  Gomez</t>
  </si>
  <si>
    <t xml:space="preserve"> San Isidro,  Gud</t>
  </si>
  <si>
    <t xml:space="preserve"> San Isidro,  Nagbukel</t>
  </si>
  <si>
    <t xml:space="preserve"> San Isidro,  Patanad</t>
  </si>
  <si>
    <t xml:space="preserve"> San Isidro,  Quezon</t>
  </si>
  <si>
    <t xml:space="preserve"> San Isidro,  Ramos East</t>
  </si>
  <si>
    <t xml:space="preserve"> San Isidro,  Ramos West</t>
  </si>
  <si>
    <t xml:space="preserve"> San Isidro,  Rizal East (Pob.)</t>
  </si>
  <si>
    <t xml:space="preserve"> San Isidro,  Rizal West (Pob.)</t>
  </si>
  <si>
    <t xml:space="preserve"> San Isidro,  Victoria</t>
  </si>
  <si>
    <t xml:space="preserve"> San Isidro,  Villaflor</t>
  </si>
  <si>
    <t xml:space="preserve"> San Manuel,  Agliam</t>
  </si>
  <si>
    <t xml:space="preserve"> San Manuel,  Babanuang</t>
  </si>
  <si>
    <t xml:space="preserve"> San Manuel,  Cabaritan</t>
  </si>
  <si>
    <t xml:space="preserve"> San Manuel,  Caraniogan</t>
  </si>
  <si>
    <t xml:space="preserve"> San Manuel,  District 1 (Pob.)</t>
  </si>
  <si>
    <t xml:space="preserve"> San Manuel,  District 2 (Pob.)</t>
  </si>
  <si>
    <t xml:space="preserve"> San Manuel,  District 3 (Pob.)</t>
  </si>
  <si>
    <t xml:space="preserve"> San Manuel,  District 4 (Pob.)</t>
  </si>
  <si>
    <t xml:space="preserve"> San Manuel,  Eden</t>
  </si>
  <si>
    <t xml:space="preserve"> San Manuel,  Malalinta</t>
  </si>
  <si>
    <t xml:space="preserve"> San Manuel,  Mararigue</t>
  </si>
  <si>
    <t xml:space="preserve"> San Manuel,  Nueva Era</t>
  </si>
  <si>
    <t xml:space="preserve"> San Manuel,  Pisang</t>
  </si>
  <si>
    <t xml:space="preserve"> San Manuel,  San Francisco</t>
  </si>
  <si>
    <t xml:space="preserve"> San Manuel,  Sandiat Centro</t>
  </si>
  <si>
    <t xml:space="preserve"> San Manuel,  Sandiat East</t>
  </si>
  <si>
    <t xml:space="preserve"> San Manuel,  Sandiat West</t>
  </si>
  <si>
    <t xml:space="preserve"> San Manuel,  Santa Cruz</t>
  </si>
  <si>
    <t xml:space="preserve"> San Manuel,  Villanueva</t>
  </si>
  <si>
    <t xml:space="preserve"> San Mariano,  Alibadabad</t>
  </si>
  <si>
    <t xml:space="preserve"> San Mariano,  Balagan</t>
  </si>
  <si>
    <t xml:space="preserve"> San Mariano,  Binatug</t>
  </si>
  <si>
    <t xml:space="preserve"> San Mariano,  Bitabian</t>
  </si>
  <si>
    <t xml:space="preserve"> San Mariano,  Buyasan</t>
  </si>
  <si>
    <t xml:space="preserve"> San Mariano,  Cadsalan</t>
  </si>
  <si>
    <t xml:space="preserve"> San Mariano,  Casala</t>
  </si>
  <si>
    <t xml:space="preserve"> San Mariano,  Cataguing</t>
  </si>
  <si>
    <t xml:space="preserve"> San Mariano,  Daragutan East</t>
  </si>
  <si>
    <t xml:space="preserve"> San Mariano,  Daragutan West</t>
  </si>
  <si>
    <t xml:space="preserve"> San Mariano,  Del Pilar</t>
  </si>
  <si>
    <t xml:space="preserve"> San Mariano,  Dibuluan</t>
  </si>
  <si>
    <t xml:space="preserve"> San Mariano,  Dicamay</t>
  </si>
  <si>
    <t xml:space="preserve"> San Mariano,  Dipusu</t>
  </si>
  <si>
    <t xml:space="preserve"> San Mariano,  Disulap</t>
  </si>
  <si>
    <t xml:space="preserve"> San Mariano,  Disusuan</t>
  </si>
  <si>
    <t xml:space="preserve"> San Mariano,  Gangalan</t>
  </si>
  <si>
    <t xml:space="preserve"> San Mariano,  Ibujan</t>
  </si>
  <si>
    <t xml:space="preserve"> San Mariano,  Libertad</t>
  </si>
  <si>
    <t xml:space="preserve"> San Mariano,  Macayucayu</t>
  </si>
  <si>
    <t xml:space="preserve"> San Mariano,  Mallabo</t>
  </si>
  <si>
    <t xml:space="preserve"> San Mariano,  Marannao</t>
  </si>
  <si>
    <t xml:space="preserve"> San Mariano,  Minanga</t>
  </si>
  <si>
    <t xml:space="preserve"> San Mariano,  Old San Mariano</t>
  </si>
  <si>
    <t xml:space="preserve"> San Mariano,  Palutan</t>
  </si>
  <si>
    <t xml:space="preserve"> San Mariano,  Panninan</t>
  </si>
  <si>
    <t xml:space="preserve"> San Mariano,  San Jose</t>
  </si>
  <si>
    <t xml:space="preserve"> San Mariano,  San Pablo</t>
  </si>
  <si>
    <t xml:space="preserve"> San Mariano,  San Pedro</t>
  </si>
  <si>
    <t xml:space="preserve"> San Mariano,  Santa Filomina</t>
  </si>
  <si>
    <t xml:space="preserve"> San Mariano,  Tappa</t>
  </si>
  <si>
    <t xml:space="preserve"> San Mariano,  Ueg</t>
  </si>
  <si>
    <t xml:space="preserve"> San Mariano,  Zamora</t>
  </si>
  <si>
    <t xml:space="preserve"> San Mariano,  Zone I (Pob.)</t>
  </si>
  <si>
    <t xml:space="preserve"> San Mariano,  Zone Ii (Pob.)</t>
  </si>
  <si>
    <t xml:space="preserve"> San Mariano,  Zone Iii (Pob.)</t>
  </si>
  <si>
    <t xml:space="preserve"> San Mateo,  Bacarena</t>
  </si>
  <si>
    <t xml:space="preserve"> San Mateo,  Bagong Sikat</t>
  </si>
  <si>
    <t xml:space="preserve"> San Mateo,  Barangay I (Pob.)</t>
  </si>
  <si>
    <t xml:space="preserve"> San Mateo,  Barangay Ii (Pob.)</t>
  </si>
  <si>
    <t xml:space="preserve"> San Mateo,  Barangay Iii (Pob.)</t>
  </si>
  <si>
    <t xml:space="preserve"> San Mateo,  Barangay Iv (Pob.)</t>
  </si>
  <si>
    <t xml:space="preserve"> San Mateo,  Bella Luz</t>
  </si>
  <si>
    <t xml:space="preserve"> San Mateo,  Dagupan</t>
  </si>
  <si>
    <t xml:space="preserve"> San Mateo,  Daramuangan Norte</t>
  </si>
  <si>
    <t xml:space="preserve"> San Mateo,  Daramuangan Sur</t>
  </si>
  <si>
    <t xml:space="preserve"> San Mateo,  Estrella</t>
  </si>
  <si>
    <t xml:space="preserve"> San Mateo,  Gaddanan</t>
  </si>
  <si>
    <t xml:space="preserve"> San Mateo,  Malasin</t>
  </si>
  <si>
    <t xml:space="preserve"> San Mateo,  Mapuroc</t>
  </si>
  <si>
    <t xml:space="preserve"> San Mateo,  Marasat Grande</t>
  </si>
  <si>
    <t xml:space="preserve"> San Mateo,  Marasat Pequeno</t>
  </si>
  <si>
    <t xml:space="preserve"> San Mateo,  Old Centro I</t>
  </si>
  <si>
    <t xml:space="preserve"> San Mateo,  Old Centro Ii</t>
  </si>
  <si>
    <t xml:space="preserve"> San Mateo,  Salinungan East</t>
  </si>
  <si>
    <t xml:space="preserve"> San Mateo,  Salinungan West</t>
  </si>
  <si>
    <t xml:space="preserve"> San Mateo,  San Andres</t>
  </si>
  <si>
    <t xml:space="preserve"> San Mateo,  San Antonio</t>
  </si>
  <si>
    <t xml:space="preserve"> San Mateo,  San Ignacio</t>
  </si>
  <si>
    <t xml:space="preserve"> San Mateo,  San Manuel</t>
  </si>
  <si>
    <t xml:space="preserve"> San Mateo,  San Marcos</t>
  </si>
  <si>
    <t xml:space="preserve"> San Mateo,  San Roque</t>
  </si>
  <si>
    <t xml:space="preserve"> San Mateo,  Sinamar Norte</t>
  </si>
  <si>
    <t xml:space="preserve"> San Mateo,  Sinamar Sur</t>
  </si>
  <si>
    <t xml:space="preserve"> San Mateo,  Victoria</t>
  </si>
  <si>
    <t xml:space="preserve"> San Mateo,  Villa Cruz</t>
  </si>
  <si>
    <t xml:space="preserve"> San Mateo,  Villa Gamiao (Buyon)</t>
  </si>
  <si>
    <t xml:space="preserve"> San Mateo,  Villa Magat</t>
  </si>
  <si>
    <t xml:space="preserve"> San Mateo,  Villafuerte</t>
  </si>
  <si>
    <t xml:space="preserve"> San Pablo,  Annanuman</t>
  </si>
  <si>
    <t xml:space="preserve"> San Pablo,  Auitan</t>
  </si>
  <si>
    <t xml:space="preserve"> San Pablo,  Ballacayu</t>
  </si>
  <si>
    <t xml:space="preserve"> San Pablo,  Binguang</t>
  </si>
  <si>
    <t xml:space="preserve"> San Pablo,  Bungad</t>
  </si>
  <si>
    <t xml:space="preserve"> San Pablo,  Caddangan/Limbauan</t>
  </si>
  <si>
    <t xml:space="preserve"> San Pablo,  Calamagui</t>
  </si>
  <si>
    <t xml:space="preserve"> San Pablo,  Caralucud</t>
  </si>
  <si>
    <t xml:space="preserve"> San Pablo,  Dalena</t>
  </si>
  <si>
    <t xml:space="preserve"> San Pablo,  Guminga</t>
  </si>
  <si>
    <t xml:space="preserve"> San Pablo,  Minanga Norte</t>
  </si>
  <si>
    <t xml:space="preserve"> San Pablo,  Minanga Sur</t>
  </si>
  <si>
    <t xml:space="preserve"> San Pablo,  Poblacion</t>
  </si>
  <si>
    <t xml:space="preserve"> San Pablo,  San Jose</t>
  </si>
  <si>
    <t xml:space="preserve"> San Pablo,  Simanu Norte</t>
  </si>
  <si>
    <t xml:space="preserve"> San Pablo,  Simanu Sur</t>
  </si>
  <si>
    <t xml:space="preserve"> San Pablo,  Tupa (San Vicente)</t>
  </si>
  <si>
    <t xml:space="preserve"> Santa Maria,  Bangad</t>
  </si>
  <si>
    <t xml:space="preserve"> Santa Maria,  Calamagui East</t>
  </si>
  <si>
    <t xml:space="preserve"> Santa Maria,  Calamagui North</t>
  </si>
  <si>
    <t xml:space="preserve"> Santa Maria,  Calamagui West</t>
  </si>
  <si>
    <t xml:space="preserve"> Santa Maria,  Divisoria</t>
  </si>
  <si>
    <t xml:space="preserve"> Santa Maria,  Lingaling</t>
  </si>
  <si>
    <t xml:space="preserve"> Santa Maria,  Mozzozzin North</t>
  </si>
  <si>
    <t xml:space="preserve"> Santa Maria,  Mozzozzin Sur</t>
  </si>
  <si>
    <t xml:space="preserve"> Santa Maria,  Naganacan</t>
  </si>
  <si>
    <t xml:space="preserve"> Santa Maria,  Poblacion 1</t>
  </si>
  <si>
    <t xml:space="preserve"> Santa Maria,  Poblacion 2</t>
  </si>
  <si>
    <t xml:space="preserve"> Santa Maria,  Poblacion 3</t>
  </si>
  <si>
    <t xml:space="preserve"> Santa Maria,  Quinagabian</t>
  </si>
  <si>
    <t xml:space="preserve"> Santa Maria,  San Isidro East</t>
  </si>
  <si>
    <t xml:space="preserve"> Santa Maria,  San Isidro West</t>
  </si>
  <si>
    <t xml:space="preserve"> Santa Maria,  San Rafael East</t>
  </si>
  <si>
    <t xml:space="preserve"> Santa Maria,  San Rafael West</t>
  </si>
  <si>
    <t xml:space="preserve"> Santa Maria,  Villabuena</t>
  </si>
  <si>
    <t xml:space="preserve"> Santo Tomas,  Ammugauan</t>
  </si>
  <si>
    <t xml:space="preserve"> Santo Tomas,  Antagan</t>
  </si>
  <si>
    <t xml:space="preserve"> Santo Tomas,  Bagabag</t>
  </si>
  <si>
    <t xml:space="preserve"> Santo Tomas,  Bagutari</t>
  </si>
  <si>
    <t xml:space="preserve"> Santo Tomas,  Balelleng</t>
  </si>
  <si>
    <t xml:space="preserve"> Santo Tomas,  Barumbong</t>
  </si>
  <si>
    <t xml:space="preserve"> Santo Tomas,  Biga Occidental</t>
  </si>
  <si>
    <t xml:space="preserve"> Santo Tomas,  Biga Oriental</t>
  </si>
  <si>
    <t xml:space="preserve"> Santo Tomas,  Bolinao-Culalabo</t>
  </si>
  <si>
    <t xml:space="preserve"> Santo Tomas,  Bubug</t>
  </si>
  <si>
    <t xml:space="preserve"> Santo Tomas,  Calanigan Norte</t>
  </si>
  <si>
    <t xml:space="preserve"> Santo Tomas,  Calanigan Sur</t>
  </si>
  <si>
    <t xml:space="preserve"> Santo Tomas,  Calinaoan Centro</t>
  </si>
  <si>
    <t xml:space="preserve"> Santo Tomas,  Calinaoan Malasin</t>
  </si>
  <si>
    <t xml:space="preserve"> Santo Tomas,  Calinaoan Norte</t>
  </si>
  <si>
    <t xml:space="preserve"> Santo Tomas,  Canogan Abajo Norte</t>
  </si>
  <si>
    <t xml:space="preserve"> Santo Tomas,  Canogan Abajo Sur</t>
  </si>
  <si>
    <t xml:space="preserve"> Santo Tomas,  Canogan Alto</t>
  </si>
  <si>
    <t xml:space="preserve"> Santo Tomas,  Centro</t>
  </si>
  <si>
    <t xml:space="preserve"> Santo Tomas,  Colunguan</t>
  </si>
  <si>
    <t xml:space="preserve"> Santo Tomas,  Malapagay</t>
  </si>
  <si>
    <t xml:space="preserve"> Santo Tomas,  San Rafael Abajo</t>
  </si>
  <si>
    <t xml:space="preserve"> Santo Tomas,  San Rafael Alto</t>
  </si>
  <si>
    <t xml:space="preserve"> Santo Tomas,  San Roque</t>
  </si>
  <si>
    <t xml:space="preserve"> Santo Tomas,  Uauang-Galicia</t>
  </si>
  <si>
    <t xml:space="preserve"> Santo Tomas,  Uauang-Tuliao</t>
  </si>
  <si>
    <t xml:space="preserve"> Tumauini,  Annafunan</t>
  </si>
  <si>
    <t xml:space="preserve"> Tumauini,  Antagan I</t>
  </si>
  <si>
    <t xml:space="preserve"> Tumauini,  Antagan Ii</t>
  </si>
  <si>
    <t xml:space="preserve"> Tumauini,  Arcon</t>
  </si>
  <si>
    <t xml:space="preserve"> Tumauini,  Balug</t>
  </si>
  <si>
    <t xml:space="preserve"> Tumauini,  Banig</t>
  </si>
  <si>
    <t xml:space="preserve"> Tumauini,  Bantug</t>
  </si>
  <si>
    <t xml:space="preserve"> Tumauini,  Barangay District 1 (Pob.)</t>
  </si>
  <si>
    <t xml:space="preserve"> Tumauini,  Barangay District 2 (Pob.)</t>
  </si>
  <si>
    <t xml:space="preserve"> Tumauini,  Barangay District 3 (Pob.)</t>
  </si>
  <si>
    <t xml:space="preserve"> Tumauini,  Barangay District 4 (Pob.)</t>
  </si>
  <si>
    <t xml:space="preserve"> Tumauini,  Bayabo East</t>
  </si>
  <si>
    <t xml:space="preserve"> Tumauini,  Caligayan</t>
  </si>
  <si>
    <t xml:space="preserve"> Tumauini,  Camasi</t>
  </si>
  <si>
    <t xml:space="preserve"> Tumauini,  Carpentero</t>
  </si>
  <si>
    <t xml:space="preserve"> Tumauini,  Compania</t>
  </si>
  <si>
    <t xml:space="preserve"> Tumauini,  Cumabao</t>
  </si>
  <si>
    <t xml:space="preserve"> Tumauini,  Fermeldy (Hcda. San Francisco)</t>
  </si>
  <si>
    <t xml:space="preserve"> Tumauini,  Fugu Abajo</t>
  </si>
  <si>
    <t xml:space="preserve"> Tumauini,  Fugu Norte</t>
  </si>
  <si>
    <t xml:space="preserve"> Tumauini,  Fugu Sur</t>
  </si>
  <si>
    <t xml:space="preserve"> Tumauini,  Lalauanan</t>
  </si>
  <si>
    <t xml:space="preserve"> Tumauini,  Lanna</t>
  </si>
  <si>
    <t xml:space="preserve"> Tumauini,  Lapogan</t>
  </si>
  <si>
    <t xml:space="preserve"> Tumauini,  Lingaling</t>
  </si>
  <si>
    <t xml:space="preserve"> Tumauini,  Liwanag</t>
  </si>
  <si>
    <t xml:space="preserve"> Tumauini,  Malamag East</t>
  </si>
  <si>
    <t xml:space="preserve"> Tumauini,  Malamag West</t>
  </si>
  <si>
    <t xml:space="preserve"> Tumauini,  Maligaya</t>
  </si>
  <si>
    <t xml:space="preserve"> Tumauini,  Minanga</t>
  </si>
  <si>
    <t xml:space="preserve"> Tumauini,  Moldero</t>
  </si>
  <si>
    <t xml:space="preserve"> Tumauini,  Namnama</t>
  </si>
  <si>
    <t xml:space="preserve"> Tumauini,  Paragu</t>
  </si>
  <si>
    <t xml:space="preserve"> Tumauini,  Pilitan</t>
  </si>
  <si>
    <t xml:space="preserve"> Tumauini,  San Mateo</t>
  </si>
  <si>
    <t xml:space="preserve"> Tumauini,  San Pedro</t>
  </si>
  <si>
    <t xml:space="preserve"> Tumauini,  San Vicente</t>
  </si>
  <si>
    <t xml:space="preserve"> Tumauini,  Santa</t>
  </si>
  <si>
    <t xml:space="preserve"> Tumauini,  Santa Catalina</t>
  </si>
  <si>
    <t xml:space="preserve"> Tumauini,  Santa Visitacion (Maggayu)</t>
  </si>
  <si>
    <t xml:space="preserve"> Tumauini,  Santo Nino</t>
  </si>
  <si>
    <t xml:space="preserve"> Tumauini,  Sinippil</t>
  </si>
  <si>
    <t xml:space="preserve"> Tumauini,  Sisim Abajo</t>
  </si>
  <si>
    <t xml:space="preserve"> Tumauini,  Sisim Alto</t>
  </si>
  <si>
    <t xml:space="preserve"> Tumauini,  Tunggui</t>
  </si>
  <si>
    <t xml:space="preserve"> Tumauini,  Ugad</t>
  </si>
  <si>
    <t xml:space="preserve"> Balbalan,  Ababa-An</t>
  </si>
  <si>
    <t xml:space="preserve"> Balbalan,  Balantoy</t>
  </si>
  <si>
    <t xml:space="preserve"> Balbalan,  Balbalan Proper</t>
  </si>
  <si>
    <t xml:space="preserve"> Balbalan,  Balbalasang</t>
  </si>
  <si>
    <t xml:space="preserve"> Balbalan,  Buaya</t>
  </si>
  <si>
    <t xml:space="preserve"> Balbalan,  Dao-Angan</t>
  </si>
  <si>
    <t xml:space="preserve"> Balbalan,  Gawa-An</t>
  </si>
  <si>
    <t xml:space="preserve"> Balbalan,  Mabaca</t>
  </si>
  <si>
    <t xml:space="preserve"> Balbalan,  Maling (Kabugao)</t>
  </si>
  <si>
    <t xml:space="preserve"> Balbalan,  Pantikian</t>
  </si>
  <si>
    <t xml:space="preserve"> Balbalan,  Poblacion (Salegseg)</t>
  </si>
  <si>
    <t xml:space="preserve"> Balbalan,  Poswoy</t>
  </si>
  <si>
    <t xml:space="preserve"> Balbalan,  Talalang</t>
  </si>
  <si>
    <t xml:space="preserve"> Balbalan,  Tawang</t>
  </si>
  <si>
    <t xml:space="preserve"> City Of Tabuk (Capital),  Agbannawag</t>
  </si>
  <si>
    <t xml:space="preserve"> City Of Tabuk (Capital),  Amlao</t>
  </si>
  <si>
    <t xml:space="preserve"> City Of Tabuk (Capital),  Appas</t>
  </si>
  <si>
    <t xml:space="preserve"> City Of Tabuk (Capital),  Bado Dangwa</t>
  </si>
  <si>
    <t xml:space="preserve"> City Of Tabuk (Capital),  Bagumbayan</t>
  </si>
  <si>
    <t xml:space="preserve"> City Of Tabuk (Capital),  Balawag</t>
  </si>
  <si>
    <t xml:space="preserve"> City Of Tabuk (Capital),  Balong</t>
  </si>
  <si>
    <t xml:space="preserve"> City Of Tabuk (Capital),  Bantay</t>
  </si>
  <si>
    <t xml:space="preserve"> City Of Tabuk (Capital),  Bulanao</t>
  </si>
  <si>
    <t xml:space="preserve"> City Of Tabuk (Capital),  Bulanao Norte</t>
  </si>
  <si>
    <t xml:space="preserve"> City Of Tabuk (Capital),  Bulo</t>
  </si>
  <si>
    <t xml:space="preserve"> City Of Tabuk (Capital),  Cabaritan</t>
  </si>
  <si>
    <t xml:space="preserve"> City Of Tabuk (Capital),  Cabaruan</t>
  </si>
  <si>
    <t xml:space="preserve"> City Of Tabuk (Capital),  Calaccad</t>
  </si>
  <si>
    <t xml:space="preserve"> City Of Tabuk (Capital),  Calanan</t>
  </si>
  <si>
    <t xml:space="preserve"> City Of Tabuk (Capital),  Casigayan</t>
  </si>
  <si>
    <t xml:space="preserve"> City Of Tabuk (Capital),  Cudal</t>
  </si>
  <si>
    <t xml:space="preserve"> City Of Tabuk (Capital),  Dagupan Centro (Pob.)</t>
  </si>
  <si>
    <t xml:space="preserve"> City Of Tabuk (Capital),  Dagupan Weste</t>
  </si>
  <si>
    <t xml:space="preserve"> City Of Tabuk (Capital),  Dilag</t>
  </si>
  <si>
    <t xml:space="preserve"> City Of Tabuk (Capital),  Dupag</t>
  </si>
  <si>
    <t xml:space="preserve"> City Of Tabuk (Capital),  Gobgob</t>
  </si>
  <si>
    <t xml:space="preserve"> City Of Tabuk (Capital),  Guilayon</t>
  </si>
  <si>
    <t xml:space="preserve"> City Of Tabuk (Capital),  Ipil</t>
  </si>
  <si>
    <t xml:space="preserve"> City Of Tabuk (Capital),  Lacnog</t>
  </si>
  <si>
    <t xml:space="preserve"> City Of Tabuk (Capital),  Lacnog West</t>
  </si>
  <si>
    <t xml:space="preserve"> City Of Tabuk (Capital),  Lanna</t>
  </si>
  <si>
    <t xml:space="preserve"> City Of Tabuk (Capital),  Laya East</t>
  </si>
  <si>
    <t xml:space="preserve"> City Of Tabuk (Capital),  Laya West</t>
  </si>
  <si>
    <t xml:space="preserve"> City Of Tabuk (Capital),  Lucog</t>
  </si>
  <si>
    <t xml:space="preserve"> City Of Tabuk (Capital),  Magnao</t>
  </si>
  <si>
    <t xml:space="preserve"> City Of Tabuk (Capital),  Magsaysay</t>
  </si>
  <si>
    <t xml:space="preserve"> City Of Tabuk (Capital),  Malalao</t>
  </si>
  <si>
    <t xml:space="preserve"> City Of Tabuk (Capital),  Malin-Awa</t>
  </si>
  <si>
    <t xml:space="preserve"> City Of Tabuk (Capital),  Masablang</t>
  </si>
  <si>
    <t xml:space="preserve"> City Of Tabuk (Capital),  Nambaran</t>
  </si>
  <si>
    <t xml:space="preserve"> City Of Tabuk (Capital),  Nambucayan</t>
  </si>
  <si>
    <t xml:space="preserve"> City Of Tabuk (Capital),  Naneng</t>
  </si>
  <si>
    <t xml:space="preserve"> City Of Tabuk (Capital),  New Tanglag</t>
  </si>
  <si>
    <t xml:space="preserve"> City Of Tabuk (Capital),  San Juan</t>
  </si>
  <si>
    <t xml:space="preserve"> City Of Tabuk (Capital),  San Julian</t>
  </si>
  <si>
    <t xml:space="preserve"> City Of Tabuk (Capital),  Suyang</t>
  </si>
  <si>
    <t xml:space="preserve"> City Of Tabuk (Capital),  Tuga</t>
  </si>
  <si>
    <t xml:space="preserve"> Lubuagan,  Antonio Canao</t>
  </si>
  <si>
    <t xml:space="preserve"> Lubuagan,  Dangoy</t>
  </si>
  <si>
    <t xml:space="preserve"> Lubuagan,  Lower Uma</t>
  </si>
  <si>
    <t xml:space="preserve"> Lubuagan,  Mabilong</t>
  </si>
  <si>
    <t xml:space="preserve"> Lubuagan,  Mabongtot</t>
  </si>
  <si>
    <t xml:space="preserve"> Lubuagan,  Poblacion</t>
  </si>
  <si>
    <t xml:space="preserve"> Lubuagan,  Tanglag</t>
  </si>
  <si>
    <t xml:space="preserve"> Lubuagan,  Uma Del Norte (Western Luna Uma)</t>
  </si>
  <si>
    <t xml:space="preserve"> Lubuagan,  Upper Uma</t>
  </si>
  <si>
    <t xml:space="preserve"> Pasil,  Ableg</t>
  </si>
  <si>
    <t xml:space="preserve"> Pasil,  Bagtayan</t>
  </si>
  <si>
    <t xml:space="preserve"> Pasil,  Balatoc</t>
  </si>
  <si>
    <t xml:space="preserve"> Pasil,  Balenciagao Sur</t>
  </si>
  <si>
    <t xml:space="preserve"> Pasil,  Balinciagao Norte</t>
  </si>
  <si>
    <t xml:space="preserve"> Pasil,  Cagaluan</t>
  </si>
  <si>
    <t xml:space="preserve"> Pasil,  Colayo</t>
  </si>
  <si>
    <t xml:space="preserve"> Pasil,  Dalupa</t>
  </si>
  <si>
    <t xml:space="preserve"> Pasil,  Dangtalan</t>
  </si>
  <si>
    <t xml:space="preserve"> Pasil,  Galdang (Casaloan)</t>
  </si>
  <si>
    <t xml:space="preserve"> Pasil,  Guina-Ang (Pob.)</t>
  </si>
  <si>
    <t xml:space="preserve"> Pasil,  Magsilay</t>
  </si>
  <si>
    <t xml:space="preserve"> Pasil,  Malucsad</t>
  </si>
  <si>
    <t xml:space="preserve"> Pasil,  Pugong</t>
  </si>
  <si>
    <t xml:space="preserve"> Pinukpuk,  Aciga</t>
  </si>
  <si>
    <t xml:space="preserve"> Pinukpuk,  Allaguia</t>
  </si>
  <si>
    <t xml:space="preserve"> Pinukpuk,  Ammacian</t>
  </si>
  <si>
    <t xml:space="preserve"> Pinukpuk,  Apatan</t>
  </si>
  <si>
    <t xml:space="preserve"> Pinukpuk,  Asibanglan</t>
  </si>
  <si>
    <t xml:space="preserve"> Pinukpuk,  Ba-Ay</t>
  </si>
  <si>
    <t xml:space="preserve"> Pinukpuk,  Ballayangon</t>
  </si>
  <si>
    <t xml:space="preserve"> Pinukpuk,  Bayao</t>
  </si>
  <si>
    <t xml:space="preserve"> Pinukpuk,  Camalog</t>
  </si>
  <si>
    <t xml:space="preserve"> Pinukpuk,  Cawagayan</t>
  </si>
  <si>
    <t xml:space="preserve"> Pinukpuk,  Dugpa</t>
  </si>
  <si>
    <t xml:space="preserve"> Pinukpuk,  Katabbogan</t>
  </si>
  <si>
    <t xml:space="preserve"> Pinukpuk,  Limos</t>
  </si>
  <si>
    <t xml:space="preserve"> Pinukpuk,  Magaogao</t>
  </si>
  <si>
    <t xml:space="preserve"> Pinukpuk,  Malagnat</t>
  </si>
  <si>
    <t xml:space="preserve"> Pinukpuk,  Mapaco</t>
  </si>
  <si>
    <t xml:space="preserve"> Pinukpuk,  Pakawit</t>
  </si>
  <si>
    <t xml:space="preserve"> Pinukpuk,  Pinococ</t>
  </si>
  <si>
    <t xml:space="preserve"> Pinukpuk,  Pinukpuk Junction</t>
  </si>
  <si>
    <t xml:space="preserve"> Pinukpuk,  Socbot</t>
  </si>
  <si>
    <t xml:space="preserve"> Pinukpuk,  Taga (Pob.)</t>
  </si>
  <si>
    <t xml:space="preserve"> Pinukpuk,  Taggay</t>
  </si>
  <si>
    <t xml:space="preserve"> Pinukpuk,  Wagud</t>
  </si>
  <si>
    <t xml:space="preserve"> Rizal (Liwan),  Babalag East (Pob.)</t>
  </si>
  <si>
    <t xml:space="preserve"> Rizal (Liwan),  Babalag West (Pob.)</t>
  </si>
  <si>
    <t xml:space="preserve"> Rizal (Liwan),  Bulbol</t>
  </si>
  <si>
    <t xml:space="preserve"> Rizal (Liwan),  Calaocan</t>
  </si>
  <si>
    <t xml:space="preserve"> Rizal (Liwan),  Kinama</t>
  </si>
  <si>
    <t xml:space="preserve"> Rizal (Liwan),  Liwan East</t>
  </si>
  <si>
    <t xml:space="preserve"> Rizal (Liwan),  Liwan West</t>
  </si>
  <si>
    <t xml:space="preserve"> Rizal (Liwan),  Macutay</t>
  </si>
  <si>
    <t xml:space="preserve"> Rizal (Liwan),  Romualdez</t>
  </si>
  <si>
    <t xml:space="preserve"> Rizal (Liwan),  San Francisco</t>
  </si>
  <si>
    <t xml:space="preserve"> Rizal (Liwan),  San Pascual</t>
  </si>
  <si>
    <t xml:space="preserve"> Rizal (Liwan),  San Pedro</t>
  </si>
  <si>
    <t xml:space="preserve"> Rizal (Liwan),  San Quintin</t>
  </si>
  <si>
    <t xml:space="preserve"> Rizal (Liwan),  Santor</t>
  </si>
  <si>
    <t xml:space="preserve"> Tanudan,  Anggacan</t>
  </si>
  <si>
    <t xml:space="preserve"> Tanudan,  Anggacan Sur</t>
  </si>
  <si>
    <t xml:space="preserve"> Tanudan,  Babbanoy</t>
  </si>
  <si>
    <t xml:space="preserve"> Tanudan,  Dacalan</t>
  </si>
  <si>
    <t xml:space="preserve"> Tanudan,  Dupligan</t>
  </si>
  <si>
    <t xml:space="preserve"> Tanudan,  Gaang</t>
  </si>
  <si>
    <t xml:space="preserve"> Tanudan,  Lay-Asan</t>
  </si>
  <si>
    <t xml:space="preserve"> Tanudan,  Lower Lubo</t>
  </si>
  <si>
    <t xml:space="preserve"> Tanudan,  Lower Mangali</t>
  </si>
  <si>
    <t xml:space="preserve"> Tanudan,  Lower Taloctoc</t>
  </si>
  <si>
    <t xml:space="preserve"> Tanudan,  Mabaca</t>
  </si>
  <si>
    <t xml:space="preserve"> Tanudan,  Mangali Centro</t>
  </si>
  <si>
    <t xml:space="preserve"> Tanudan,  Pangol</t>
  </si>
  <si>
    <t xml:space="preserve"> Tanudan,  Poblacion</t>
  </si>
  <si>
    <t xml:space="preserve"> Tanudan,  Upper Lubo</t>
  </si>
  <si>
    <t xml:space="preserve"> Tanudan,  Upper Taloctoc</t>
  </si>
  <si>
    <t xml:space="preserve"> Tinglayan,  Ambato Legleg</t>
  </si>
  <si>
    <t xml:space="preserve"> Tinglayan,  Bangad Centro</t>
  </si>
  <si>
    <t xml:space="preserve"> Tinglayan,  Basao</t>
  </si>
  <si>
    <t xml:space="preserve"> Tinglayan,  Belong Manubal</t>
  </si>
  <si>
    <t xml:space="preserve"> Tinglayan,  Bugnay</t>
  </si>
  <si>
    <t xml:space="preserve"> Tinglayan,  Buscalan (Buscalan-Locong)</t>
  </si>
  <si>
    <t xml:space="preserve"> Tinglayan,  Butbut (Butbut-Ngibat)</t>
  </si>
  <si>
    <t xml:space="preserve"> Tinglayan,  Dananao</t>
  </si>
  <si>
    <t xml:space="preserve"> Tinglayan,  Loccong</t>
  </si>
  <si>
    <t xml:space="preserve"> Tinglayan,  Lower Bangad</t>
  </si>
  <si>
    <t xml:space="preserve"> Tinglayan,  Luplupa</t>
  </si>
  <si>
    <t xml:space="preserve"> Tinglayan,  Mallango</t>
  </si>
  <si>
    <t xml:space="preserve"> Tinglayan,  Ngibat</t>
  </si>
  <si>
    <t xml:space="preserve"> Tinglayan,  Old Tinglayan</t>
  </si>
  <si>
    <t xml:space="preserve"> Tinglayan,  Poblacion</t>
  </si>
  <si>
    <t xml:space="preserve"> Tinglayan,  Sumadel 1</t>
  </si>
  <si>
    <t xml:space="preserve"> Tinglayan,  Sumadel 2</t>
  </si>
  <si>
    <t xml:space="preserve"> Tinglayan,  Tulgao East</t>
  </si>
  <si>
    <t xml:space="preserve"> Tinglayan,  Tulgao West</t>
  </si>
  <si>
    <t xml:space="preserve"> Tinglayan,  Upper Bangad</t>
  </si>
  <si>
    <t xml:space="preserve"> Agoo,  Ambitacay</t>
  </si>
  <si>
    <t xml:space="preserve"> Agoo,  Balawarte</t>
  </si>
  <si>
    <t xml:space="preserve"> Agoo,  Capas</t>
  </si>
  <si>
    <t xml:space="preserve"> Agoo,  Consolacion (Pob.)</t>
  </si>
  <si>
    <t xml:space="preserve"> Agoo,  Macalva Central</t>
  </si>
  <si>
    <t xml:space="preserve"> Agoo,  Macalva Norte</t>
  </si>
  <si>
    <t xml:space="preserve"> Agoo,  Macalva Sur</t>
  </si>
  <si>
    <t xml:space="preserve"> Agoo,  Nazareno</t>
  </si>
  <si>
    <t xml:space="preserve"> Agoo,  Purok</t>
  </si>
  <si>
    <t xml:space="preserve"> Agoo,  San Agustin East</t>
  </si>
  <si>
    <t xml:space="preserve"> Agoo,  San Agustin Norte</t>
  </si>
  <si>
    <t xml:space="preserve"> Agoo,  San Agustin Sur</t>
  </si>
  <si>
    <t xml:space="preserve"> Agoo,  San Antonino</t>
  </si>
  <si>
    <t xml:space="preserve"> Agoo,  San Antonio</t>
  </si>
  <si>
    <t xml:space="preserve"> Agoo,  San Francisco</t>
  </si>
  <si>
    <t xml:space="preserve"> Agoo,  San Isidro</t>
  </si>
  <si>
    <t xml:space="preserve"> Agoo,  San Joaquin Norte</t>
  </si>
  <si>
    <t xml:space="preserve"> Agoo,  San Joaquin Sur</t>
  </si>
  <si>
    <t xml:space="preserve"> Agoo,  San Jose Norte</t>
  </si>
  <si>
    <t xml:space="preserve"> Agoo,  San Jose Sur</t>
  </si>
  <si>
    <t xml:space="preserve"> Agoo,  San Juan</t>
  </si>
  <si>
    <t xml:space="preserve"> Agoo,  San Julian Central</t>
  </si>
  <si>
    <t xml:space="preserve"> Agoo,  San Julian East</t>
  </si>
  <si>
    <t xml:space="preserve"> Agoo,  San Julian Norte</t>
  </si>
  <si>
    <t xml:space="preserve"> Agoo,  San Julian West</t>
  </si>
  <si>
    <t xml:space="preserve"> Agoo,  San Manuel Norte</t>
  </si>
  <si>
    <t xml:space="preserve"> Agoo,  San Manuel Sur</t>
  </si>
  <si>
    <t xml:space="preserve"> Agoo,  San Marcos</t>
  </si>
  <si>
    <t xml:space="preserve"> Agoo,  San Miguel</t>
  </si>
  <si>
    <t xml:space="preserve"> Agoo,  San Nicolas Central (Pob.)</t>
  </si>
  <si>
    <t xml:space="preserve"> Agoo,  San Nicolas East</t>
  </si>
  <si>
    <t xml:space="preserve"> Agoo,  San Nicolas Norte (Pob.)</t>
  </si>
  <si>
    <t xml:space="preserve"> Agoo,  San Nicolas Sur (Pob.)</t>
  </si>
  <si>
    <t xml:space="preserve"> Agoo,  San Nicolas West</t>
  </si>
  <si>
    <t xml:space="preserve"> Agoo,  San Pedro</t>
  </si>
  <si>
    <t xml:space="preserve"> Agoo,  San Roque East</t>
  </si>
  <si>
    <t xml:space="preserve"> Agoo,  San Roque West</t>
  </si>
  <si>
    <t xml:space="preserve"> Agoo,  San Vicente Norte</t>
  </si>
  <si>
    <t xml:space="preserve"> Agoo,  San Vicente Sur</t>
  </si>
  <si>
    <t xml:space="preserve"> Agoo,  Santa Ana</t>
  </si>
  <si>
    <t xml:space="preserve"> Agoo,  Santa Barbara (Pob.)</t>
  </si>
  <si>
    <t xml:space="preserve"> Agoo,  Santa Fe</t>
  </si>
  <si>
    <t xml:space="preserve"> Agoo,  Santa Maria</t>
  </si>
  <si>
    <t xml:space="preserve"> Agoo,  Santa Monica</t>
  </si>
  <si>
    <t xml:space="preserve"> Agoo,  Santa Rita (Nalinac)</t>
  </si>
  <si>
    <t xml:space="preserve"> Agoo,  Santa Rita East</t>
  </si>
  <si>
    <t xml:space="preserve"> Agoo,  Santa Rita Norte</t>
  </si>
  <si>
    <t xml:space="preserve"> Agoo,  Santa Rita Sur</t>
  </si>
  <si>
    <t xml:space="preserve"> Agoo,  Santa Rita West</t>
  </si>
  <si>
    <t xml:space="preserve"> Aringay,  Alaska</t>
  </si>
  <si>
    <t xml:space="preserve"> Aringay,  Basca</t>
  </si>
  <si>
    <t xml:space="preserve"> Aringay,  Dulao</t>
  </si>
  <si>
    <t xml:space="preserve"> Aringay,  Gallano</t>
  </si>
  <si>
    <t xml:space="preserve"> Aringay,  Macabato</t>
  </si>
  <si>
    <t xml:space="preserve"> Aringay,  Manga</t>
  </si>
  <si>
    <t xml:space="preserve"> Aringay,  Pangao-Aoan East</t>
  </si>
  <si>
    <t xml:space="preserve"> Aringay,  Pangao-Aoan West</t>
  </si>
  <si>
    <t xml:space="preserve"> Aringay,  Poblacion</t>
  </si>
  <si>
    <t xml:space="preserve"> Aringay,  Samara</t>
  </si>
  <si>
    <t xml:space="preserve"> Aringay,  San Antonio</t>
  </si>
  <si>
    <t xml:space="preserve"> Aringay,  San Benito Norte</t>
  </si>
  <si>
    <t xml:space="preserve"> Aringay,  San Benito Sur</t>
  </si>
  <si>
    <t xml:space="preserve"> Aringay,  San Eugenio</t>
  </si>
  <si>
    <t xml:space="preserve"> Aringay,  San Juan East</t>
  </si>
  <si>
    <t xml:space="preserve"> Aringay,  San Juan West</t>
  </si>
  <si>
    <t xml:space="preserve"> Aringay,  San Simon East</t>
  </si>
  <si>
    <t xml:space="preserve"> Aringay,  San Simon West</t>
  </si>
  <si>
    <t xml:space="preserve"> Aringay,  Santa Cecilia</t>
  </si>
  <si>
    <t xml:space="preserve"> Aringay,  Santa Lucia</t>
  </si>
  <si>
    <t xml:space="preserve"> Aringay,  Santa Rita East</t>
  </si>
  <si>
    <t xml:space="preserve"> Aringay,  Santa Rita West</t>
  </si>
  <si>
    <t xml:space="preserve"> Aringay,  Santo Rosario East</t>
  </si>
  <si>
    <t xml:space="preserve"> Aringay,  Santo Rosario West</t>
  </si>
  <si>
    <t xml:space="preserve"> Bacnotan,  Agtipal</t>
  </si>
  <si>
    <t xml:space="preserve"> Bacnotan,  Arosip</t>
  </si>
  <si>
    <t xml:space="preserve"> Bacnotan,  Bacqui</t>
  </si>
  <si>
    <t xml:space="preserve"> Bacnotan,  Bacsil</t>
  </si>
  <si>
    <t xml:space="preserve"> Bacnotan,  Bagutot</t>
  </si>
  <si>
    <t xml:space="preserve"> Bacnotan,  Ballogo</t>
  </si>
  <si>
    <t xml:space="preserve"> Bacnotan,  Baroro</t>
  </si>
  <si>
    <t xml:space="preserve"> Bacnotan,  Bitalag</t>
  </si>
  <si>
    <t xml:space="preserve"> Bacnotan,  Bulala</t>
  </si>
  <si>
    <t xml:space="preserve"> Bacnotan,  Burayoc</t>
  </si>
  <si>
    <t xml:space="preserve"> Bacnotan,  Bussaoit</t>
  </si>
  <si>
    <t xml:space="preserve"> Bacnotan,  Cabaroan</t>
  </si>
  <si>
    <t xml:space="preserve"> Bacnotan,  Cabarsican</t>
  </si>
  <si>
    <t xml:space="preserve"> Bacnotan,  Cabugao</t>
  </si>
  <si>
    <t xml:space="preserve"> Bacnotan,  Calautit</t>
  </si>
  <si>
    <t xml:space="preserve"> Bacnotan,  Carcarmay</t>
  </si>
  <si>
    <t xml:space="preserve"> Bacnotan,  Casiaman</t>
  </si>
  <si>
    <t xml:space="preserve"> Bacnotan,  Galongen</t>
  </si>
  <si>
    <t xml:space="preserve"> Bacnotan,  Guinabang</t>
  </si>
  <si>
    <t xml:space="preserve"> Bacnotan,  Legleg</t>
  </si>
  <si>
    <t xml:space="preserve"> Bacnotan,  Lisqueb</t>
  </si>
  <si>
    <t xml:space="preserve"> Bacnotan,  Mabanengbeng 1St</t>
  </si>
  <si>
    <t xml:space="preserve"> Bacnotan,  Mabanengbeng 2Nd</t>
  </si>
  <si>
    <t xml:space="preserve"> Bacnotan,  Maragayap</t>
  </si>
  <si>
    <t xml:space="preserve"> Bacnotan,  Nagatiran</t>
  </si>
  <si>
    <t xml:space="preserve"> Bacnotan,  Nagsaraboan</t>
  </si>
  <si>
    <t xml:space="preserve"> Bacnotan,  Nagsimbaanan</t>
  </si>
  <si>
    <t xml:space="preserve"> Bacnotan,  Nangalisan</t>
  </si>
  <si>
    <t xml:space="preserve"> Bacnotan,  Narra</t>
  </si>
  <si>
    <t xml:space="preserve"> Bacnotan,  Ortega</t>
  </si>
  <si>
    <t xml:space="preserve"> Bacnotan,  Oya-Oy</t>
  </si>
  <si>
    <t xml:space="preserve"> Bacnotan,  Paagan</t>
  </si>
  <si>
    <t xml:space="preserve"> Bacnotan,  Pandan</t>
  </si>
  <si>
    <t xml:space="preserve"> Bacnotan,  Pang-Pang</t>
  </si>
  <si>
    <t xml:space="preserve"> Bacnotan,  Poblacion</t>
  </si>
  <si>
    <t xml:space="preserve"> Bacnotan,  Quirino</t>
  </si>
  <si>
    <t xml:space="preserve"> Bacnotan,  Raois</t>
  </si>
  <si>
    <t xml:space="preserve"> Bacnotan,  Salincob</t>
  </si>
  <si>
    <t xml:space="preserve"> Bacnotan,  San Martin</t>
  </si>
  <si>
    <t xml:space="preserve"> Bacnotan,  Santa Cruz</t>
  </si>
  <si>
    <t xml:space="preserve"> Bacnotan,  Santa Rita</t>
  </si>
  <si>
    <t xml:space="preserve"> Bacnotan,  Sapilang</t>
  </si>
  <si>
    <t xml:space="preserve"> Bacnotan,  Sayoan</t>
  </si>
  <si>
    <t xml:space="preserve"> Bacnotan,  Sipulo</t>
  </si>
  <si>
    <t xml:space="preserve"> Bacnotan,  Tammocalao</t>
  </si>
  <si>
    <t xml:space="preserve"> Bacnotan,  Ubbog</t>
  </si>
  <si>
    <t xml:space="preserve"> Bacnotan,  Zaragosa</t>
  </si>
  <si>
    <t xml:space="preserve"> Bagulin,  Alibangsay</t>
  </si>
  <si>
    <t xml:space="preserve"> Bagulin,  Baay</t>
  </si>
  <si>
    <t xml:space="preserve"> Bagulin,  Cambaly</t>
  </si>
  <si>
    <t xml:space="preserve"> Bagulin,  Cardiz</t>
  </si>
  <si>
    <t xml:space="preserve"> Bagulin,  Dagup</t>
  </si>
  <si>
    <t xml:space="preserve"> Bagulin,  Libbo</t>
  </si>
  <si>
    <t xml:space="preserve"> Bagulin,  Suyo (Pob.)</t>
  </si>
  <si>
    <t xml:space="preserve"> Bagulin,  Tagudtud</t>
  </si>
  <si>
    <t xml:space="preserve"> Bagulin,  Tio-Angan</t>
  </si>
  <si>
    <t xml:space="preserve"> Bagulin,  Wallayan</t>
  </si>
  <si>
    <t xml:space="preserve"> Balaoan,  Almieda</t>
  </si>
  <si>
    <t xml:space="preserve"> Balaoan,  Antonino</t>
  </si>
  <si>
    <t xml:space="preserve"> Balaoan,  Apatut</t>
  </si>
  <si>
    <t xml:space="preserve"> Balaoan,  Ar-Arampang</t>
  </si>
  <si>
    <t xml:space="preserve"> Balaoan,  Baracbac Este</t>
  </si>
  <si>
    <t xml:space="preserve"> Balaoan,  Baracbac Oeste</t>
  </si>
  <si>
    <t xml:space="preserve"> Balaoan,  Bet-Ang</t>
  </si>
  <si>
    <t xml:space="preserve"> Balaoan,  Bulbulala</t>
  </si>
  <si>
    <t xml:space="preserve"> Balaoan,  Bungol</t>
  </si>
  <si>
    <t xml:space="preserve"> Balaoan,  Butubut Este</t>
  </si>
  <si>
    <t xml:space="preserve"> Balaoan,  Butubut Norte</t>
  </si>
  <si>
    <t xml:space="preserve"> Balaoan,  Butubut Oeste</t>
  </si>
  <si>
    <t xml:space="preserve"> Balaoan,  Butubut Sur</t>
  </si>
  <si>
    <t xml:space="preserve"> Balaoan,  Cabuaan Oeste (Pob.)</t>
  </si>
  <si>
    <t xml:space="preserve"> Balaoan,  Calliat</t>
  </si>
  <si>
    <t xml:space="preserve"> Balaoan,  Calungbuyan</t>
  </si>
  <si>
    <t xml:space="preserve"> Balaoan,  Camiling</t>
  </si>
  <si>
    <t xml:space="preserve"> Balaoan,  Dr. Camilo Osias Pob. (Cabuaan Este)</t>
  </si>
  <si>
    <t xml:space="preserve"> Balaoan,  Guinaburan</t>
  </si>
  <si>
    <t xml:space="preserve"> Balaoan,  Masupe</t>
  </si>
  <si>
    <t xml:space="preserve"> Balaoan,  Nagsabaran Norte</t>
  </si>
  <si>
    <t xml:space="preserve"> Balaoan,  Nagsabaran Sur</t>
  </si>
  <si>
    <t xml:space="preserve"> Balaoan,  Nalasin</t>
  </si>
  <si>
    <t xml:space="preserve"> Balaoan,  Napaset</t>
  </si>
  <si>
    <t xml:space="preserve"> Balaoan,  Pagbennecan</t>
  </si>
  <si>
    <t xml:space="preserve"> Balaoan,  Pagleddegan</t>
  </si>
  <si>
    <t xml:space="preserve"> Balaoan,  Pantar Norte</t>
  </si>
  <si>
    <t xml:space="preserve"> Balaoan,  Pantar Sur</t>
  </si>
  <si>
    <t xml:space="preserve"> Balaoan,  Pa-O</t>
  </si>
  <si>
    <t xml:space="preserve"> Balaoan,  Paraoir</t>
  </si>
  <si>
    <t xml:space="preserve"> Balaoan,  Patpata</t>
  </si>
  <si>
    <t xml:space="preserve"> Balaoan,  Sablut</t>
  </si>
  <si>
    <t xml:space="preserve"> Balaoan,  San Pablo</t>
  </si>
  <si>
    <t xml:space="preserve"> Balaoan,  Sinapangan Norte</t>
  </si>
  <si>
    <t xml:space="preserve"> Balaoan,  Sinapangan Sur</t>
  </si>
  <si>
    <t xml:space="preserve"> Balaoan,  Tallipugo</t>
  </si>
  <si>
    <t xml:space="preserve"> Bangar,  Agdeppa</t>
  </si>
  <si>
    <t xml:space="preserve"> Bangar,  Alzate</t>
  </si>
  <si>
    <t xml:space="preserve"> Bangar,  Bangaoilan East</t>
  </si>
  <si>
    <t xml:space="preserve"> Bangar,  Bangaoilan West</t>
  </si>
  <si>
    <t xml:space="preserve"> Bangar,  Barraca</t>
  </si>
  <si>
    <t xml:space="preserve"> Bangar,  Cadapli</t>
  </si>
  <si>
    <t xml:space="preserve"> Bangar,  Caggao</t>
  </si>
  <si>
    <t xml:space="preserve"> Bangar,  Central East No. 1 (Pob.)</t>
  </si>
  <si>
    <t xml:space="preserve"> Bangar,  Central East No. 2 (Pob.)</t>
  </si>
  <si>
    <t xml:space="preserve"> Bangar,  Central West No. 1 (Pob.)</t>
  </si>
  <si>
    <t xml:space="preserve"> Bangar,  Central West No. 2 (Pob.)</t>
  </si>
  <si>
    <t xml:space="preserve"> Bangar,  Central West No. 3 (Pob.)</t>
  </si>
  <si>
    <t xml:space="preserve"> Bangar,  Consuegra</t>
  </si>
  <si>
    <t xml:space="preserve"> Bangar,  General Prim East</t>
  </si>
  <si>
    <t xml:space="preserve"> Bangar,  General Prim West</t>
  </si>
  <si>
    <t xml:space="preserve"> Bangar,  General Terrero</t>
  </si>
  <si>
    <t xml:space="preserve"> Bangar,  Luzong Norte</t>
  </si>
  <si>
    <t xml:space="preserve"> Bangar,  Luzong Sur</t>
  </si>
  <si>
    <t xml:space="preserve"> Bangar,  Maria Cristina East</t>
  </si>
  <si>
    <t xml:space="preserve"> Bangar,  Maria Cristina West</t>
  </si>
  <si>
    <t xml:space="preserve"> Bangar,  Mindoro</t>
  </si>
  <si>
    <t xml:space="preserve"> Bangar,  Nagsabaran</t>
  </si>
  <si>
    <t xml:space="preserve"> Bangar,  Paratong No. 3</t>
  </si>
  <si>
    <t xml:space="preserve"> Bangar,  Paratong No. 4</t>
  </si>
  <si>
    <t xml:space="preserve"> Bangar,  Paratong Norte</t>
  </si>
  <si>
    <t xml:space="preserve"> Bangar,  Quintarong</t>
  </si>
  <si>
    <t xml:space="preserve"> Bangar,  Reyna Regente</t>
  </si>
  <si>
    <t xml:space="preserve"> Bangar,  Rissing</t>
  </si>
  <si>
    <t xml:space="preserve"> Bangar,  San Blas</t>
  </si>
  <si>
    <t xml:space="preserve"> Bangar,  San Cristobal</t>
  </si>
  <si>
    <t xml:space="preserve"> Bangar,  Sinapangan Norte</t>
  </si>
  <si>
    <t xml:space="preserve"> Bangar,  Sinapangan Sur</t>
  </si>
  <si>
    <t xml:space="preserve"> Bangar,  Ubbog</t>
  </si>
  <si>
    <t xml:space="preserve"> Bauang,  Acao</t>
  </si>
  <si>
    <t xml:space="preserve"> Bauang,  Baccuit Norte</t>
  </si>
  <si>
    <t xml:space="preserve"> Bauang,  Baccuit Sur</t>
  </si>
  <si>
    <t xml:space="preserve"> Bauang,  Bagbag</t>
  </si>
  <si>
    <t xml:space="preserve"> Bauang,  Ballay</t>
  </si>
  <si>
    <t xml:space="preserve"> Bauang,  Bawanta</t>
  </si>
  <si>
    <t xml:space="preserve"> Bauang,  Boy-Utan</t>
  </si>
  <si>
    <t xml:space="preserve"> Bauang,  Bucayab</t>
  </si>
  <si>
    <t xml:space="preserve"> Bauang,  Cabalayangan</t>
  </si>
  <si>
    <t xml:space="preserve"> Bauang,  Cabisilan</t>
  </si>
  <si>
    <t xml:space="preserve"> Bauang,  Calumbaya</t>
  </si>
  <si>
    <t xml:space="preserve"> Bauang,  Carmay</t>
  </si>
  <si>
    <t xml:space="preserve"> Bauang,  Casilagan</t>
  </si>
  <si>
    <t xml:space="preserve"> Bauang,  Central East (Pob.)</t>
  </si>
  <si>
    <t xml:space="preserve"> Bauang,  Central West (Pob.)</t>
  </si>
  <si>
    <t xml:space="preserve"> Bauang,  Dili</t>
  </si>
  <si>
    <t xml:space="preserve"> Bauang,  Disso-Or</t>
  </si>
  <si>
    <t xml:space="preserve"> Bauang,  Guerrero</t>
  </si>
  <si>
    <t xml:space="preserve"> Bauang,  Lower San Agustin</t>
  </si>
  <si>
    <t xml:space="preserve"> Bauang,  Nagrebcan</t>
  </si>
  <si>
    <t xml:space="preserve"> Bauang,  Pagdalagan Sur</t>
  </si>
  <si>
    <t xml:space="preserve"> Bauang,  Palintucang</t>
  </si>
  <si>
    <t xml:space="preserve"> Bauang,  Palugsi-Limmansangan</t>
  </si>
  <si>
    <t xml:space="preserve"> Bauang,  Parian Este</t>
  </si>
  <si>
    <t xml:space="preserve"> Bauang,  Parian Oeste</t>
  </si>
  <si>
    <t xml:space="preserve"> Bauang,  Paringao</t>
  </si>
  <si>
    <t xml:space="preserve"> Bauang,  Payocpoc Norte Este</t>
  </si>
  <si>
    <t xml:space="preserve"> Bauang,  Payocpoc Norte Oeste</t>
  </si>
  <si>
    <t xml:space="preserve"> Bauang,  Payocpoc Sur</t>
  </si>
  <si>
    <t xml:space="preserve"> Bauang,  Pilar</t>
  </si>
  <si>
    <t xml:space="preserve"> Bauang,  Pottot</t>
  </si>
  <si>
    <t xml:space="preserve"> Bauang,  Pudoc</t>
  </si>
  <si>
    <t xml:space="preserve"> Bauang,  Pugo</t>
  </si>
  <si>
    <t xml:space="preserve"> Bauang,  Quinavite</t>
  </si>
  <si>
    <t xml:space="preserve"> Bauang,  Santa Monica</t>
  </si>
  <si>
    <t xml:space="preserve"> Bauang,  Santiago</t>
  </si>
  <si>
    <t xml:space="preserve"> Bauang,  Taberna</t>
  </si>
  <si>
    <t xml:space="preserve"> Bauang,  Upper San Agustin</t>
  </si>
  <si>
    <t xml:space="preserve"> Bauang,  Urayong</t>
  </si>
  <si>
    <t xml:space="preserve"> Burgos,  Agpay</t>
  </si>
  <si>
    <t xml:space="preserve"> Burgos,  Bilis</t>
  </si>
  <si>
    <t xml:space="preserve"> Burgos,  Caoayan</t>
  </si>
  <si>
    <t xml:space="preserve"> Burgos,  Dalacdac</t>
  </si>
  <si>
    <t xml:space="preserve"> Burgos,  Delles</t>
  </si>
  <si>
    <t xml:space="preserve"> Burgos,  Imelda</t>
  </si>
  <si>
    <t xml:space="preserve"> Burgos,  Libtong</t>
  </si>
  <si>
    <t xml:space="preserve"> Burgos,  Linuan</t>
  </si>
  <si>
    <t xml:space="preserve"> Burgos,  Lower Tumapoc</t>
  </si>
  <si>
    <t xml:space="preserve"> Burgos,  New Poblacion</t>
  </si>
  <si>
    <t xml:space="preserve"> Burgos,  Old Poblacion</t>
  </si>
  <si>
    <t xml:space="preserve"> Burgos,  Upper Tumapoc</t>
  </si>
  <si>
    <t xml:space="preserve"> Caba,  Bautista</t>
  </si>
  <si>
    <t xml:space="preserve"> Caba,  Gana</t>
  </si>
  <si>
    <t xml:space="preserve"> Caba,  Juan Cartas</t>
  </si>
  <si>
    <t xml:space="preserve"> Caba,  Las-Ud</t>
  </si>
  <si>
    <t xml:space="preserve"> Caba,  Liquicia</t>
  </si>
  <si>
    <t xml:space="preserve"> Caba,  Poblacion Norte</t>
  </si>
  <si>
    <t xml:space="preserve"> Caba,  Poblacion Sur</t>
  </si>
  <si>
    <t xml:space="preserve"> Caba,  San Carlos</t>
  </si>
  <si>
    <t xml:space="preserve"> Caba,  San Cornelio</t>
  </si>
  <si>
    <t xml:space="preserve"> Caba,  San Fermin</t>
  </si>
  <si>
    <t xml:space="preserve"> Caba,  San Gregorio</t>
  </si>
  <si>
    <t xml:space="preserve"> Caba,  San Jose</t>
  </si>
  <si>
    <t xml:space="preserve"> Caba,  Santiago Norte</t>
  </si>
  <si>
    <t xml:space="preserve"> Caba,  Santiago Sur</t>
  </si>
  <si>
    <t xml:space="preserve"> Caba,  Sobredillo</t>
  </si>
  <si>
    <t xml:space="preserve"> Caba,  Urayong</t>
  </si>
  <si>
    <t xml:space="preserve"> Caba,  Wenceslao</t>
  </si>
  <si>
    <t xml:space="preserve"> City Of San Fernando (Capital),  Abut</t>
  </si>
  <si>
    <t xml:space="preserve"> City Of San Fernando (Capital),  Apaleng</t>
  </si>
  <si>
    <t xml:space="preserve"> City Of San Fernando (Capital),  Bacsil</t>
  </si>
  <si>
    <t xml:space="preserve"> City Of San Fernando (Capital),  Bangbangolan</t>
  </si>
  <si>
    <t xml:space="preserve"> City Of San Fernando (Capital),  Bangcusay</t>
  </si>
  <si>
    <t xml:space="preserve"> City Of San Fernando (Capital),  Barangay I (Pob.)</t>
  </si>
  <si>
    <t xml:space="preserve"> City Of San Fernando (Capital),  Barangay Ii (Pob.)</t>
  </si>
  <si>
    <t xml:space="preserve"> City Of San Fernando (Capital),  Barangay Iii (Pob.)</t>
  </si>
  <si>
    <t xml:space="preserve"> City Of San Fernando (Capital),  Barangay Iv (Pob.)</t>
  </si>
  <si>
    <t xml:space="preserve"> City Of San Fernando (Capital),  Baraoas</t>
  </si>
  <si>
    <t xml:space="preserve"> City Of San Fernando (Capital),  Bato</t>
  </si>
  <si>
    <t xml:space="preserve"> City Of San Fernando (Capital),  Biday</t>
  </si>
  <si>
    <t xml:space="preserve"> City Of San Fernando (Capital),  Birunget</t>
  </si>
  <si>
    <t xml:space="preserve"> City Of San Fernando (Capital),  Bungro</t>
  </si>
  <si>
    <t xml:space="preserve"> City Of San Fernando (Capital),  Cabaroan (Negro)</t>
  </si>
  <si>
    <t xml:space="preserve"> City Of San Fernando (Capital),  Cabarsican</t>
  </si>
  <si>
    <t xml:space="preserve"> City Of San Fernando (Capital),  Cadaclan</t>
  </si>
  <si>
    <t xml:space="preserve"> City Of San Fernando (Capital),  Calabugao</t>
  </si>
  <si>
    <t xml:space="preserve"> City Of San Fernando (Capital),  Camansi</t>
  </si>
  <si>
    <t xml:space="preserve"> City Of San Fernando (Capital),  Canaoay</t>
  </si>
  <si>
    <t xml:space="preserve"> City Of San Fernando (Capital),  Carlatan</t>
  </si>
  <si>
    <t xml:space="preserve"> City Of San Fernando (Capital),  Catbangen</t>
  </si>
  <si>
    <t xml:space="preserve"> City Of San Fernando (Capital),  Dallangayan Este</t>
  </si>
  <si>
    <t xml:space="preserve"> City Of San Fernando (Capital),  Dallangayan Oeste</t>
  </si>
  <si>
    <t xml:space="preserve"> City Of San Fernando (Capital),  Dalumpinas Este</t>
  </si>
  <si>
    <t xml:space="preserve"> City Of San Fernando (Capital),  Dalumpinas Oeste</t>
  </si>
  <si>
    <t xml:space="preserve"> City Of San Fernando (Capital),  Ilocanos Norte</t>
  </si>
  <si>
    <t xml:space="preserve"> City Of San Fernando (Capital),  Ilocanos Sur</t>
  </si>
  <si>
    <t xml:space="preserve"> City Of San Fernando (Capital),  Langcuas</t>
  </si>
  <si>
    <t xml:space="preserve"> City Of San Fernando (Capital),  Lingsat</t>
  </si>
  <si>
    <t xml:space="preserve"> City Of San Fernando (Capital),  Madayegdeg</t>
  </si>
  <si>
    <t xml:space="preserve"> City Of San Fernando (Capital),  Mameltac</t>
  </si>
  <si>
    <t xml:space="preserve"> City Of San Fernando (Capital),  Masicong</t>
  </si>
  <si>
    <t xml:space="preserve"> City Of San Fernando (Capital),  Nagyubuyuban</t>
  </si>
  <si>
    <t xml:space="preserve"> City Of San Fernando (Capital),  Namtutan</t>
  </si>
  <si>
    <t xml:space="preserve"> City Of San Fernando (Capital),  Narra Este</t>
  </si>
  <si>
    <t xml:space="preserve"> City Of San Fernando (Capital),  Narra Oeste</t>
  </si>
  <si>
    <t xml:space="preserve"> City Of San Fernando (Capital),  Pacpaco</t>
  </si>
  <si>
    <t xml:space="preserve"> City Of San Fernando (Capital),  Pagdalagan</t>
  </si>
  <si>
    <t xml:space="preserve"> City Of San Fernando (Capital),  Pagdaraoan</t>
  </si>
  <si>
    <t xml:space="preserve"> City Of San Fernando (Capital),  Pagudpud</t>
  </si>
  <si>
    <t xml:space="preserve"> City Of San Fernando (Capital),  Pao Norte</t>
  </si>
  <si>
    <t xml:space="preserve"> City Of San Fernando (Capital),  Pao Sur</t>
  </si>
  <si>
    <t xml:space="preserve"> City Of San Fernando (Capital),  Parian</t>
  </si>
  <si>
    <t xml:space="preserve"> City Of San Fernando (Capital),  Pias</t>
  </si>
  <si>
    <t xml:space="preserve"> City Of San Fernando (Capital),  Poro</t>
  </si>
  <si>
    <t xml:space="preserve"> City Of San Fernando (Capital),  Puspus</t>
  </si>
  <si>
    <t xml:space="preserve"> City Of San Fernando (Capital),  Sacyud</t>
  </si>
  <si>
    <t xml:space="preserve"> City Of San Fernando (Capital),  Sagayad</t>
  </si>
  <si>
    <t xml:space="preserve"> City Of San Fernando (Capital),  San Agustin</t>
  </si>
  <si>
    <t xml:space="preserve"> City Of San Fernando (Capital),  San Francisco</t>
  </si>
  <si>
    <t xml:space="preserve"> City Of San Fernando (Capital),  San Vicente</t>
  </si>
  <si>
    <t xml:space="preserve"> City Of San Fernando (Capital),  Santiago Norte</t>
  </si>
  <si>
    <t xml:space="preserve"> City Of San Fernando (Capital),  Santiago Sur</t>
  </si>
  <si>
    <t xml:space="preserve"> City Of San Fernando (Capital),  Saoay</t>
  </si>
  <si>
    <t xml:space="preserve"> City Of San Fernando (Capital),  Sevilla</t>
  </si>
  <si>
    <t xml:space="preserve"> City Of San Fernando (Capital),  Siboan-Otong</t>
  </si>
  <si>
    <t xml:space="preserve"> City Of San Fernando (Capital),  Tanqui</t>
  </si>
  <si>
    <t xml:space="preserve"> City Of San Fernando (Capital),  Tanquigan</t>
  </si>
  <si>
    <t xml:space="preserve"> Luna,  Alcala (Pob.)</t>
  </si>
  <si>
    <t xml:space="preserve"> Luna,  Ayaoan</t>
  </si>
  <si>
    <t xml:space="preserve"> Luna,  Barangobong</t>
  </si>
  <si>
    <t xml:space="preserve"> Luna,  Barrientos</t>
  </si>
  <si>
    <t xml:space="preserve"> Luna,  Bungro</t>
  </si>
  <si>
    <t xml:space="preserve"> Luna,  Buselbusel</t>
  </si>
  <si>
    <t xml:space="preserve"> Luna,  Cabalitocan</t>
  </si>
  <si>
    <t xml:space="preserve"> Luna,  Cantoria No. 1</t>
  </si>
  <si>
    <t xml:space="preserve"> Luna,  Cantoria No. 2</t>
  </si>
  <si>
    <t xml:space="preserve"> Luna,  Cantoria No. 3</t>
  </si>
  <si>
    <t xml:space="preserve"> Luna,  Cantoria No. 4</t>
  </si>
  <si>
    <t xml:space="preserve"> Luna,  Carisquis</t>
  </si>
  <si>
    <t xml:space="preserve"> Luna,  Darigayos</t>
  </si>
  <si>
    <t xml:space="preserve"> Luna,  Magallanes (Pob.)</t>
  </si>
  <si>
    <t xml:space="preserve"> Luna,  Magsiping</t>
  </si>
  <si>
    <t xml:space="preserve"> Luna,  Mamay</t>
  </si>
  <si>
    <t xml:space="preserve"> Luna,  Nagrebcan</t>
  </si>
  <si>
    <t xml:space="preserve"> Luna,  Nalvo Norte</t>
  </si>
  <si>
    <t xml:space="preserve"> Luna,  Nalvo Sur</t>
  </si>
  <si>
    <t xml:space="preserve"> Luna,  Napaset</t>
  </si>
  <si>
    <t xml:space="preserve"> Luna,  Oaqui No. 1</t>
  </si>
  <si>
    <t xml:space="preserve"> Luna,  Oaqui No. 2</t>
  </si>
  <si>
    <t xml:space="preserve"> Luna,  Oaqui No. 3</t>
  </si>
  <si>
    <t xml:space="preserve"> Luna,  Oaqui No. 4</t>
  </si>
  <si>
    <t xml:space="preserve"> Luna,  Pila</t>
  </si>
  <si>
    <t xml:space="preserve"> Luna,  Pitpitac</t>
  </si>
  <si>
    <t xml:space="preserve"> Luna,  Rimos No. 1</t>
  </si>
  <si>
    <t xml:space="preserve"> Luna,  Rimos No. 2</t>
  </si>
  <si>
    <t xml:space="preserve"> Luna,  Rimos No. 3</t>
  </si>
  <si>
    <t xml:space="preserve"> Luna,  Rimos No. 4</t>
  </si>
  <si>
    <t xml:space="preserve"> Luna,  Rimos No. 5</t>
  </si>
  <si>
    <t xml:space="preserve"> Luna,  Rissing</t>
  </si>
  <si>
    <t xml:space="preserve"> Luna,  Salcedo (Pob.)</t>
  </si>
  <si>
    <t xml:space="preserve"> Luna,  Santo Domingo Norte</t>
  </si>
  <si>
    <t xml:space="preserve"> Luna,  Santo Domingo Sur</t>
  </si>
  <si>
    <t xml:space="preserve"> Luna,  Sucoc Norte</t>
  </si>
  <si>
    <t xml:space="preserve"> Luna,  Sucoc Sur</t>
  </si>
  <si>
    <t xml:space="preserve"> Luna,  Suyo</t>
  </si>
  <si>
    <t xml:space="preserve"> Luna,  Tallaoen</t>
  </si>
  <si>
    <t xml:space="preserve"> Luna,  Victoria (Pob.)</t>
  </si>
  <si>
    <t xml:space="preserve"> Naguilian,  Aguioas</t>
  </si>
  <si>
    <t xml:space="preserve"> Naguilian,  Al-Alinao Norte</t>
  </si>
  <si>
    <t xml:space="preserve"> Naguilian,  Al-Alinao Sur</t>
  </si>
  <si>
    <t xml:space="preserve"> Naguilian,  Ambaracao Norte</t>
  </si>
  <si>
    <t xml:space="preserve"> Naguilian,  Ambaracao Sur</t>
  </si>
  <si>
    <t xml:space="preserve"> Naguilian,  Angin</t>
  </si>
  <si>
    <t xml:space="preserve"> Naguilian,  Balecbec</t>
  </si>
  <si>
    <t xml:space="preserve"> Naguilian,  Bancagan</t>
  </si>
  <si>
    <t xml:space="preserve"> Naguilian,  Baraoas Norte</t>
  </si>
  <si>
    <t xml:space="preserve"> Naguilian,  Baraoas Sur</t>
  </si>
  <si>
    <t xml:space="preserve"> Naguilian,  Bariquir</t>
  </si>
  <si>
    <t xml:space="preserve"> Naguilian,  Bato</t>
  </si>
  <si>
    <t xml:space="preserve"> Naguilian,  Bimmotobot</t>
  </si>
  <si>
    <t xml:space="preserve"> Naguilian,  Cabaritan Norte</t>
  </si>
  <si>
    <t xml:space="preserve"> Naguilian,  Cabaritan Sur</t>
  </si>
  <si>
    <t xml:space="preserve"> Naguilian,  Casilagan</t>
  </si>
  <si>
    <t xml:space="preserve"> Naguilian,  Dal-Lipaoen</t>
  </si>
  <si>
    <t xml:space="preserve"> Naguilian,  Daramuangan</t>
  </si>
  <si>
    <t xml:space="preserve"> Naguilian,  Guesset</t>
  </si>
  <si>
    <t xml:space="preserve"> Naguilian,  Gusing Norte</t>
  </si>
  <si>
    <t xml:space="preserve"> Naguilian,  Gusing Sur</t>
  </si>
  <si>
    <t xml:space="preserve"> Naguilian,  Imelda</t>
  </si>
  <si>
    <t xml:space="preserve"> Naguilian,  Lioac Norte</t>
  </si>
  <si>
    <t xml:space="preserve"> Naguilian,  Lioac Sur</t>
  </si>
  <si>
    <t xml:space="preserve"> Naguilian,  Magungunay</t>
  </si>
  <si>
    <t xml:space="preserve"> Naguilian,  Mamat-Ing Norte</t>
  </si>
  <si>
    <t xml:space="preserve"> Naguilian,  Mamat-Ing Sur</t>
  </si>
  <si>
    <t xml:space="preserve"> Naguilian,  Nagsidorisan</t>
  </si>
  <si>
    <t xml:space="preserve"> Naguilian,  Natividad (Pob.)</t>
  </si>
  <si>
    <t xml:space="preserve"> Naguilian,  Ortiz (Pob.)</t>
  </si>
  <si>
    <t xml:space="preserve"> Naguilian,  Ribsuan</t>
  </si>
  <si>
    <t xml:space="preserve"> Naguilian,  San Antonio</t>
  </si>
  <si>
    <t xml:space="preserve"> Naguilian,  San Isidro</t>
  </si>
  <si>
    <t xml:space="preserve"> Naguilian,  Sili</t>
  </si>
  <si>
    <t xml:space="preserve"> Naguilian,  Suguidan Norte</t>
  </si>
  <si>
    <t xml:space="preserve"> Naguilian,  Suguidan Sur</t>
  </si>
  <si>
    <t xml:space="preserve"> Naguilian,  Tuddingan</t>
  </si>
  <si>
    <t xml:space="preserve"> Pugo,  Ambalite</t>
  </si>
  <si>
    <t xml:space="preserve"> Pugo,  Ambangonan</t>
  </si>
  <si>
    <t xml:space="preserve"> Pugo,  Cares</t>
  </si>
  <si>
    <t xml:space="preserve"> Pugo,  Cuenca</t>
  </si>
  <si>
    <t xml:space="preserve"> Pugo,  Duplas</t>
  </si>
  <si>
    <t xml:space="preserve"> Pugo,  Maoasoas Norte</t>
  </si>
  <si>
    <t xml:space="preserve"> Pugo,  Maoasoas Sur</t>
  </si>
  <si>
    <t xml:space="preserve"> Pugo,  Palina</t>
  </si>
  <si>
    <t xml:space="preserve"> Pugo,  Poblacion East</t>
  </si>
  <si>
    <t xml:space="preserve"> Pugo,  Poblacion West</t>
  </si>
  <si>
    <t xml:space="preserve"> Pugo,  San Luis</t>
  </si>
  <si>
    <t xml:space="preserve"> Pugo,  Saytan</t>
  </si>
  <si>
    <t xml:space="preserve"> Pugo,  Tavora East</t>
  </si>
  <si>
    <t xml:space="preserve"> Pugo,  Tavora Proper</t>
  </si>
  <si>
    <t xml:space="preserve"> Rosario,  Alipang</t>
  </si>
  <si>
    <t xml:space="preserve"> Rosario,  Ambangonan</t>
  </si>
  <si>
    <t xml:space="preserve"> Rosario,  Amlang</t>
  </si>
  <si>
    <t xml:space="preserve"> Rosario,  Bacani</t>
  </si>
  <si>
    <t xml:space="preserve"> Rosario,  Bangar</t>
  </si>
  <si>
    <t xml:space="preserve"> Rosario,  Bani</t>
  </si>
  <si>
    <t xml:space="preserve"> Rosario,  Benteng-Sapilang</t>
  </si>
  <si>
    <t xml:space="preserve"> Rosario,  Cadumanian</t>
  </si>
  <si>
    <t xml:space="preserve"> Rosario,  Camp One</t>
  </si>
  <si>
    <t xml:space="preserve"> Rosario,  Carunuan East</t>
  </si>
  <si>
    <t xml:space="preserve"> Rosario,  Carunuan West</t>
  </si>
  <si>
    <t xml:space="preserve"> Rosario,  Casilagan</t>
  </si>
  <si>
    <t xml:space="preserve"> Rosario,  Cataguingtingan</t>
  </si>
  <si>
    <t xml:space="preserve"> Rosario,  Concepcion</t>
  </si>
  <si>
    <t xml:space="preserve"> Rosario,  Damortis</t>
  </si>
  <si>
    <t xml:space="preserve"> Rosario,  Gumot-Nagcolaran</t>
  </si>
  <si>
    <t xml:space="preserve"> Rosario,  Inabaan Norte</t>
  </si>
  <si>
    <t xml:space="preserve"> Rosario,  Inabaan Sur</t>
  </si>
  <si>
    <t xml:space="preserve"> Rosario,  Marcos</t>
  </si>
  <si>
    <t xml:space="preserve"> Rosario,  Nagtagaan</t>
  </si>
  <si>
    <t xml:space="preserve"> Rosario,  Nangcamotian</t>
  </si>
  <si>
    <t xml:space="preserve"> Rosario,  Parasapas</t>
  </si>
  <si>
    <t xml:space="preserve"> Rosario,  Poblacion East</t>
  </si>
  <si>
    <t xml:space="preserve"> Rosario,  Poblacion West</t>
  </si>
  <si>
    <t xml:space="preserve"> Rosario,  Puzon</t>
  </si>
  <si>
    <t xml:space="preserve"> Rosario,  Rabon</t>
  </si>
  <si>
    <t xml:space="preserve"> Rosario,  Subusub</t>
  </si>
  <si>
    <t xml:space="preserve"> Rosario,  Tabtabungao</t>
  </si>
  <si>
    <t xml:space="preserve"> Rosario,  Tanglag</t>
  </si>
  <si>
    <t xml:space="preserve"> Rosario,  Tay-Ac</t>
  </si>
  <si>
    <t xml:space="preserve"> Rosario,  Udiao</t>
  </si>
  <si>
    <t xml:space="preserve"> Rosario,  Vila</t>
  </si>
  <si>
    <t xml:space="preserve"> San Gabriel,  Amontoc</t>
  </si>
  <si>
    <t xml:space="preserve"> San Gabriel,  Apayao</t>
  </si>
  <si>
    <t xml:space="preserve"> San Gabriel,  Balbalayang</t>
  </si>
  <si>
    <t xml:space="preserve"> San Gabriel,  Bayabas</t>
  </si>
  <si>
    <t xml:space="preserve"> San Gabriel,  Bucao</t>
  </si>
  <si>
    <t xml:space="preserve"> San Gabriel,  Bumbuneg</t>
  </si>
  <si>
    <t xml:space="preserve"> San Gabriel,  Daking</t>
  </si>
  <si>
    <t xml:space="preserve"> San Gabriel,  Lacong</t>
  </si>
  <si>
    <t xml:space="preserve"> San Gabriel,  Lipay Este</t>
  </si>
  <si>
    <t xml:space="preserve"> San Gabriel,  Lipay Norte</t>
  </si>
  <si>
    <t xml:space="preserve"> San Gabriel,  Lipay Proper</t>
  </si>
  <si>
    <t xml:space="preserve"> San Gabriel,  Lipay Sur</t>
  </si>
  <si>
    <t xml:space="preserve"> San Gabriel,  Lon-Oy</t>
  </si>
  <si>
    <t xml:space="preserve"> San Gabriel,  Poblacion</t>
  </si>
  <si>
    <t xml:space="preserve"> San Gabriel,  Polipol</t>
  </si>
  <si>
    <t xml:space="preserve"> San Juan,  Allangigan</t>
  </si>
  <si>
    <t xml:space="preserve"> San Juan,  Aludaid</t>
  </si>
  <si>
    <t xml:space="preserve"> San Juan,  Bacsayan</t>
  </si>
  <si>
    <t xml:space="preserve"> San Juan,  Balballosa</t>
  </si>
  <si>
    <t xml:space="preserve"> San Juan,  Bambanay</t>
  </si>
  <si>
    <t xml:space="preserve"> San Juan,  Bugbugcao</t>
  </si>
  <si>
    <t xml:space="preserve"> San Juan,  Caarusipan</t>
  </si>
  <si>
    <t xml:space="preserve"> San Juan,  Cabaroan</t>
  </si>
  <si>
    <t xml:space="preserve"> San Juan,  Cabugnayan</t>
  </si>
  <si>
    <t xml:space="preserve"> San Juan,  Cacapian</t>
  </si>
  <si>
    <t xml:space="preserve"> San Juan,  Caculangan</t>
  </si>
  <si>
    <t xml:space="preserve"> San Juan,  Calincamasan</t>
  </si>
  <si>
    <t xml:space="preserve"> San Juan,  Casilagan</t>
  </si>
  <si>
    <t xml:space="preserve"> San Juan,  Catdongan</t>
  </si>
  <si>
    <t xml:space="preserve"> San Juan,  Dangdangla</t>
  </si>
  <si>
    <t xml:space="preserve"> San Juan,  Dasay</t>
  </si>
  <si>
    <t xml:space="preserve"> San Juan,  Dinanum</t>
  </si>
  <si>
    <t xml:space="preserve"> San Juan,  Duplas</t>
  </si>
  <si>
    <t xml:space="preserve"> San Juan,  Guinguinabang</t>
  </si>
  <si>
    <t xml:space="preserve"> San Juan,  Ili Norte (Pob.)</t>
  </si>
  <si>
    <t xml:space="preserve"> San Juan,  Ili Sur (Pob.)</t>
  </si>
  <si>
    <t xml:space="preserve"> San Juan,  Legleg</t>
  </si>
  <si>
    <t xml:space="preserve"> San Juan,  Lubing</t>
  </si>
  <si>
    <t xml:space="preserve"> San Juan,  Nadsaag</t>
  </si>
  <si>
    <t xml:space="preserve"> San Juan,  Nagsabaran</t>
  </si>
  <si>
    <t xml:space="preserve"> San Juan,  Naguirangan</t>
  </si>
  <si>
    <t xml:space="preserve"> San Juan,  Naguituban</t>
  </si>
  <si>
    <t xml:space="preserve"> San Juan,  Nagyubuyuban</t>
  </si>
  <si>
    <t xml:space="preserve"> San Juan,  Oaquing</t>
  </si>
  <si>
    <t xml:space="preserve"> San Juan,  Pacpacac</t>
  </si>
  <si>
    <t xml:space="preserve"> San Juan,  Pagdildilan</t>
  </si>
  <si>
    <t xml:space="preserve"> San Juan,  Panicsican</t>
  </si>
  <si>
    <t xml:space="preserve"> San Juan,  Quidem</t>
  </si>
  <si>
    <t xml:space="preserve"> San Juan,  San Felipe</t>
  </si>
  <si>
    <t xml:space="preserve"> San Juan,  Santa Rosa</t>
  </si>
  <si>
    <t xml:space="preserve"> San Juan,  Santo Rosario</t>
  </si>
  <si>
    <t xml:space="preserve"> San Juan,  Saracat</t>
  </si>
  <si>
    <t xml:space="preserve"> San Juan,  Sinapangan</t>
  </si>
  <si>
    <t xml:space="preserve"> San Juan,  Taboc</t>
  </si>
  <si>
    <t xml:space="preserve"> San Juan,  Talogtog</t>
  </si>
  <si>
    <t xml:space="preserve"> San Juan,  Urbiztondo</t>
  </si>
  <si>
    <t xml:space="preserve"> Santo Tomas,  Ambitacay</t>
  </si>
  <si>
    <t xml:space="preserve"> Santo Tomas,  Bail</t>
  </si>
  <si>
    <t xml:space="preserve"> Santo Tomas,  Balaoc</t>
  </si>
  <si>
    <t xml:space="preserve"> Santo Tomas,  Balsaan</t>
  </si>
  <si>
    <t xml:space="preserve"> Santo Tomas,  Baybay</t>
  </si>
  <si>
    <t xml:space="preserve"> Santo Tomas,  Cabaruan</t>
  </si>
  <si>
    <t xml:space="preserve"> Santo Tomas,  Casantaan</t>
  </si>
  <si>
    <t xml:space="preserve"> Santo Tomas,  Casilagan</t>
  </si>
  <si>
    <t xml:space="preserve"> Santo Tomas,  Cupang</t>
  </si>
  <si>
    <t xml:space="preserve"> Santo Tomas,  Damortis</t>
  </si>
  <si>
    <t xml:space="preserve"> Santo Tomas,  Fernando</t>
  </si>
  <si>
    <t xml:space="preserve"> Santo Tomas,  Linong</t>
  </si>
  <si>
    <t xml:space="preserve"> Santo Tomas,  Lomboy</t>
  </si>
  <si>
    <t xml:space="preserve"> Santo Tomas,  Malabago</t>
  </si>
  <si>
    <t xml:space="preserve"> Santo Tomas,  Namboongan</t>
  </si>
  <si>
    <t xml:space="preserve"> Santo Tomas,  Namonitan</t>
  </si>
  <si>
    <t xml:space="preserve"> Santo Tomas,  Narvacan</t>
  </si>
  <si>
    <t xml:space="preserve"> Santo Tomas,  Patac</t>
  </si>
  <si>
    <t xml:space="preserve"> Santo Tomas,  Poblacion</t>
  </si>
  <si>
    <t xml:space="preserve"> Santo Tomas,  Pongpong</t>
  </si>
  <si>
    <t xml:space="preserve"> Santo Tomas,  Raois</t>
  </si>
  <si>
    <t xml:space="preserve"> Santo Tomas,  Tococ</t>
  </si>
  <si>
    <t xml:space="preserve"> Santo Tomas,  Tubod</t>
  </si>
  <si>
    <t xml:space="preserve"> Santo Tomas,  Ubagan</t>
  </si>
  <si>
    <t xml:space="preserve"> Santol,  Corrooy</t>
  </si>
  <si>
    <t xml:space="preserve"> Santol,  Lettac Norte</t>
  </si>
  <si>
    <t xml:space="preserve"> Santol,  Lettac Sur</t>
  </si>
  <si>
    <t xml:space="preserve"> Santol,  Mangaan</t>
  </si>
  <si>
    <t xml:space="preserve"> Santol,  Paagan</t>
  </si>
  <si>
    <t xml:space="preserve"> Santol,  Poblacion</t>
  </si>
  <si>
    <t xml:space="preserve"> Santol,  Puguil</t>
  </si>
  <si>
    <t xml:space="preserve"> Santol,  Ramot</t>
  </si>
  <si>
    <t xml:space="preserve"> Santol,  Sapdaan</t>
  </si>
  <si>
    <t xml:space="preserve"> Santol,  Sasaba</t>
  </si>
  <si>
    <t xml:space="preserve"> Santol,  Tubaday</t>
  </si>
  <si>
    <t xml:space="preserve"> Sudipen,  Bigbiga</t>
  </si>
  <si>
    <t xml:space="preserve"> Sudipen,  Bulalaan</t>
  </si>
  <si>
    <t xml:space="preserve"> Sudipen,  Castro</t>
  </si>
  <si>
    <t xml:space="preserve"> Sudipen,  Duplas</t>
  </si>
  <si>
    <t xml:space="preserve"> Sudipen,  Ilocano</t>
  </si>
  <si>
    <t xml:space="preserve"> Sudipen,  Ipet</t>
  </si>
  <si>
    <t xml:space="preserve"> Sudipen,  Maliclico</t>
  </si>
  <si>
    <t xml:space="preserve"> Sudipen,  Namaltugan</t>
  </si>
  <si>
    <t xml:space="preserve"> Sudipen,  Old Central</t>
  </si>
  <si>
    <t xml:space="preserve"> Sudipen,  Poblacion</t>
  </si>
  <si>
    <t xml:space="preserve"> Sudipen,  Porporiket</t>
  </si>
  <si>
    <t xml:space="preserve"> Sudipen,  San Francisco Norte</t>
  </si>
  <si>
    <t xml:space="preserve"> Sudipen,  San Francisco Sur</t>
  </si>
  <si>
    <t xml:space="preserve"> Sudipen,  San Jose</t>
  </si>
  <si>
    <t xml:space="preserve"> Sudipen,  Sengngat</t>
  </si>
  <si>
    <t xml:space="preserve"> Sudipen,  Turod</t>
  </si>
  <si>
    <t xml:space="preserve"> Sudipen,  Up-Uplas</t>
  </si>
  <si>
    <t xml:space="preserve"> Tubao,  Amallapay</t>
  </si>
  <si>
    <t xml:space="preserve"> Tubao,  Anduyan</t>
  </si>
  <si>
    <t xml:space="preserve"> Tubao,  Caoigue</t>
  </si>
  <si>
    <t xml:space="preserve"> Tubao,  Francia Sur</t>
  </si>
  <si>
    <t xml:space="preserve"> Tubao,  Francia West</t>
  </si>
  <si>
    <t xml:space="preserve"> Tubao,  Garcia</t>
  </si>
  <si>
    <t xml:space="preserve"> Tubao,  Gonzales</t>
  </si>
  <si>
    <t xml:space="preserve"> Tubao,  Halog East</t>
  </si>
  <si>
    <t xml:space="preserve"> Tubao,  Halog West</t>
  </si>
  <si>
    <t xml:space="preserve"> Tubao,  Leones East</t>
  </si>
  <si>
    <t xml:space="preserve"> Tubao,  Leones West</t>
  </si>
  <si>
    <t xml:space="preserve"> Tubao,  Linapew</t>
  </si>
  <si>
    <t xml:space="preserve"> Tubao,  Lloren</t>
  </si>
  <si>
    <t xml:space="preserve"> Tubao,  Magsaysay</t>
  </si>
  <si>
    <t xml:space="preserve"> Tubao,  Pideg</t>
  </si>
  <si>
    <t xml:space="preserve"> Tubao,  Poblacion</t>
  </si>
  <si>
    <t xml:space="preserve"> Tubao,  Rizal</t>
  </si>
  <si>
    <t xml:space="preserve"> Tubao,  Santa Teresa</t>
  </si>
  <si>
    <t xml:space="preserve"> Alaminos,  Barangay I (Pob.)</t>
  </si>
  <si>
    <t xml:space="preserve"> Alaminos,  Barangay Ii (Pob.)</t>
  </si>
  <si>
    <t xml:space="preserve"> Alaminos,  Barangay Iii (Pob.)</t>
  </si>
  <si>
    <t xml:space="preserve"> Alaminos,  Barangay Iv (Pob.)</t>
  </si>
  <si>
    <t xml:space="preserve"> Alaminos,  Del Carmen</t>
  </si>
  <si>
    <t xml:space="preserve"> Alaminos,  Palma</t>
  </si>
  <si>
    <t xml:space="preserve"> Alaminos,  San Agustin</t>
  </si>
  <si>
    <t xml:space="preserve"> Alaminos,  San Andres</t>
  </si>
  <si>
    <t xml:space="preserve"> Alaminos,  San Benito</t>
  </si>
  <si>
    <t xml:space="preserve"> Alaminos,  San Gregorio</t>
  </si>
  <si>
    <t xml:space="preserve"> Alaminos,  San Ildefonso</t>
  </si>
  <si>
    <t xml:space="preserve"> Alaminos,  San Juan</t>
  </si>
  <si>
    <t xml:space="preserve"> Alaminos,  San Miguel</t>
  </si>
  <si>
    <t xml:space="preserve"> Alaminos,  San Roque</t>
  </si>
  <si>
    <t xml:space="preserve"> Alaminos,  Santa Rosa</t>
  </si>
  <si>
    <t xml:space="preserve"> Bay,  Bitin</t>
  </si>
  <si>
    <t xml:space="preserve"> Bay,  Calo</t>
  </si>
  <si>
    <t xml:space="preserve"> Bay,  Dila</t>
  </si>
  <si>
    <t xml:space="preserve"> Bay,  Maitim</t>
  </si>
  <si>
    <t xml:space="preserve"> Bay,  Masaya</t>
  </si>
  <si>
    <t xml:space="preserve"> Bay,  Paciano Rizal</t>
  </si>
  <si>
    <t xml:space="preserve"> Bay,  Puypuy</t>
  </si>
  <si>
    <t xml:space="preserve"> Bay,  San Agustin (Pob.)</t>
  </si>
  <si>
    <t xml:space="preserve"> Bay,  San Antonio</t>
  </si>
  <si>
    <t xml:space="preserve"> Bay,  San Isidro</t>
  </si>
  <si>
    <t xml:space="preserve"> Bay,  San Nicolas (Pob.)</t>
  </si>
  <si>
    <t xml:space="preserve"> Bay,  Santa Cruz</t>
  </si>
  <si>
    <t xml:space="preserve"> Bay,  Santo Domingo</t>
  </si>
  <si>
    <t xml:space="preserve"> Bay,  Tagumpay</t>
  </si>
  <si>
    <t xml:space="preserve"> Bay,  Tranca</t>
  </si>
  <si>
    <t xml:space="preserve"> Calauan,  Balayhangin</t>
  </si>
  <si>
    <t xml:space="preserve"> Calauan,  Bangyas</t>
  </si>
  <si>
    <t xml:space="preserve"> Calauan,  Dayap</t>
  </si>
  <si>
    <t xml:space="preserve"> Calauan,  Hanggan</t>
  </si>
  <si>
    <t xml:space="preserve"> Calauan,  Imok</t>
  </si>
  <si>
    <t xml:space="preserve"> Calauan,  Kanluran (Pob.)</t>
  </si>
  <si>
    <t xml:space="preserve"> Calauan,  Lamot 1</t>
  </si>
  <si>
    <t xml:space="preserve"> Calauan,  Lamot 2</t>
  </si>
  <si>
    <t xml:space="preserve"> Calauan,  Limao</t>
  </si>
  <si>
    <t xml:space="preserve"> Calauan,  Mabacan</t>
  </si>
  <si>
    <t xml:space="preserve"> Calauan,  Masiit</t>
  </si>
  <si>
    <t xml:space="preserve"> Calauan,  Paliparan</t>
  </si>
  <si>
    <t xml:space="preserve"> Calauan,  Perez</t>
  </si>
  <si>
    <t xml:space="preserve"> Calauan,  Prinza</t>
  </si>
  <si>
    <t xml:space="preserve"> Calauan,  San Isidro</t>
  </si>
  <si>
    <t xml:space="preserve"> Calauan,  Santo Tomas</t>
  </si>
  <si>
    <t xml:space="preserve"> Calauan,  Silangan (Pob.)</t>
  </si>
  <si>
    <t xml:space="preserve"> Cavinti,  Anglas</t>
  </si>
  <si>
    <t xml:space="preserve"> Cavinti,  Bangco</t>
  </si>
  <si>
    <t xml:space="preserve"> Cavinti,  Bukal</t>
  </si>
  <si>
    <t xml:space="preserve"> Cavinti,  Bulajo</t>
  </si>
  <si>
    <t xml:space="preserve"> Cavinti,  Cansuso</t>
  </si>
  <si>
    <t xml:space="preserve"> Cavinti,  Duhat</t>
  </si>
  <si>
    <t xml:space="preserve"> Cavinti,  Inao-Awan</t>
  </si>
  <si>
    <t xml:space="preserve"> Cavinti,  Kanluran Talaongan</t>
  </si>
  <si>
    <t xml:space="preserve"> Cavinti,  Labayo</t>
  </si>
  <si>
    <t xml:space="preserve"> Cavinti,  Layasin</t>
  </si>
  <si>
    <t xml:space="preserve"> Cavinti,  Layug</t>
  </si>
  <si>
    <t xml:space="preserve"> Cavinti,  Mahipon</t>
  </si>
  <si>
    <t xml:space="preserve"> Cavinti,  Paowin</t>
  </si>
  <si>
    <t xml:space="preserve"> Cavinti,  Poblacion</t>
  </si>
  <si>
    <t xml:space="preserve"> Cavinti,  Silangan Talaongan</t>
  </si>
  <si>
    <t xml:space="preserve"> Cavinti,  Sisilmin</t>
  </si>
  <si>
    <t xml:space="preserve"> Cavinti,  Sumucab</t>
  </si>
  <si>
    <t xml:space="preserve"> Cavinti,  Tibatib</t>
  </si>
  <si>
    <t xml:space="preserve"> Cavinti,  Udia</t>
  </si>
  <si>
    <t xml:space="preserve"> City Of Binan,  Binan (Poblacion)</t>
  </si>
  <si>
    <t xml:space="preserve"> City Of Binan,  Bungahan</t>
  </si>
  <si>
    <t xml:space="preserve"> City Of Binan,  Canlalay</t>
  </si>
  <si>
    <t xml:space="preserve"> City Of Binan,  Casile</t>
  </si>
  <si>
    <t xml:space="preserve"> City Of Binan,  De La Paz</t>
  </si>
  <si>
    <t xml:space="preserve"> City Of Binan,  Ganado</t>
  </si>
  <si>
    <t xml:space="preserve"> City Of Binan,  Langkiwa</t>
  </si>
  <si>
    <t xml:space="preserve"> City Of Binan,  Loma</t>
  </si>
  <si>
    <t xml:space="preserve"> City Of Binan,  Malaban</t>
  </si>
  <si>
    <t xml:space="preserve"> City Of Binan,  Malamig</t>
  </si>
  <si>
    <t xml:space="preserve"> City Of Binan,  Mampalasan</t>
  </si>
  <si>
    <t xml:space="preserve"> City Of Binan,  Platero</t>
  </si>
  <si>
    <t xml:space="preserve"> City Of Binan,  Poblacion</t>
  </si>
  <si>
    <t xml:space="preserve"> City Of Binan,  San Antonio</t>
  </si>
  <si>
    <t xml:space="preserve"> City Of Binan,  San Francisco (Halang)</t>
  </si>
  <si>
    <t xml:space="preserve"> City Of Binan,  San Jose</t>
  </si>
  <si>
    <t xml:space="preserve"> City Of Binan,  San Vicente</t>
  </si>
  <si>
    <t xml:space="preserve"> City Of Binan,  Santo Domingo</t>
  </si>
  <si>
    <t xml:space="preserve"> City Of Binan,  Santo Nino</t>
  </si>
  <si>
    <t xml:space="preserve"> City Of Binan,  Santo Tomas (Calabuso)</t>
  </si>
  <si>
    <t xml:space="preserve"> City Of Binan,  Soro-Soro</t>
  </si>
  <si>
    <t xml:space="preserve"> City Of Binan,  Timbao</t>
  </si>
  <si>
    <t xml:space="preserve"> City Of Binan,  Tubigan</t>
  </si>
  <si>
    <t xml:space="preserve"> City Of Binan,  Zapote</t>
  </si>
  <si>
    <t xml:space="preserve"> City Of Cabuyao,  Baclaran</t>
  </si>
  <si>
    <t xml:space="preserve"> City Of Cabuyao,  Banaybanay</t>
  </si>
  <si>
    <t xml:space="preserve"> City Of Cabuyao,  Banlic</t>
  </si>
  <si>
    <t xml:space="preserve"> City Of Cabuyao,  Barangay Dos (Pob.)</t>
  </si>
  <si>
    <t xml:space="preserve"> City Of Cabuyao,  Barangay Tres (Pob.)</t>
  </si>
  <si>
    <t xml:space="preserve"> City Of Cabuyao,  Barangay Uno (Pob.)</t>
  </si>
  <si>
    <t xml:space="preserve"> City Of Cabuyao,  Bigaa</t>
  </si>
  <si>
    <t xml:space="preserve"> City Of Cabuyao,  Butong</t>
  </si>
  <si>
    <t xml:space="preserve"> City Of Cabuyao,  Casile</t>
  </si>
  <si>
    <t xml:space="preserve"> City Of Cabuyao,  Diezmo</t>
  </si>
  <si>
    <t xml:space="preserve"> City Of Cabuyao,  Gulod</t>
  </si>
  <si>
    <t xml:space="preserve"> City Of Cabuyao,  Mamatid</t>
  </si>
  <si>
    <t xml:space="preserve"> City Of Cabuyao,  Marinig</t>
  </si>
  <si>
    <t xml:space="preserve"> City Of Cabuyao,  Niugan</t>
  </si>
  <si>
    <t xml:space="preserve"> City Of Cabuyao,  Pittland</t>
  </si>
  <si>
    <t xml:space="preserve"> City Of Cabuyao,  Pulo</t>
  </si>
  <si>
    <t xml:space="preserve"> City Of Cabuyao,  Sala</t>
  </si>
  <si>
    <t xml:space="preserve"> City Of Cabuyao,  San Isidro</t>
  </si>
  <si>
    <t xml:space="preserve"> City Of Calamba,  Bagong Kalsada</t>
  </si>
  <si>
    <t xml:space="preserve"> City Of Calamba,  Banadero</t>
  </si>
  <si>
    <t xml:space="preserve"> City Of Calamba,  Banlic</t>
  </si>
  <si>
    <t xml:space="preserve"> City Of Calamba,  Barandal</t>
  </si>
  <si>
    <t xml:space="preserve"> City Of Calamba,  Barangay 1 (Pob.)</t>
  </si>
  <si>
    <t xml:space="preserve"> City Of Calamba,  Barangay 2 (Pob.)</t>
  </si>
  <si>
    <t xml:space="preserve"> City Of Calamba,  Barangay 3 (Pob.)</t>
  </si>
  <si>
    <t xml:space="preserve"> City Of Calamba,  Barangay 4 (Pob.)</t>
  </si>
  <si>
    <t xml:space="preserve"> City Of Calamba,  Barangay 5 (Pob.)</t>
  </si>
  <si>
    <t xml:space="preserve"> City Of Calamba,  Barangay 6 (Pob.)</t>
  </si>
  <si>
    <t xml:space="preserve"> City Of Calamba,  Barangay 7 (Pob.)</t>
  </si>
  <si>
    <t xml:space="preserve"> City Of Calamba,  Batino</t>
  </si>
  <si>
    <t xml:space="preserve"> City Of Calamba,  Bubuyan</t>
  </si>
  <si>
    <t xml:space="preserve"> City Of Calamba,  Bucal</t>
  </si>
  <si>
    <t xml:space="preserve"> City Of Calamba,  Bunggo</t>
  </si>
  <si>
    <t xml:space="preserve"> City Of Calamba,  Burol</t>
  </si>
  <si>
    <t xml:space="preserve"> City Of Calamba,  Camaligan</t>
  </si>
  <si>
    <t xml:space="preserve"> City Of Calamba,  Canlubang</t>
  </si>
  <si>
    <t xml:space="preserve"> City Of Calamba,  Halang</t>
  </si>
  <si>
    <t xml:space="preserve"> City Of Calamba,  Hornalan</t>
  </si>
  <si>
    <t xml:space="preserve"> City Of Calamba,  Kay-Anlog</t>
  </si>
  <si>
    <t xml:space="preserve"> City Of Calamba,  La Mesa</t>
  </si>
  <si>
    <t xml:space="preserve"> City Of Calamba,  Laguerta</t>
  </si>
  <si>
    <t xml:space="preserve"> City Of Calamba,  Lawa</t>
  </si>
  <si>
    <t xml:space="preserve"> City Of Calamba,  Lecheria</t>
  </si>
  <si>
    <t xml:space="preserve"> City Of Calamba,  Lingga</t>
  </si>
  <si>
    <t xml:space="preserve"> City Of Calamba,  Looc</t>
  </si>
  <si>
    <t xml:space="preserve"> City Of Calamba,  Mabato</t>
  </si>
  <si>
    <t xml:space="preserve"> City Of Calamba,  Majada Labas</t>
  </si>
  <si>
    <t xml:space="preserve"> City Of Calamba,  Makiling</t>
  </si>
  <si>
    <t xml:space="preserve"> City Of Calamba,  Mapagong</t>
  </si>
  <si>
    <t xml:space="preserve"> City Of Calamba,  Masili</t>
  </si>
  <si>
    <t xml:space="preserve"> City Of Calamba,  Maunong</t>
  </si>
  <si>
    <t xml:space="preserve"> City Of Calamba,  Mayapa</t>
  </si>
  <si>
    <t xml:space="preserve"> City Of Calamba,  Milagrosa (Tulo)</t>
  </si>
  <si>
    <t xml:space="preserve"> City Of Calamba,  Paciano Rizal</t>
  </si>
  <si>
    <t xml:space="preserve"> City Of Calamba,  Palingon</t>
  </si>
  <si>
    <t xml:space="preserve"> City Of Calamba,  Palo-Alto</t>
  </si>
  <si>
    <t xml:space="preserve"> City Of Calamba,  Pansol</t>
  </si>
  <si>
    <t xml:space="preserve"> City Of Calamba,  Parian</t>
  </si>
  <si>
    <t xml:space="preserve"> City Of Calamba,  Prinza</t>
  </si>
  <si>
    <t xml:space="preserve"> City Of Calamba,  Punta</t>
  </si>
  <si>
    <t xml:space="preserve"> City Of Calamba,  Puting Lupa</t>
  </si>
  <si>
    <t xml:space="preserve"> City Of Calamba,  Real</t>
  </si>
  <si>
    <t xml:space="preserve"> City Of Calamba,  Saimsim</t>
  </si>
  <si>
    <t xml:space="preserve"> City Of Calamba,  Sampiruhan</t>
  </si>
  <si>
    <t xml:space="preserve"> City Of Calamba,  San Cristobal</t>
  </si>
  <si>
    <t xml:space="preserve"> City Of Calamba,  San Jose</t>
  </si>
  <si>
    <t xml:space="preserve"> City Of Calamba,  San Juan</t>
  </si>
  <si>
    <t xml:space="preserve"> City Of Calamba,  Sirang Lupa</t>
  </si>
  <si>
    <t xml:space="preserve"> City Of Calamba,  Sucol</t>
  </si>
  <si>
    <t xml:space="preserve"> City Of Calamba,  Turbina</t>
  </si>
  <si>
    <t xml:space="preserve"> City Of Calamba,  Ulango</t>
  </si>
  <si>
    <t xml:space="preserve"> City Of Calamba,  Uwisan</t>
  </si>
  <si>
    <t xml:space="preserve"> City Of San Pablo,  Atisan</t>
  </si>
  <si>
    <t xml:space="preserve"> City Of San Pablo,  Bagong Bayan Ii-A (Pob.)</t>
  </si>
  <si>
    <t xml:space="preserve"> City Of San Pablo,  Bagong Pook Vi-C (Pob.)</t>
  </si>
  <si>
    <t xml:space="preserve"> City Of San Pablo,  Barangay I-A (Pob.)</t>
  </si>
  <si>
    <t xml:space="preserve"> City Of San Pablo,  Barangay I-B (Pob.)</t>
  </si>
  <si>
    <t xml:space="preserve"> City Of San Pablo,  Barangay Ii-A (Pob.)</t>
  </si>
  <si>
    <t xml:space="preserve"> City Of San Pablo,  Barangay Ii-B (Pob.)</t>
  </si>
  <si>
    <t xml:space="preserve"> City Of San Pablo,  Barangay Ii-C (Pob.)</t>
  </si>
  <si>
    <t xml:space="preserve"> City Of San Pablo,  Barangay Ii-D (Pob.)</t>
  </si>
  <si>
    <t xml:space="preserve"> City Of San Pablo,  Barangay Ii-E (Pob.)</t>
  </si>
  <si>
    <t xml:space="preserve"> City Of San Pablo,  Barangay Ii-F (Pob.)</t>
  </si>
  <si>
    <t xml:space="preserve"> City Of San Pablo,  Barangay Iii-A (Pob.)</t>
  </si>
  <si>
    <t xml:space="preserve"> City Of San Pablo,  Barangay Iii-B (Pob.)</t>
  </si>
  <si>
    <t xml:space="preserve"> City Of San Pablo,  Barangay Iii-C (Pob.)</t>
  </si>
  <si>
    <t xml:space="preserve"> City Of San Pablo,  Barangay Iii-D (Pob.)</t>
  </si>
  <si>
    <t xml:space="preserve"> City Of San Pablo,  Barangay Iii-E (Pob.)</t>
  </si>
  <si>
    <t xml:space="preserve"> City Of San Pablo,  Barangay Iii-F (Pob.)</t>
  </si>
  <si>
    <t xml:space="preserve"> City Of San Pablo,  Barangay Iv-A (Pob.)</t>
  </si>
  <si>
    <t xml:space="preserve"> City Of San Pablo,  Barangay Iv-B (Pob.)</t>
  </si>
  <si>
    <t xml:space="preserve"> City Of San Pablo,  Barangay Iv-C (Pob.)</t>
  </si>
  <si>
    <t xml:space="preserve"> City Of San Pablo,  Barangay V-A (Pob.)</t>
  </si>
  <si>
    <t xml:space="preserve"> City Of San Pablo,  Barangay V-B (Pob.)</t>
  </si>
  <si>
    <t xml:space="preserve"> City Of San Pablo,  Barangay V-C (Pob.)</t>
  </si>
  <si>
    <t xml:space="preserve"> City Of San Pablo,  Barangay V-D (Pob.)</t>
  </si>
  <si>
    <t xml:space="preserve"> City Of San Pablo,  Barangay Vi-A (Pob.)</t>
  </si>
  <si>
    <t xml:space="preserve"> City Of San Pablo,  Barangay Vi-B (Pob.)</t>
  </si>
  <si>
    <t xml:space="preserve"> City Of San Pablo,  Barangay Vi-D (Pob.)</t>
  </si>
  <si>
    <t xml:space="preserve"> City Of San Pablo,  Barangay Vi-E (Pob.)</t>
  </si>
  <si>
    <t xml:space="preserve"> City Of San Pablo,  Barangay Vii-A (Pob.)</t>
  </si>
  <si>
    <t xml:space="preserve"> City Of San Pablo,  Barangay Vii-B (Pob.)</t>
  </si>
  <si>
    <t xml:space="preserve"> City Of San Pablo,  Barangay Vii-C (Pob.)</t>
  </si>
  <si>
    <t xml:space="preserve"> City Of San Pablo,  Barangay Vii-D (Pob.)</t>
  </si>
  <si>
    <t xml:space="preserve"> City Of San Pablo,  Barangay Vii-E (Pob.)</t>
  </si>
  <si>
    <t xml:space="preserve"> City Of San Pablo,  Bautista</t>
  </si>
  <si>
    <t xml:space="preserve"> City Of San Pablo,  Concepcion</t>
  </si>
  <si>
    <t xml:space="preserve"> City Of San Pablo,  Del Remedio</t>
  </si>
  <si>
    <t xml:space="preserve"> City Of San Pablo,  Dolores</t>
  </si>
  <si>
    <t xml:space="preserve"> City Of San Pablo,  San Antonio 1</t>
  </si>
  <si>
    <t xml:space="preserve"> City Of San Pablo,  San Antonio 2</t>
  </si>
  <si>
    <t xml:space="preserve"> City Of San Pablo,  San Bartolome</t>
  </si>
  <si>
    <t xml:space="preserve"> City Of San Pablo,  San Buenaventura</t>
  </si>
  <si>
    <t xml:space="preserve"> City Of San Pablo,  San Crispin</t>
  </si>
  <si>
    <t xml:space="preserve"> City Of San Pablo,  San Cristobal</t>
  </si>
  <si>
    <t xml:space="preserve"> City Of San Pablo,  San Diego</t>
  </si>
  <si>
    <t xml:space="preserve"> City Of San Pablo,  San Francisco</t>
  </si>
  <si>
    <t xml:space="preserve"> City Of San Pablo,  San Gabriel</t>
  </si>
  <si>
    <t xml:space="preserve"> City Of San Pablo,  San Gregorio</t>
  </si>
  <si>
    <t xml:space="preserve"> City Of San Pablo,  San Ignacio</t>
  </si>
  <si>
    <t xml:space="preserve"> City Of San Pablo,  San Isidro</t>
  </si>
  <si>
    <t xml:space="preserve"> City Of San Pablo,  San Joaquin</t>
  </si>
  <si>
    <t xml:space="preserve"> City Of San Pablo,  San Jose</t>
  </si>
  <si>
    <t xml:space="preserve"> City Of San Pablo,  San Juan</t>
  </si>
  <si>
    <t xml:space="preserve"> City Of San Pablo,  San Lorenzo</t>
  </si>
  <si>
    <t xml:space="preserve"> City Of San Pablo,  San Lucas 1</t>
  </si>
  <si>
    <t xml:space="preserve"> City Of San Pablo,  San Lucas 2</t>
  </si>
  <si>
    <t xml:space="preserve"> City Of San Pablo,  San Marcos</t>
  </si>
  <si>
    <t xml:space="preserve"> City Of San Pablo,  San Mateo</t>
  </si>
  <si>
    <t xml:space="preserve"> City Of San Pablo,  San Miguel</t>
  </si>
  <si>
    <t xml:space="preserve"> City Of San Pablo,  San Nicolas</t>
  </si>
  <si>
    <t xml:space="preserve"> City Of San Pablo,  San Pedro</t>
  </si>
  <si>
    <t xml:space="preserve"> City Of San Pablo,  San Rafael</t>
  </si>
  <si>
    <t xml:space="preserve"> City Of San Pablo,  San Roque</t>
  </si>
  <si>
    <t xml:space="preserve"> City Of San Pablo,  San Vicente</t>
  </si>
  <si>
    <t xml:space="preserve"> City Of San Pablo,  Santa Ana</t>
  </si>
  <si>
    <t xml:space="preserve"> City Of San Pablo,  Santa Catalina</t>
  </si>
  <si>
    <t xml:space="preserve"> City Of San Pablo,  Santa Cruz</t>
  </si>
  <si>
    <t xml:space="preserve"> City Of San Pablo,  Santa Elena</t>
  </si>
  <si>
    <t xml:space="preserve"> City Of San Pablo,  Santa Felomina</t>
  </si>
  <si>
    <t xml:space="preserve"> City Of San Pablo,  Santa Isabel</t>
  </si>
  <si>
    <t xml:space="preserve"> City Of San Pablo,  Santa Maria</t>
  </si>
  <si>
    <t xml:space="preserve"> City Of San Pablo,  Santa Maria Magdalena</t>
  </si>
  <si>
    <t xml:space="preserve"> City Of San Pablo,  Santa Monica</t>
  </si>
  <si>
    <t xml:space="preserve"> City Of San Pablo,  Santa Veronica</t>
  </si>
  <si>
    <t xml:space="preserve"> City Of San Pablo,  Santiago I</t>
  </si>
  <si>
    <t xml:space="preserve"> City Of San Pablo,  Santiago Ii</t>
  </si>
  <si>
    <t xml:space="preserve"> City Of San Pablo,  Santisimo Rosario</t>
  </si>
  <si>
    <t xml:space="preserve"> City Of San Pablo,  Santo Angel</t>
  </si>
  <si>
    <t xml:space="preserve"> City Of San Pablo,  Santo Cristo</t>
  </si>
  <si>
    <t xml:space="preserve"> City Of San Pablo,  Santo Nino</t>
  </si>
  <si>
    <t xml:space="preserve"> City Of San Pablo,  Soledad</t>
  </si>
  <si>
    <t xml:space="preserve"> City Of San Pedro,  Bagong Silang</t>
  </si>
  <si>
    <t xml:space="preserve"> City Of San Pedro,  Calendola</t>
  </si>
  <si>
    <t xml:space="preserve"> City Of San Pedro,  Chrysanthemum</t>
  </si>
  <si>
    <t xml:space="preserve"> City Of San Pedro,  Cuyab</t>
  </si>
  <si>
    <t xml:space="preserve"> City Of San Pedro,  Estrella</t>
  </si>
  <si>
    <t xml:space="preserve"> City Of San Pedro,  Fatima</t>
  </si>
  <si>
    <t xml:space="preserve"> City Of San Pedro,  G.S.I.S.</t>
  </si>
  <si>
    <t xml:space="preserve"> City Of San Pedro,  Landayan</t>
  </si>
  <si>
    <t xml:space="preserve"> City Of San Pedro,  Langgam</t>
  </si>
  <si>
    <t xml:space="preserve"> City Of San Pedro,  Laram</t>
  </si>
  <si>
    <t xml:space="preserve"> City Of San Pedro,  Magsaysay</t>
  </si>
  <si>
    <t xml:space="preserve"> City Of San Pedro,  Maharlika</t>
  </si>
  <si>
    <t xml:space="preserve"> City Of San Pedro,  Narra</t>
  </si>
  <si>
    <t xml:space="preserve"> City Of San Pedro,  Nueva</t>
  </si>
  <si>
    <t xml:space="preserve"> City Of San Pedro,  Pacita 1</t>
  </si>
  <si>
    <t xml:space="preserve"> City Of San Pedro,  Pacita 2</t>
  </si>
  <si>
    <t xml:space="preserve"> City Of San Pedro,  Poblacion</t>
  </si>
  <si>
    <t xml:space="preserve"> City Of San Pedro,  Riverside</t>
  </si>
  <si>
    <t xml:space="preserve"> City Of San Pedro,  Rosario</t>
  </si>
  <si>
    <t xml:space="preserve"> City Of San Pedro,  Sampaguita Village</t>
  </si>
  <si>
    <t xml:space="preserve"> City Of San Pedro,  San Antonio</t>
  </si>
  <si>
    <t xml:space="preserve"> City Of San Pedro,  San Lorenzo Ruiz</t>
  </si>
  <si>
    <t xml:space="preserve"> City Of San Pedro,  San Roque</t>
  </si>
  <si>
    <t xml:space="preserve"> City Of San Pedro,  San Vicente</t>
  </si>
  <si>
    <t xml:space="preserve"> City Of San Pedro,  Santo Nino</t>
  </si>
  <si>
    <t xml:space="preserve"> City Of San Pedro,  United Bayanihan</t>
  </si>
  <si>
    <t xml:space="preserve"> City Of San Pedro,  United Better Living</t>
  </si>
  <si>
    <t xml:space="preserve"> City Of Santa Rosa,  Aplaya</t>
  </si>
  <si>
    <t xml:space="preserve"> City Of Santa Rosa,  Balibago</t>
  </si>
  <si>
    <t xml:space="preserve"> City Of Santa Rosa,  Caingin</t>
  </si>
  <si>
    <t xml:space="preserve"> City Of Santa Rosa,  Dila</t>
  </si>
  <si>
    <t xml:space="preserve"> City Of Santa Rosa,  Dita</t>
  </si>
  <si>
    <t xml:space="preserve"> City Of Santa Rosa,  Don Jose</t>
  </si>
  <si>
    <t xml:space="preserve"> City Of Santa Rosa,  Ibaba</t>
  </si>
  <si>
    <t xml:space="preserve"> City Of Santa Rosa,  Kanluran (Pob.)</t>
  </si>
  <si>
    <t xml:space="preserve"> City Of Santa Rosa,  Labas</t>
  </si>
  <si>
    <t xml:space="preserve"> City Of Santa Rosa,  Macabling</t>
  </si>
  <si>
    <t xml:space="preserve"> City Of Santa Rosa,  Malitlit</t>
  </si>
  <si>
    <t xml:space="preserve"> City Of Santa Rosa,  Malusak (Pob.)</t>
  </si>
  <si>
    <t xml:space="preserve"> City Of Santa Rosa,  Market Area (Pob.)</t>
  </si>
  <si>
    <t xml:space="preserve"> City Of Santa Rosa,  Pook</t>
  </si>
  <si>
    <t xml:space="preserve"> City Of Santa Rosa,  Pulong Santa Cruz</t>
  </si>
  <si>
    <t xml:space="preserve"> City Of Santa Rosa,  Santo Domingo</t>
  </si>
  <si>
    <t xml:space="preserve"> City Of Santa Rosa,  Sinalhan</t>
  </si>
  <si>
    <t xml:space="preserve"> City Of Santa Rosa,  Tagapo</t>
  </si>
  <si>
    <t xml:space="preserve"> Famy,  Asana (Pob.)</t>
  </si>
  <si>
    <t xml:space="preserve"> Famy,  Bacong-Sigsigan</t>
  </si>
  <si>
    <t xml:space="preserve"> Famy,  Bagong Pag-Asa (Pob.)</t>
  </si>
  <si>
    <t xml:space="preserve"> Famy,  Balitoc</t>
  </si>
  <si>
    <t xml:space="preserve"> Famy,  Banaba (Pob.)</t>
  </si>
  <si>
    <t xml:space="preserve"> Famy,  Batuhan</t>
  </si>
  <si>
    <t xml:space="preserve"> Famy,  Bulihan</t>
  </si>
  <si>
    <t xml:space="preserve"> Famy,  Caballero (Pob.)</t>
  </si>
  <si>
    <t xml:space="preserve"> Famy,  Calumpang (Pob.)</t>
  </si>
  <si>
    <t xml:space="preserve"> Famy,  Cuebang Bato</t>
  </si>
  <si>
    <t xml:space="preserve"> Famy,  Damayan (Pob.)</t>
  </si>
  <si>
    <t xml:space="preserve"> Famy,  Kapatalan</t>
  </si>
  <si>
    <t xml:space="preserve"> Famy,  Kataypuanan</t>
  </si>
  <si>
    <t xml:space="preserve"> Famy,  Liyang</t>
  </si>
  <si>
    <t xml:space="preserve"> Famy,  Maate</t>
  </si>
  <si>
    <t xml:space="preserve"> Famy,  Magdalo (Pob.)</t>
  </si>
  <si>
    <t xml:space="preserve"> Famy,  Mayatba</t>
  </si>
  <si>
    <t xml:space="preserve"> Famy,  Minayutan</t>
  </si>
  <si>
    <t xml:space="preserve"> Famy,  Salangbato</t>
  </si>
  <si>
    <t xml:space="preserve"> Famy,  Tunhac</t>
  </si>
  <si>
    <t xml:space="preserve"> Kalayaan,  Longos</t>
  </si>
  <si>
    <t xml:space="preserve"> Kalayaan,  San Antonio</t>
  </si>
  <si>
    <t xml:space="preserve"> Kalayaan,  San Juan (Pob.)</t>
  </si>
  <si>
    <t xml:space="preserve"> Liliw,  Bagong Anyo (Pob.)</t>
  </si>
  <si>
    <t xml:space="preserve"> Liliw,  Bayate</t>
  </si>
  <si>
    <t xml:space="preserve"> Liliw,  Bongkol</t>
  </si>
  <si>
    <t xml:space="preserve"> Liliw,  Bubukal</t>
  </si>
  <si>
    <t xml:space="preserve"> Liliw,  Cabuyao</t>
  </si>
  <si>
    <t xml:space="preserve"> Liliw,  Calumpang</t>
  </si>
  <si>
    <t xml:space="preserve"> Liliw,  Culoy</t>
  </si>
  <si>
    <t xml:space="preserve"> Liliw,  Dagatan</t>
  </si>
  <si>
    <t xml:space="preserve"> Liliw,  Daniw (Danliw)</t>
  </si>
  <si>
    <t xml:space="preserve"> Liliw,  Dita</t>
  </si>
  <si>
    <t xml:space="preserve"> Liliw,  Ibabang Palina</t>
  </si>
  <si>
    <t xml:space="preserve"> Liliw,  Ibabang San Roque</t>
  </si>
  <si>
    <t xml:space="preserve"> Liliw,  Ibabang Sungi</t>
  </si>
  <si>
    <t xml:space="preserve"> Liliw,  Ibabang Taykin</t>
  </si>
  <si>
    <t xml:space="preserve"> Liliw,  Ilayang Palina</t>
  </si>
  <si>
    <t xml:space="preserve"> Liliw,  Ilayang San Roque</t>
  </si>
  <si>
    <t xml:space="preserve"> Liliw,  Ilayang Sungi</t>
  </si>
  <si>
    <t xml:space="preserve"> Liliw,  Ilayang Taykin</t>
  </si>
  <si>
    <t xml:space="preserve"> Liliw,  Kanlurang Bukal</t>
  </si>
  <si>
    <t xml:space="preserve"> Liliw,  Laguan</t>
  </si>
  <si>
    <t xml:space="preserve"> Liliw,  Luquin</t>
  </si>
  <si>
    <t xml:space="preserve"> Liliw,  Malabo-Kalantukan</t>
  </si>
  <si>
    <t xml:space="preserve"> Liliw,  Masikap (Pob.)</t>
  </si>
  <si>
    <t xml:space="preserve"> Liliw,  Maslun (Pob.)</t>
  </si>
  <si>
    <t xml:space="preserve"> Liliw,  Mojon</t>
  </si>
  <si>
    <t xml:space="preserve"> Liliw,  Novaliches</t>
  </si>
  <si>
    <t xml:space="preserve"> Liliw,  Oples</t>
  </si>
  <si>
    <t xml:space="preserve"> Liliw,  Pag-Asa (Pob.)</t>
  </si>
  <si>
    <t xml:space="preserve"> Liliw,  Palayan</t>
  </si>
  <si>
    <t xml:space="preserve"> Liliw,  Rizal (Pob.)</t>
  </si>
  <si>
    <t xml:space="preserve"> Liliw,  San Isidro</t>
  </si>
  <si>
    <t xml:space="preserve"> Liliw,  Silangang Bukal</t>
  </si>
  <si>
    <t xml:space="preserve"> Liliw,  Tuy-Baanan</t>
  </si>
  <si>
    <t xml:space="preserve"> Los Banos,  Anos</t>
  </si>
  <si>
    <t xml:space="preserve"> Los Banos,  Bagong Silang</t>
  </si>
  <si>
    <t xml:space="preserve"> Los Banos,  Bambang</t>
  </si>
  <si>
    <t xml:space="preserve"> Los Banos,  Batong Malake</t>
  </si>
  <si>
    <t xml:space="preserve"> Los Banos,  Baybayin (Pob.)</t>
  </si>
  <si>
    <t xml:space="preserve"> Los Banos,  Bayog</t>
  </si>
  <si>
    <t xml:space="preserve"> Los Banos,  Lalakay</t>
  </si>
  <si>
    <t xml:space="preserve"> Los Banos,  Maahas</t>
  </si>
  <si>
    <t xml:space="preserve"> Los Banos,  Malinta</t>
  </si>
  <si>
    <t xml:space="preserve"> Los Banos,  Mayondon</t>
  </si>
  <si>
    <t xml:space="preserve"> Los Banos,  Putho Tuntungin</t>
  </si>
  <si>
    <t xml:space="preserve"> Los Banos,  San Antonio</t>
  </si>
  <si>
    <t xml:space="preserve"> Los Banos,  Tadlak</t>
  </si>
  <si>
    <t xml:space="preserve"> Los Banos,  Timugan (Pob.)</t>
  </si>
  <si>
    <t xml:space="preserve"> Luisiana,  Barangay Zone I (Pob.)</t>
  </si>
  <si>
    <t xml:space="preserve"> Luisiana,  Barangay Zone Ii (Pob.)</t>
  </si>
  <si>
    <t xml:space="preserve"> Luisiana,  Barangay Zone Iii (Pob.)</t>
  </si>
  <si>
    <t xml:space="preserve"> Luisiana,  Barangay Zone Iv (Pob.)</t>
  </si>
  <si>
    <t xml:space="preserve"> Luisiana,  Barangay Zone V (Pob.)</t>
  </si>
  <si>
    <t xml:space="preserve"> Luisiana,  Barangay Zone Vi (Pob.)</t>
  </si>
  <si>
    <t xml:space="preserve"> Luisiana,  Barangay Zone Vii (Pob.)</t>
  </si>
  <si>
    <t xml:space="preserve"> Luisiana,  Barangay Zone Viii (Pob.)</t>
  </si>
  <si>
    <t xml:space="preserve"> Luisiana,  De La Paz</t>
  </si>
  <si>
    <t xml:space="preserve"> Luisiana,  San Antonio</t>
  </si>
  <si>
    <t xml:space="preserve"> Luisiana,  San Buenaventura</t>
  </si>
  <si>
    <t xml:space="preserve"> Luisiana,  San Diego</t>
  </si>
  <si>
    <t xml:space="preserve"> Luisiana,  San Isidro</t>
  </si>
  <si>
    <t xml:space="preserve"> Luisiana,  San Jose</t>
  </si>
  <si>
    <t xml:space="preserve"> Luisiana,  San Juan</t>
  </si>
  <si>
    <t xml:space="preserve"> Luisiana,  San Luis</t>
  </si>
  <si>
    <t xml:space="preserve"> Luisiana,  San Pablo</t>
  </si>
  <si>
    <t xml:space="preserve"> Luisiana,  San Pedro</t>
  </si>
  <si>
    <t xml:space="preserve"> Luisiana,  San Rafael</t>
  </si>
  <si>
    <t xml:space="preserve"> Luisiana,  San Roque</t>
  </si>
  <si>
    <t xml:space="preserve"> Luisiana,  San Salvador</t>
  </si>
  <si>
    <t xml:space="preserve"> Luisiana,  Santo Domingo</t>
  </si>
  <si>
    <t xml:space="preserve"> Luisiana,  Santo Tomas</t>
  </si>
  <si>
    <t xml:space="preserve"> Lumban,  Bagong Silang</t>
  </si>
  <si>
    <t xml:space="preserve"> Lumban,  Balimbingan (Pob.)</t>
  </si>
  <si>
    <t xml:space="preserve"> Lumban,  Balubad</t>
  </si>
  <si>
    <t xml:space="preserve"> Lumban,  Caliraya</t>
  </si>
  <si>
    <t xml:space="preserve"> Lumban,  Concepcion</t>
  </si>
  <si>
    <t xml:space="preserve"> Lumban,  Lewin</t>
  </si>
  <si>
    <t xml:space="preserve"> Lumban,  Maracta (Pob.)</t>
  </si>
  <si>
    <t xml:space="preserve"> Lumban,  Maytalang I</t>
  </si>
  <si>
    <t xml:space="preserve"> Lumban,  Maytalang Ii</t>
  </si>
  <si>
    <t xml:space="preserve"> Lumban,  Primera Parang (Pob.)</t>
  </si>
  <si>
    <t xml:space="preserve"> Lumban,  Primera Pulo (Pob.)</t>
  </si>
  <si>
    <t xml:space="preserve"> Lumban,  Salac (Pob.)</t>
  </si>
  <si>
    <t xml:space="preserve"> Lumban,  Santo Nino (Pob.)</t>
  </si>
  <si>
    <t xml:space="preserve"> Lumban,  Segunda Parang (Pob.)</t>
  </si>
  <si>
    <t xml:space="preserve"> Lumban,  Segunda Pulo (Pob.)</t>
  </si>
  <si>
    <t xml:space="preserve"> Lumban,  Wawa</t>
  </si>
  <si>
    <t xml:space="preserve"> Mabitac,  Amuyong</t>
  </si>
  <si>
    <t xml:space="preserve"> Mabitac,  Bayanihan (Pob.)</t>
  </si>
  <si>
    <t xml:space="preserve"> Mabitac,  Lambac (Pob.)</t>
  </si>
  <si>
    <t xml:space="preserve"> Mabitac,  Libis Ng Nayon (Pob.)</t>
  </si>
  <si>
    <t xml:space="preserve"> Mabitac,  Lucong</t>
  </si>
  <si>
    <t xml:space="preserve"> Mabitac,  Maligaya (Pob.)</t>
  </si>
  <si>
    <t xml:space="preserve"> Mabitac,  Masikap (Pob.)</t>
  </si>
  <si>
    <t xml:space="preserve"> Mabitac,  Matalatala</t>
  </si>
  <si>
    <t xml:space="preserve"> Mabitac,  Nanguma</t>
  </si>
  <si>
    <t xml:space="preserve"> Mabitac,  Numero</t>
  </si>
  <si>
    <t xml:space="preserve"> Mabitac,  Paagahan</t>
  </si>
  <si>
    <t xml:space="preserve"> Mabitac,  Pag-Asa (Pob.)</t>
  </si>
  <si>
    <t xml:space="preserve"> Mabitac,  San Antonio</t>
  </si>
  <si>
    <t xml:space="preserve"> Mabitac,  San Miguel</t>
  </si>
  <si>
    <t xml:space="preserve"> Mabitac,  Sinagtala (Pob.)</t>
  </si>
  <si>
    <t xml:space="preserve"> Magdalena,  Alipit</t>
  </si>
  <si>
    <t xml:space="preserve"> Magdalena,  Baanan</t>
  </si>
  <si>
    <t xml:space="preserve"> Magdalena,  Balanac</t>
  </si>
  <si>
    <t xml:space="preserve"> Magdalena,  Bucal</t>
  </si>
  <si>
    <t xml:space="preserve"> Magdalena,  Buenavista</t>
  </si>
  <si>
    <t xml:space="preserve"> Magdalena,  Bungkol</t>
  </si>
  <si>
    <t xml:space="preserve"> Magdalena,  Buo</t>
  </si>
  <si>
    <t xml:space="preserve"> Magdalena,  Burlungan</t>
  </si>
  <si>
    <t xml:space="preserve"> Magdalena,  Cigaras</t>
  </si>
  <si>
    <t xml:space="preserve"> Magdalena,  Halayhayin</t>
  </si>
  <si>
    <t xml:space="preserve"> Magdalena,  Ibabang Atingay</t>
  </si>
  <si>
    <t xml:space="preserve"> Magdalena,  Ibabang Butnong</t>
  </si>
  <si>
    <t xml:space="preserve"> Magdalena,  Ilayang Atingay</t>
  </si>
  <si>
    <t xml:space="preserve"> Magdalena,  Ilayang Butnong</t>
  </si>
  <si>
    <t xml:space="preserve"> Magdalena,  Ilog</t>
  </si>
  <si>
    <t xml:space="preserve"> Magdalena,  Malaking Ambling</t>
  </si>
  <si>
    <t xml:space="preserve"> Magdalena,  Malinao</t>
  </si>
  <si>
    <t xml:space="preserve"> Magdalena,  Maravilla</t>
  </si>
  <si>
    <t xml:space="preserve"> Magdalena,  Munting Ambling</t>
  </si>
  <si>
    <t xml:space="preserve"> Magdalena,  Poblacion</t>
  </si>
  <si>
    <t xml:space="preserve"> Magdalena,  Sabang</t>
  </si>
  <si>
    <t xml:space="preserve"> Magdalena,  Salasad</t>
  </si>
  <si>
    <t xml:space="preserve"> Magdalena,  Tanawan</t>
  </si>
  <si>
    <t xml:space="preserve"> Magdalena,  Tipunan</t>
  </si>
  <si>
    <t xml:space="preserve"> Majayjay,  Amonoy</t>
  </si>
  <si>
    <t xml:space="preserve"> Majayjay,  Bakia</t>
  </si>
  <si>
    <t xml:space="preserve"> Majayjay,  Balanac</t>
  </si>
  <si>
    <t xml:space="preserve"> Majayjay,  Balayong</t>
  </si>
  <si>
    <t xml:space="preserve"> Majayjay,  Banilad</t>
  </si>
  <si>
    <t xml:space="preserve"> Majayjay,  Banti</t>
  </si>
  <si>
    <t xml:space="preserve"> Majayjay,  Bitaoy</t>
  </si>
  <si>
    <t xml:space="preserve"> Majayjay,  Botocan</t>
  </si>
  <si>
    <t xml:space="preserve"> Majayjay,  Bukal</t>
  </si>
  <si>
    <t xml:space="preserve"> Majayjay,  Burgos</t>
  </si>
  <si>
    <t xml:space="preserve"> Majayjay,  Burol</t>
  </si>
  <si>
    <t xml:space="preserve"> Majayjay,  Coralao</t>
  </si>
  <si>
    <t xml:space="preserve"> Majayjay,  Gagalot</t>
  </si>
  <si>
    <t xml:space="preserve"> Majayjay,  Ibabang Banga</t>
  </si>
  <si>
    <t xml:space="preserve"> Majayjay,  Ibabang Bayucain</t>
  </si>
  <si>
    <t xml:space="preserve"> Majayjay,  Ilayang Banga</t>
  </si>
  <si>
    <t xml:space="preserve"> Majayjay,  Ilayang Bayucain</t>
  </si>
  <si>
    <t xml:space="preserve"> Majayjay,  Isabang</t>
  </si>
  <si>
    <t xml:space="preserve"> Majayjay,  Malinao</t>
  </si>
  <si>
    <t xml:space="preserve"> Majayjay,  May-It</t>
  </si>
  <si>
    <t xml:space="preserve"> Majayjay,  Munting Kawayan</t>
  </si>
  <si>
    <t xml:space="preserve"> Majayjay,  Olla</t>
  </si>
  <si>
    <t xml:space="preserve"> Majayjay,  Oobi</t>
  </si>
  <si>
    <t xml:space="preserve"> Majayjay,  Origuel (Pob.)</t>
  </si>
  <si>
    <t xml:space="preserve"> Majayjay,  Panalaban</t>
  </si>
  <si>
    <t xml:space="preserve"> Majayjay,  Pangil</t>
  </si>
  <si>
    <t xml:space="preserve"> Majayjay,  Panglan</t>
  </si>
  <si>
    <t xml:space="preserve"> Majayjay,  Piit</t>
  </si>
  <si>
    <t xml:space="preserve"> Majayjay,  Pook</t>
  </si>
  <si>
    <t xml:space="preserve"> Majayjay,  Rizal</t>
  </si>
  <si>
    <t xml:space="preserve"> Majayjay,  San Francisco (Pob.)</t>
  </si>
  <si>
    <t xml:space="preserve"> Majayjay,  San Isidro</t>
  </si>
  <si>
    <t xml:space="preserve"> Majayjay,  San Miguel (Pob.)</t>
  </si>
  <si>
    <t xml:space="preserve"> Majayjay,  San Roque</t>
  </si>
  <si>
    <t xml:space="preserve"> Majayjay,  Santa Catalina (Pob.)</t>
  </si>
  <si>
    <t xml:space="preserve"> Majayjay,  Suba</t>
  </si>
  <si>
    <t xml:space="preserve"> Majayjay,  Talortor</t>
  </si>
  <si>
    <t xml:space="preserve"> Majayjay,  Tanawan</t>
  </si>
  <si>
    <t xml:space="preserve"> Majayjay,  Taytay</t>
  </si>
  <si>
    <t xml:space="preserve"> Majayjay,  Villa Nogales</t>
  </si>
  <si>
    <t xml:space="preserve"> Nagcarlan,  Abo</t>
  </si>
  <si>
    <t xml:space="preserve"> Nagcarlan,  Alibungbungan</t>
  </si>
  <si>
    <t xml:space="preserve"> Nagcarlan,  Alumbrado</t>
  </si>
  <si>
    <t xml:space="preserve"> Nagcarlan,  Balayong</t>
  </si>
  <si>
    <t xml:space="preserve"> Nagcarlan,  Balimbing</t>
  </si>
  <si>
    <t xml:space="preserve"> Nagcarlan,  Balinacon</t>
  </si>
  <si>
    <t xml:space="preserve"> Nagcarlan,  Bambang</t>
  </si>
  <si>
    <t xml:space="preserve"> Nagcarlan,  Banago</t>
  </si>
  <si>
    <t xml:space="preserve"> Nagcarlan,  Banca-Banca</t>
  </si>
  <si>
    <t xml:space="preserve"> Nagcarlan,  Bangcuro</t>
  </si>
  <si>
    <t xml:space="preserve"> Nagcarlan,  Banilad</t>
  </si>
  <si>
    <t xml:space="preserve"> Nagcarlan,  Bayaquitos</t>
  </si>
  <si>
    <t xml:space="preserve"> Nagcarlan,  Buboy</t>
  </si>
  <si>
    <t xml:space="preserve"> Nagcarlan,  Buenavista</t>
  </si>
  <si>
    <t xml:space="preserve"> Nagcarlan,  Buhanginan</t>
  </si>
  <si>
    <t xml:space="preserve"> Nagcarlan,  Bukal</t>
  </si>
  <si>
    <t xml:space="preserve"> Nagcarlan,  Bunga</t>
  </si>
  <si>
    <t xml:space="preserve"> Nagcarlan,  Cabuyew</t>
  </si>
  <si>
    <t xml:space="preserve"> Nagcarlan,  Calumpang</t>
  </si>
  <si>
    <t xml:space="preserve"> Nagcarlan,  Kanluran Kabubuhayan</t>
  </si>
  <si>
    <t xml:space="preserve"> Nagcarlan,  Kanluran Lazaan</t>
  </si>
  <si>
    <t xml:space="preserve"> Nagcarlan,  Labangan</t>
  </si>
  <si>
    <t xml:space="preserve"> Nagcarlan,  Lagulo</t>
  </si>
  <si>
    <t xml:space="preserve"> Nagcarlan,  Lawaguin</t>
  </si>
  <si>
    <t xml:space="preserve"> Nagcarlan,  Maiit</t>
  </si>
  <si>
    <t xml:space="preserve"> Nagcarlan,  Malaya</t>
  </si>
  <si>
    <t xml:space="preserve"> Nagcarlan,  Malinao</t>
  </si>
  <si>
    <t xml:space="preserve"> Nagcarlan,  Manaol</t>
  </si>
  <si>
    <t xml:space="preserve"> Nagcarlan,  Maravilla</t>
  </si>
  <si>
    <t xml:space="preserve"> Nagcarlan,  Nagcalbang</t>
  </si>
  <si>
    <t xml:space="preserve"> Nagcarlan,  Oples</t>
  </si>
  <si>
    <t xml:space="preserve"> Nagcarlan,  Palayan</t>
  </si>
  <si>
    <t xml:space="preserve"> Nagcarlan,  Palina</t>
  </si>
  <si>
    <t xml:space="preserve"> Nagcarlan,  Poblacion I (Pob.)</t>
  </si>
  <si>
    <t xml:space="preserve"> Nagcarlan,  Poblacion Ii (Pob.)</t>
  </si>
  <si>
    <t xml:space="preserve"> Nagcarlan,  Poblacion Iii (Pob.)</t>
  </si>
  <si>
    <t xml:space="preserve"> Nagcarlan,  Sabang</t>
  </si>
  <si>
    <t xml:space="preserve"> Nagcarlan,  San Francisco</t>
  </si>
  <si>
    <t xml:space="preserve"> Nagcarlan,  Santa Lucia</t>
  </si>
  <si>
    <t xml:space="preserve"> Nagcarlan,  Sibulan</t>
  </si>
  <si>
    <t xml:space="preserve"> Nagcarlan,  Silangan Ilaya</t>
  </si>
  <si>
    <t xml:space="preserve"> Nagcarlan,  Silangan Kabubuhayan</t>
  </si>
  <si>
    <t xml:space="preserve"> Nagcarlan,  Silangan Lazaan</t>
  </si>
  <si>
    <t xml:space="preserve"> Nagcarlan,  Silangan Napapatid</t>
  </si>
  <si>
    <t xml:space="preserve"> Nagcarlan,  Sinipian</t>
  </si>
  <si>
    <t xml:space="preserve"> Nagcarlan,  Sulsuguin</t>
  </si>
  <si>
    <t xml:space="preserve"> Nagcarlan,  Talahib</t>
  </si>
  <si>
    <t xml:space="preserve"> Nagcarlan,  Talangan</t>
  </si>
  <si>
    <t xml:space="preserve"> Nagcarlan,  Taytay</t>
  </si>
  <si>
    <t xml:space="preserve"> Nagcarlan,  Tipacan</t>
  </si>
  <si>
    <t xml:space="preserve"> Nagcarlan,  Wakat</t>
  </si>
  <si>
    <t xml:space="preserve"> Nagcarlan,  Yukos</t>
  </si>
  <si>
    <t xml:space="preserve"> Paete,  Bagumbayan (Pob.)</t>
  </si>
  <si>
    <t xml:space="preserve"> Paete,  Bangkusay (Pob.)</t>
  </si>
  <si>
    <t xml:space="preserve"> Paete,  Ermita (Pob.)</t>
  </si>
  <si>
    <t xml:space="preserve"> Paete,  Ibaba Del Norte (Pob.)</t>
  </si>
  <si>
    <t xml:space="preserve"> Paete,  Ibaba Del Sur (Pob.)</t>
  </si>
  <si>
    <t xml:space="preserve"> Paete,  Ilaya Del Norte (Pob.)</t>
  </si>
  <si>
    <t xml:space="preserve"> Paete,  Ilaya Del Sur (Pob.)</t>
  </si>
  <si>
    <t xml:space="preserve"> Paete,  Maytoong (Pob.)</t>
  </si>
  <si>
    <t xml:space="preserve"> Paete,  Quinale (Pob.)</t>
  </si>
  <si>
    <t xml:space="preserve"> Pagsanjan,  Anibong</t>
  </si>
  <si>
    <t xml:space="preserve"> Pagsanjan,  Barangay I (Pob.)</t>
  </si>
  <si>
    <t xml:space="preserve"> Pagsanjan,  Barangay Ii (Pob.)</t>
  </si>
  <si>
    <t xml:space="preserve"> Pagsanjan,  Binan</t>
  </si>
  <si>
    <t xml:space="preserve"> Pagsanjan,  Buboy</t>
  </si>
  <si>
    <t xml:space="preserve"> Pagsanjan,  Cabanbanan</t>
  </si>
  <si>
    <t xml:space="preserve"> Pagsanjan,  Calusiche</t>
  </si>
  <si>
    <t xml:space="preserve"> Pagsanjan,  Dingin</t>
  </si>
  <si>
    <t xml:space="preserve"> Pagsanjan,  Lambac</t>
  </si>
  <si>
    <t xml:space="preserve"> Pagsanjan,  Layugan</t>
  </si>
  <si>
    <t xml:space="preserve"> Pagsanjan,  Magdapio</t>
  </si>
  <si>
    <t xml:space="preserve"> Pagsanjan,  Maulawin</t>
  </si>
  <si>
    <t xml:space="preserve"> Pagsanjan,  Pinagsanjan</t>
  </si>
  <si>
    <t xml:space="preserve"> Pagsanjan,  Sabang</t>
  </si>
  <si>
    <t xml:space="preserve"> Pagsanjan,  Sampaloc</t>
  </si>
  <si>
    <t xml:space="preserve"> Pagsanjan,  San Isidro</t>
  </si>
  <si>
    <t xml:space="preserve"> Pakil,  Banilan</t>
  </si>
  <si>
    <t xml:space="preserve"> Pakil,  Bano (Pob.)</t>
  </si>
  <si>
    <t xml:space="preserve"> Pakil,  Burgos (Pob.)</t>
  </si>
  <si>
    <t xml:space="preserve"> Pakil,  Casa Real</t>
  </si>
  <si>
    <t xml:space="preserve"> Pakil,  Casinsin</t>
  </si>
  <si>
    <t xml:space="preserve"> Pakil,  Dorado</t>
  </si>
  <si>
    <t xml:space="preserve"> Pakil,  Gonzales (Pob.)</t>
  </si>
  <si>
    <t xml:space="preserve"> Pakil,  Kabulusan</t>
  </si>
  <si>
    <t xml:space="preserve"> Pakil,  Matikiw</t>
  </si>
  <si>
    <t xml:space="preserve"> Pakil,  Rizal (Pob.)</t>
  </si>
  <si>
    <t xml:space="preserve"> Pakil,  Saray</t>
  </si>
  <si>
    <t xml:space="preserve"> Pakil,  Taft (Pob.)</t>
  </si>
  <si>
    <t xml:space="preserve"> Pakil,  Tavera (Pob.)</t>
  </si>
  <si>
    <t xml:space="preserve"> Pangil,  Balian</t>
  </si>
  <si>
    <t xml:space="preserve"> Pangil,  Dambo</t>
  </si>
  <si>
    <t xml:space="preserve"> Pangil,  Galalan</t>
  </si>
  <si>
    <t xml:space="preserve"> Pangil,  Isla (Pob.)</t>
  </si>
  <si>
    <t xml:space="preserve"> Pangil,  Mabato-Azufre</t>
  </si>
  <si>
    <t xml:space="preserve"> Pangil,  Natividad (Pob.)</t>
  </si>
  <si>
    <t xml:space="preserve"> Pangil,  San Jose (Pob.)</t>
  </si>
  <si>
    <t xml:space="preserve"> Pangil,  Sulib</t>
  </si>
  <si>
    <t xml:space="preserve"> Pila,  Aplaya</t>
  </si>
  <si>
    <t xml:space="preserve"> Pila,  Bagong Pook</t>
  </si>
  <si>
    <t xml:space="preserve"> Pila,  Bukal</t>
  </si>
  <si>
    <t xml:space="preserve"> Pila,  Bulilan Norte (Pob.)</t>
  </si>
  <si>
    <t xml:space="preserve"> Pila,  Bulilan Sur (Pob.)</t>
  </si>
  <si>
    <t xml:space="preserve"> Pila,  Concepcion</t>
  </si>
  <si>
    <t xml:space="preserve"> Pila,  Labuin</t>
  </si>
  <si>
    <t xml:space="preserve"> Pila,  Linga</t>
  </si>
  <si>
    <t xml:space="preserve"> Pila,  Masico</t>
  </si>
  <si>
    <t xml:space="preserve"> Pila,  Mojon</t>
  </si>
  <si>
    <t xml:space="preserve"> Pila,  Pansol</t>
  </si>
  <si>
    <t xml:space="preserve"> Pila,  Pinagbayanan</t>
  </si>
  <si>
    <t xml:space="preserve"> Pila,  San Antonio</t>
  </si>
  <si>
    <t xml:space="preserve"> Pila,  San Miguel</t>
  </si>
  <si>
    <t xml:space="preserve"> Pila,  Santa Clara Norte (Pob.)</t>
  </si>
  <si>
    <t xml:space="preserve"> Pila,  Santa Clara Sur (Pob.)</t>
  </si>
  <si>
    <t xml:space="preserve"> Pila,  Tubuan</t>
  </si>
  <si>
    <t xml:space="preserve"> Rizal,  Antipolo</t>
  </si>
  <si>
    <t xml:space="preserve"> Rizal,  East Poblacion</t>
  </si>
  <si>
    <t xml:space="preserve"> Rizal,  Entablado</t>
  </si>
  <si>
    <t xml:space="preserve"> Rizal,  Laguan</t>
  </si>
  <si>
    <t xml:space="preserve"> Rizal,  Paule 1</t>
  </si>
  <si>
    <t xml:space="preserve"> Rizal,  Paule 2</t>
  </si>
  <si>
    <t xml:space="preserve"> Rizal,  Pook</t>
  </si>
  <si>
    <t xml:space="preserve"> Rizal,  Tala</t>
  </si>
  <si>
    <t xml:space="preserve"> Rizal,  Talaga</t>
  </si>
  <si>
    <t xml:space="preserve"> Rizal,  Tuy</t>
  </si>
  <si>
    <t xml:space="preserve"> Rizal,  West Poblacion</t>
  </si>
  <si>
    <t xml:space="preserve"> Santa Cruz (Capital),  Alipit</t>
  </si>
  <si>
    <t xml:space="preserve"> Santa Cruz (Capital),  Bagumbayan</t>
  </si>
  <si>
    <t xml:space="preserve"> Santa Cruz (Capital),  Barangay I (Pob.)</t>
  </si>
  <si>
    <t xml:space="preserve"> Santa Cruz (Capital),  Barangay Ii (Pob.)</t>
  </si>
  <si>
    <t xml:space="preserve"> Santa Cruz (Capital),  Barangay Iii (Pob.)</t>
  </si>
  <si>
    <t xml:space="preserve"> Santa Cruz (Capital),  Barangay Iv (Pob.)</t>
  </si>
  <si>
    <t xml:space="preserve"> Santa Cruz (Capital),  Barangay V (Pob.)</t>
  </si>
  <si>
    <t xml:space="preserve"> Santa Cruz (Capital),  Bubukal</t>
  </si>
  <si>
    <t xml:space="preserve"> Santa Cruz (Capital),  Calios</t>
  </si>
  <si>
    <t xml:space="preserve"> Santa Cruz (Capital),  Duhat</t>
  </si>
  <si>
    <t xml:space="preserve"> Santa Cruz (Capital),  Gatid</t>
  </si>
  <si>
    <t xml:space="preserve"> Santa Cruz (Capital),  Jasaan</t>
  </si>
  <si>
    <t xml:space="preserve"> Santa Cruz (Capital),  Labuin</t>
  </si>
  <si>
    <t xml:space="preserve"> Santa Cruz (Capital),  Malinao</t>
  </si>
  <si>
    <t xml:space="preserve"> Santa Cruz (Capital),  Oogong</t>
  </si>
  <si>
    <t xml:space="preserve"> Santa Cruz (Capital),  Pagsawitan</t>
  </si>
  <si>
    <t xml:space="preserve"> Santa Cruz (Capital),  Palasan</t>
  </si>
  <si>
    <t xml:space="preserve"> Santa Cruz (Capital),  Patimbao</t>
  </si>
  <si>
    <t xml:space="preserve"> Santa Cruz (Capital),  San Jose</t>
  </si>
  <si>
    <t xml:space="preserve"> Santa Cruz (Capital),  San Juan</t>
  </si>
  <si>
    <t xml:space="preserve"> Santa Cruz (Capital),  San Pablo Norte</t>
  </si>
  <si>
    <t xml:space="preserve"> Santa Cruz (Capital),  San Pablo Sur</t>
  </si>
  <si>
    <t xml:space="preserve"> Santa Cruz (Capital),  Santisima Cruz</t>
  </si>
  <si>
    <t xml:space="preserve"> Santa Cruz (Capital),  Santo Angel Central</t>
  </si>
  <si>
    <t xml:space="preserve"> Santa Cruz (Capital),  Santo Angel Norte</t>
  </si>
  <si>
    <t xml:space="preserve"> Santa Cruz (Capital),  Santo Angel Sur</t>
  </si>
  <si>
    <t xml:space="preserve"> Santa Maria,  Adia</t>
  </si>
  <si>
    <t xml:space="preserve"> Santa Maria,  Bagong Pook</t>
  </si>
  <si>
    <t xml:space="preserve"> Santa Maria,  Bagumbayan</t>
  </si>
  <si>
    <t xml:space="preserve"> Santa Maria,  Barangay I (Pob.)</t>
  </si>
  <si>
    <t xml:space="preserve"> Santa Maria,  Barangay Ii (Pob.)</t>
  </si>
  <si>
    <t xml:space="preserve"> Santa Maria,  Barangay Iii (Pob.)</t>
  </si>
  <si>
    <t xml:space="preserve"> Santa Maria,  Barangay Iv (Pob.)</t>
  </si>
  <si>
    <t xml:space="preserve"> Santa Maria,  Bubukal</t>
  </si>
  <si>
    <t xml:space="preserve"> Santa Maria,  Cabooan</t>
  </si>
  <si>
    <t xml:space="preserve"> Santa Maria,  Calangay</t>
  </si>
  <si>
    <t xml:space="preserve"> Santa Maria,  Cambuja</t>
  </si>
  <si>
    <t xml:space="preserve"> Santa Maria,  Coralan</t>
  </si>
  <si>
    <t xml:space="preserve"> Santa Maria,  Cueva</t>
  </si>
  <si>
    <t xml:space="preserve"> Santa Maria,  Inayapan</t>
  </si>
  <si>
    <t xml:space="preserve"> Santa Maria,  Jose Laurel Sr.</t>
  </si>
  <si>
    <t xml:space="preserve"> Santa Maria,  Jose Rizal</t>
  </si>
  <si>
    <t xml:space="preserve"> Santa Maria,  Kayhakat</t>
  </si>
  <si>
    <t xml:space="preserve"> Santa Maria,  Macasipac</t>
  </si>
  <si>
    <t xml:space="preserve"> Santa Maria,  Masinao</t>
  </si>
  <si>
    <t xml:space="preserve"> Santa Maria,  Mataling-Ting</t>
  </si>
  <si>
    <t xml:space="preserve"> Santa Maria,  Pao-O</t>
  </si>
  <si>
    <t xml:space="preserve"> Santa Maria,  Parang Ng Buho</t>
  </si>
  <si>
    <t xml:space="preserve"> Santa Maria,  Santiago</t>
  </si>
  <si>
    <t xml:space="preserve"> Santa Maria,  Talangka</t>
  </si>
  <si>
    <t xml:space="preserve"> Santa Maria,  Tungkod</t>
  </si>
  <si>
    <t xml:space="preserve"> Siniloan,  Acevida</t>
  </si>
  <si>
    <t xml:space="preserve"> Siniloan,  Bagong Pag-Asa (Pob.)</t>
  </si>
  <si>
    <t xml:space="preserve"> Siniloan,  Bagumbarangay (Pob.)</t>
  </si>
  <si>
    <t xml:space="preserve"> Siniloan,  Buhay</t>
  </si>
  <si>
    <t xml:space="preserve"> Siniloan,  G. Redor (Pob.)</t>
  </si>
  <si>
    <t xml:space="preserve"> Siniloan,  Gen. Luna</t>
  </si>
  <si>
    <t xml:space="preserve"> Siniloan,  Halayhayin</t>
  </si>
  <si>
    <t xml:space="preserve"> Siniloan,  J. Rizal (Pob.)</t>
  </si>
  <si>
    <t xml:space="preserve"> Siniloan,  Kapatalan</t>
  </si>
  <si>
    <t xml:space="preserve"> Siniloan,  Laguio</t>
  </si>
  <si>
    <t xml:space="preserve"> Siniloan,  Liyang</t>
  </si>
  <si>
    <t xml:space="preserve"> Siniloan,  Llavac</t>
  </si>
  <si>
    <t xml:space="preserve"> Siniloan,  Macatad</t>
  </si>
  <si>
    <t xml:space="preserve"> Siniloan,  Magsaysay</t>
  </si>
  <si>
    <t xml:space="preserve"> Siniloan,  Mayatba</t>
  </si>
  <si>
    <t xml:space="preserve"> Siniloan,  Mendiola</t>
  </si>
  <si>
    <t xml:space="preserve"> Siniloan,  P. Burgos</t>
  </si>
  <si>
    <t xml:space="preserve"> Siniloan,  Pandeno</t>
  </si>
  <si>
    <t xml:space="preserve"> Siniloan,  Salubungan</t>
  </si>
  <si>
    <t xml:space="preserve"> Siniloan,  Wawa</t>
  </si>
  <si>
    <t xml:space="preserve"> Victoria,  Banca-Banca</t>
  </si>
  <si>
    <t xml:space="preserve"> Victoria,  Daniw</t>
  </si>
  <si>
    <t xml:space="preserve"> Victoria,  Masapang</t>
  </si>
  <si>
    <t xml:space="preserve"> Victoria,  Nanhaya (Pob.)</t>
  </si>
  <si>
    <t xml:space="preserve"> Victoria,  Pagalangan</t>
  </si>
  <si>
    <t xml:space="preserve"> Victoria,  San Benito</t>
  </si>
  <si>
    <t xml:space="preserve"> Victoria,  San Felix</t>
  </si>
  <si>
    <t xml:space="preserve"> Victoria,  San Francisco</t>
  </si>
  <si>
    <t xml:space="preserve"> Victoria,  San Roque (Pob.)</t>
  </si>
  <si>
    <t xml:space="preserve"> Bacolod,  Alegria</t>
  </si>
  <si>
    <t xml:space="preserve"> Bacolod,  Babalaya</t>
  </si>
  <si>
    <t xml:space="preserve"> Bacolod,  Babalayan Townsite</t>
  </si>
  <si>
    <t xml:space="preserve"> Bacolod,  Binuni</t>
  </si>
  <si>
    <t xml:space="preserve"> Bacolod,  Delabayan West</t>
  </si>
  <si>
    <t xml:space="preserve"> Bacolod,  Demologan</t>
  </si>
  <si>
    <t xml:space="preserve"> Bacolod,  Dimarao</t>
  </si>
  <si>
    <t xml:space="preserve"> Bacolod,  Esperanza</t>
  </si>
  <si>
    <t xml:space="preserve"> Bacolod,  Kahayag</t>
  </si>
  <si>
    <t xml:space="preserve"> Bacolod,  Liangan East</t>
  </si>
  <si>
    <t xml:space="preserve"> Bacolod,  Mati</t>
  </si>
  <si>
    <t xml:space="preserve"> Bacolod,  Minaulon</t>
  </si>
  <si>
    <t xml:space="preserve"> Bacolod,  Pagayawan</t>
  </si>
  <si>
    <t xml:space="preserve"> Bacolod,  Poblacion Bacolod</t>
  </si>
  <si>
    <t xml:space="preserve"> Bacolod,  Punod (Maliwanag)</t>
  </si>
  <si>
    <t xml:space="preserve"> Bacolod,  Rupagan</t>
  </si>
  <si>
    <t xml:space="preserve"> Baloi,  Abaga</t>
  </si>
  <si>
    <t xml:space="preserve"> Baloi,  Adapun-Ali (Dariat)</t>
  </si>
  <si>
    <t xml:space="preserve"> Baloi,  Angandog (Bulao)</t>
  </si>
  <si>
    <t xml:space="preserve"> Baloi,  Angayen (Balut)</t>
  </si>
  <si>
    <t xml:space="preserve"> Baloi,  Bangko</t>
  </si>
  <si>
    <t xml:space="preserve"> Baloi,  Batolacongan (Basagad)</t>
  </si>
  <si>
    <t xml:space="preserve"> Baloi,  Buenavista</t>
  </si>
  <si>
    <t xml:space="preserve"> Baloi,  Cadayonan</t>
  </si>
  <si>
    <t xml:space="preserve"> Baloi,  Landa (Gadongan)</t>
  </si>
  <si>
    <t xml:space="preserve"> Baloi,  Lumbac</t>
  </si>
  <si>
    <t xml:space="preserve"> Baloi,  Mamaanun</t>
  </si>
  <si>
    <t xml:space="preserve"> Baloi,  Maria-Cristina</t>
  </si>
  <si>
    <t xml:space="preserve"> Baloi,  Matampay</t>
  </si>
  <si>
    <t xml:space="preserve"> Baloi,  Nangka</t>
  </si>
  <si>
    <t xml:space="preserve"> Baloi,  Pacalundo</t>
  </si>
  <si>
    <t xml:space="preserve"> Baloi,  Poblacion East</t>
  </si>
  <si>
    <t xml:space="preserve"> Baloi,  Poblacion West</t>
  </si>
  <si>
    <t xml:space="preserve"> Baloi,  Sandor (Daduan)</t>
  </si>
  <si>
    <t xml:space="preserve"> Baloi,  Sangcad (Cormatan )</t>
  </si>
  <si>
    <t xml:space="preserve"> Baloi,  Sarip-Alawi (Payawan)</t>
  </si>
  <si>
    <t xml:space="preserve"> Baloi,  Sigayan</t>
  </si>
  <si>
    <t xml:space="preserve"> Baroy,  Andil</t>
  </si>
  <si>
    <t xml:space="preserve"> Baroy,  Bagong Dawis</t>
  </si>
  <si>
    <t xml:space="preserve"> Baroy,  Baroy Daku</t>
  </si>
  <si>
    <t xml:space="preserve"> Baroy,  Bato</t>
  </si>
  <si>
    <t xml:space="preserve"> Baroy,  Cabasagan</t>
  </si>
  <si>
    <t xml:space="preserve"> Baroy,  Dalama</t>
  </si>
  <si>
    <t xml:space="preserve"> Baroy,  Libertad</t>
  </si>
  <si>
    <t xml:space="preserve"> Baroy,  Limwag</t>
  </si>
  <si>
    <t xml:space="preserve"> Baroy,  Lindongan</t>
  </si>
  <si>
    <t xml:space="preserve"> Baroy,  Maliwanag</t>
  </si>
  <si>
    <t xml:space="preserve"> Baroy,  Manan-Ao</t>
  </si>
  <si>
    <t xml:space="preserve"> Baroy,  Pange</t>
  </si>
  <si>
    <t xml:space="preserve"> Baroy,  Pindolonan</t>
  </si>
  <si>
    <t xml:space="preserve"> Baroy,  Poblacion</t>
  </si>
  <si>
    <t xml:space="preserve"> Baroy,  Princesa</t>
  </si>
  <si>
    <t xml:space="preserve"> Baroy,  Rawan Point</t>
  </si>
  <si>
    <t xml:space="preserve"> Baroy,  Riverside</t>
  </si>
  <si>
    <t xml:space="preserve"> Baroy,  Sagadan (Sagadan Lower)</t>
  </si>
  <si>
    <t xml:space="preserve"> Baroy,  Sagadan Upper</t>
  </si>
  <si>
    <t xml:space="preserve"> Baroy,  Salong</t>
  </si>
  <si>
    <t xml:space="preserve"> Baroy,  San Juan</t>
  </si>
  <si>
    <t xml:space="preserve"> Baroy,  Tinubdan</t>
  </si>
  <si>
    <t xml:space="preserve"> Baroy,  Village</t>
  </si>
  <si>
    <t xml:space="preserve"> City Of Iligan,  Abuno</t>
  </si>
  <si>
    <t xml:space="preserve"> City Of Iligan,  Acmac</t>
  </si>
  <si>
    <t xml:space="preserve"> City Of Iligan,  Bagong Silang</t>
  </si>
  <si>
    <t xml:space="preserve"> City Of Iligan,  Bonbonon</t>
  </si>
  <si>
    <t xml:space="preserve"> City Of Iligan,  Bunawan</t>
  </si>
  <si>
    <t xml:space="preserve"> City Of Iligan,  Buru-Un</t>
  </si>
  <si>
    <t xml:space="preserve"> City Of Iligan,  Dalipuga</t>
  </si>
  <si>
    <t xml:space="preserve"> City Of Iligan,  Del Carmen</t>
  </si>
  <si>
    <t xml:space="preserve"> City Of Iligan,  Digkilaan</t>
  </si>
  <si>
    <t xml:space="preserve"> City Of Iligan,  Ditucalan</t>
  </si>
  <si>
    <t xml:space="preserve"> City Of Iligan,  Dulag</t>
  </si>
  <si>
    <t xml:space="preserve"> City Of Iligan,  Hinaplanon</t>
  </si>
  <si>
    <t xml:space="preserve"> City Of Iligan,  Hindang</t>
  </si>
  <si>
    <t xml:space="preserve"> City Of Iligan,  Kabacsanan</t>
  </si>
  <si>
    <t xml:space="preserve"> City Of Iligan,  Kalilangan</t>
  </si>
  <si>
    <t xml:space="preserve"> City Of Iligan,  Kiwalan</t>
  </si>
  <si>
    <t xml:space="preserve"> City Of Iligan,  Lanipao</t>
  </si>
  <si>
    <t xml:space="preserve"> City Of Iligan,  Luinab</t>
  </si>
  <si>
    <t xml:space="preserve"> City Of Iligan,  Mahayhay</t>
  </si>
  <si>
    <t xml:space="preserve"> City Of Iligan,  Mainit</t>
  </si>
  <si>
    <t xml:space="preserve"> City Of Iligan,  Mandulog</t>
  </si>
  <si>
    <t xml:space="preserve"> City Of Iligan,  Maria Cristina</t>
  </si>
  <si>
    <t xml:space="preserve"> City Of Iligan,  Palao</t>
  </si>
  <si>
    <t xml:space="preserve"> City Of Iligan,  Panoroganan</t>
  </si>
  <si>
    <t xml:space="preserve"> City Of Iligan,  Poblacion</t>
  </si>
  <si>
    <t xml:space="preserve"> City Of Iligan,  Puga-An</t>
  </si>
  <si>
    <t xml:space="preserve"> City Of Iligan,  Rogongon</t>
  </si>
  <si>
    <t xml:space="preserve"> City Of Iligan,  San Miguel</t>
  </si>
  <si>
    <t xml:space="preserve"> City Of Iligan,  San Roque</t>
  </si>
  <si>
    <t xml:space="preserve"> City Of Iligan,  Santa Elena</t>
  </si>
  <si>
    <t xml:space="preserve"> City Of Iligan,  Santa Filomena</t>
  </si>
  <si>
    <t xml:space="preserve"> City Of Iligan,  Santiago</t>
  </si>
  <si>
    <t xml:space="preserve"> City Of Iligan,  Santo Rosario</t>
  </si>
  <si>
    <t xml:space="preserve"> City Of Iligan,  Saray-Tibanga</t>
  </si>
  <si>
    <t xml:space="preserve"> City Of Iligan,  Suarez</t>
  </si>
  <si>
    <t xml:space="preserve"> City Of Iligan,  Tambacan</t>
  </si>
  <si>
    <t xml:space="preserve"> City Of Iligan,  Tibanga</t>
  </si>
  <si>
    <t xml:space="preserve"> City Of Iligan,  Tipanoy</t>
  </si>
  <si>
    <t xml:space="preserve"> City Of Iligan,  Tominobo Proper</t>
  </si>
  <si>
    <t xml:space="preserve"> City Of Iligan,  Tominobo Upper</t>
  </si>
  <si>
    <t xml:space="preserve"> City Of Iligan,  Tubod</t>
  </si>
  <si>
    <t xml:space="preserve"> City Of Iligan,  Ubaldo Laya</t>
  </si>
  <si>
    <t xml:space="preserve"> City Of Iligan,  Upper Hinaplanon</t>
  </si>
  <si>
    <t xml:space="preserve"> City Of Iligan,  Villa Verde</t>
  </si>
  <si>
    <t xml:space="preserve"> Kapatagan,  Bagong Badian</t>
  </si>
  <si>
    <t xml:space="preserve"> Kapatagan,  Bagong Silang</t>
  </si>
  <si>
    <t xml:space="preserve"> Kapatagan,  Balili</t>
  </si>
  <si>
    <t xml:space="preserve"> Kapatagan,  Bansarvil</t>
  </si>
  <si>
    <t xml:space="preserve"> Kapatagan,  Belis</t>
  </si>
  <si>
    <t xml:space="preserve"> Kapatagan,  Buenavista</t>
  </si>
  <si>
    <t xml:space="preserve"> Kapatagan,  Butadon</t>
  </si>
  <si>
    <t xml:space="preserve"> Kapatagan,  Cathedral Falls</t>
  </si>
  <si>
    <t xml:space="preserve"> Kapatagan,  Concepcion</t>
  </si>
  <si>
    <t xml:space="preserve"> Kapatagan,  Curvada</t>
  </si>
  <si>
    <t xml:space="preserve"> Kapatagan,  De Asis</t>
  </si>
  <si>
    <t xml:space="preserve"> Kapatagan,  Donggoan</t>
  </si>
  <si>
    <t xml:space="preserve"> Kapatagan,  Durano</t>
  </si>
  <si>
    <t xml:space="preserve"> Kapatagan,  Kahayagan</t>
  </si>
  <si>
    <t xml:space="preserve"> Kapatagan,  Kidalos</t>
  </si>
  <si>
    <t xml:space="preserve"> Kapatagan,  La Libertad</t>
  </si>
  <si>
    <t xml:space="preserve"> Kapatagan,  Lapinig</t>
  </si>
  <si>
    <t xml:space="preserve"> Kapatagan,  Mahayahay</t>
  </si>
  <si>
    <t xml:space="preserve"> Kapatagan,  Malinas</t>
  </si>
  <si>
    <t xml:space="preserve"> Kapatagan,  Maranding</t>
  </si>
  <si>
    <t xml:space="preserve"> Kapatagan,  Margos</t>
  </si>
  <si>
    <t xml:space="preserve"> Kapatagan,  Poblacion</t>
  </si>
  <si>
    <t xml:space="preserve"> Kapatagan,  Pulang Yuta</t>
  </si>
  <si>
    <t xml:space="preserve"> Kapatagan,  San Isidro</t>
  </si>
  <si>
    <t xml:space="preserve"> Kapatagan,  San Vicente</t>
  </si>
  <si>
    <t xml:space="preserve"> Kapatagan,  Santa Cruz</t>
  </si>
  <si>
    <t xml:space="preserve"> Kapatagan,  Santo Tomas</t>
  </si>
  <si>
    <t xml:space="preserve"> Kapatagan,  Suso</t>
  </si>
  <si>
    <t xml:space="preserve"> Kapatagan,  Taguitic</t>
  </si>
  <si>
    <t xml:space="preserve"> Kapatagan,  Tiacongan</t>
  </si>
  <si>
    <t xml:space="preserve"> Kapatagan,  Tipolo</t>
  </si>
  <si>
    <t xml:space="preserve"> Kapatagan,  Tulatulahan</t>
  </si>
  <si>
    <t xml:space="preserve"> Kapatagan,  Waterfalls</t>
  </si>
  <si>
    <t xml:space="preserve"> Kauswagan,  Bagumbayan (Pob.)</t>
  </si>
  <si>
    <t xml:space="preserve"> Kauswagan,  Bara-Ason</t>
  </si>
  <si>
    <t xml:space="preserve"> Kauswagan,  Cayontor</t>
  </si>
  <si>
    <t xml:space="preserve"> Kauswagan,  Delabayan</t>
  </si>
  <si>
    <t xml:space="preserve"> Kauswagan,  Inudaran</t>
  </si>
  <si>
    <t xml:space="preserve"> Kauswagan,  Kawit Occidental</t>
  </si>
  <si>
    <t xml:space="preserve"> Kauswagan,  Kawit Oriental</t>
  </si>
  <si>
    <t xml:space="preserve"> Kauswagan,  Libertad</t>
  </si>
  <si>
    <t xml:space="preserve"> Kauswagan,  Paiton</t>
  </si>
  <si>
    <t xml:space="preserve"> Kauswagan,  Poblacion</t>
  </si>
  <si>
    <t xml:space="preserve"> Kauswagan,  Tacub</t>
  </si>
  <si>
    <t xml:space="preserve"> Kauswagan,  Tingintingin</t>
  </si>
  <si>
    <t xml:space="preserve"> Kauswagan,  Tugar</t>
  </si>
  <si>
    <t xml:space="preserve"> Kolambugan,  Austin Heights</t>
  </si>
  <si>
    <t xml:space="preserve"> Kolambugan,  Baybay</t>
  </si>
  <si>
    <t xml:space="preserve"> Kolambugan,  Bubong</t>
  </si>
  <si>
    <t xml:space="preserve"> Kolambugan,  Caromatan</t>
  </si>
  <si>
    <t xml:space="preserve"> Kolambugan,  Inudaran</t>
  </si>
  <si>
    <t xml:space="preserve"> Kolambugan,  Kulasihan</t>
  </si>
  <si>
    <t xml:space="preserve"> Kolambugan,  Libertad</t>
  </si>
  <si>
    <t xml:space="preserve"> Kolambugan,  Lumbac</t>
  </si>
  <si>
    <t xml:space="preserve"> Kolambugan,  Manga</t>
  </si>
  <si>
    <t xml:space="preserve"> Kolambugan,  Matampay</t>
  </si>
  <si>
    <t xml:space="preserve"> Kolambugan,  Mukas</t>
  </si>
  <si>
    <t xml:space="preserve"> Kolambugan,  Muntay</t>
  </si>
  <si>
    <t xml:space="preserve"> Kolambugan,  Pagalungan</t>
  </si>
  <si>
    <t xml:space="preserve"> Kolambugan,  Palao</t>
  </si>
  <si>
    <t xml:space="preserve"> Kolambugan,  Pantaon</t>
  </si>
  <si>
    <t xml:space="preserve"> Kolambugan,  Pantar</t>
  </si>
  <si>
    <t xml:space="preserve"> Kolambugan,  Poblacion</t>
  </si>
  <si>
    <t xml:space="preserve"> Kolambugan,  Rebucon</t>
  </si>
  <si>
    <t xml:space="preserve"> Kolambugan,  Riverside</t>
  </si>
  <si>
    <t xml:space="preserve"> Kolambugan,  San Roque</t>
  </si>
  <si>
    <t xml:space="preserve"> Kolambugan,  Santo Nino</t>
  </si>
  <si>
    <t xml:space="preserve"> Kolambugan,  Simbuco</t>
  </si>
  <si>
    <t xml:space="preserve"> Kolambugan,  Small Banisilan</t>
  </si>
  <si>
    <t xml:space="preserve"> Kolambugan,  Sucodan</t>
  </si>
  <si>
    <t xml:space="preserve"> Kolambugan,  Tabigue</t>
  </si>
  <si>
    <t xml:space="preserve"> Kolambugan,  Titunod</t>
  </si>
  <si>
    <t xml:space="preserve"> Lala,  Abaga</t>
  </si>
  <si>
    <t xml:space="preserve"> Lala,  Andil</t>
  </si>
  <si>
    <t xml:space="preserve"> Lala,  Cabasagan</t>
  </si>
  <si>
    <t xml:space="preserve"> Lala,  Camalan</t>
  </si>
  <si>
    <t xml:space="preserve"> Lala,  Darumawang Bucana</t>
  </si>
  <si>
    <t xml:space="preserve"> Lala,  Darumawang Ilaya</t>
  </si>
  <si>
    <t xml:space="preserve"> Lala,  El Salvador</t>
  </si>
  <si>
    <t xml:space="preserve"> Lala,  Gumagamot</t>
  </si>
  <si>
    <t xml:space="preserve"> Lala,  Lala Proper (Pob.)</t>
  </si>
  <si>
    <t xml:space="preserve"> Lala,  Lanipao</t>
  </si>
  <si>
    <t xml:space="preserve"> Lala,  Magpatao</t>
  </si>
  <si>
    <t xml:space="preserve"> Lala,  Maranding</t>
  </si>
  <si>
    <t xml:space="preserve"> Lala,  Matampay Bucana</t>
  </si>
  <si>
    <t xml:space="preserve"> Lala,  Matampay Ilaya</t>
  </si>
  <si>
    <t xml:space="preserve"> Lala,  Pacita</t>
  </si>
  <si>
    <t xml:space="preserve"> Lala,  Pendolonan</t>
  </si>
  <si>
    <t xml:space="preserve"> Lala,  Pinoyak</t>
  </si>
  <si>
    <t xml:space="preserve"> Lala,  Raw-An</t>
  </si>
  <si>
    <t xml:space="preserve"> Lala,  Rebe</t>
  </si>
  <si>
    <t xml:space="preserve"> Lala,  San Isidro Lower</t>
  </si>
  <si>
    <t xml:space="preserve"> Lala,  San Isidro Upper</t>
  </si>
  <si>
    <t xml:space="preserve"> Lala,  San Manuel</t>
  </si>
  <si>
    <t xml:space="preserve"> Lala,  Santa Cruz Lower</t>
  </si>
  <si>
    <t xml:space="preserve"> Lala,  Santa Cruz Upper</t>
  </si>
  <si>
    <t xml:space="preserve"> Lala,  Simpak</t>
  </si>
  <si>
    <t xml:space="preserve"> Lala,  Tenazas</t>
  </si>
  <si>
    <t xml:space="preserve"> Lala,  Tuna-An</t>
  </si>
  <si>
    <t xml:space="preserve"> Linamon,  Busque</t>
  </si>
  <si>
    <t xml:space="preserve"> Linamon,  Larapan</t>
  </si>
  <si>
    <t xml:space="preserve"> Linamon,  Magoong</t>
  </si>
  <si>
    <t xml:space="preserve"> Linamon,  Napo</t>
  </si>
  <si>
    <t xml:space="preserve"> Linamon,  Poblacion</t>
  </si>
  <si>
    <t xml:space="preserve"> Linamon,  Purakan</t>
  </si>
  <si>
    <t xml:space="preserve"> Linamon,  Robocon</t>
  </si>
  <si>
    <t xml:space="preserve"> Linamon,  Samburon</t>
  </si>
  <si>
    <t xml:space="preserve"> Magsaysay,  Babasalon</t>
  </si>
  <si>
    <t xml:space="preserve"> Magsaysay,  Baguiguicon</t>
  </si>
  <si>
    <t xml:space="preserve"> Magsaysay,  Daan Campo</t>
  </si>
  <si>
    <t xml:space="preserve"> Magsaysay,  Durianon</t>
  </si>
  <si>
    <t xml:space="preserve"> Magsaysay,  Ilihan</t>
  </si>
  <si>
    <t xml:space="preserve"> Magsaysay,  Lamigadato</t>
  </si>
  <si>
    <t xml:space="preserve"> Magsaysay,  Lemoncret</t>
  </si>
  <si>
    <t xml:space="preserve"> Magsaysay,  Lower Caningag (Perimbangan)</t>
  </si>
  <si>
    <t xml:space="preserve"> Magsaysay,  Lubo</t>
  </si>
  <si>
    <t xml:space="preserve"> Magsaysay,  Lumbac</t>
  </si>
  <si>
    <t xml:space="preserve"> Magsaysay,  Malabaogan</t>
  </si>
  <si>
    <t xml:space="preserve"> Magsaysay,  Mapantao</t>
  </si>
  <si>
    <t xml:space="preserve"> Magsaysay,  Olango</t>
  </si>
  <si>
    <t xml:space="preserve"> Magsaysay,  Pangao</t>
  </si>
  <si>
    <t xml:space="preserve"> Magsaysay,  Pelingkingan</t>
  </si>
  <si>
    <t xml:space="preserve"> Magsaysay,  Poblacion (Bago-A-Ingud)</t>
  </si>
  <si>
    <t xml:space="preserve"> Magsaysay,  Rarab</t>
  </si>
  <si>
    <t xml:space="preserve"> Magsaysay,  Somiorang</t>
  </si>
  <si>
    <t xml:space="preserve"> Magsaysay,  Talambo</t>
  </si>
  <si>
    <t xml:space="preserve"> Magsaysay,  Tambacon</t>
  </si>
  <si>
    <t xml:space="preserve"> Magsaysay,  Tawinian</t>
  </si>
  <si>
    <t xml:space="preserve"> Magsaysay,  Tipaan</t>
  </si>
  <si>
    <t xml:space="preserve"> Magsaysay,  Tombador</t>
  </si>
  <si>
    <t xml:space="preserve"> Magsaysay,  Upper Caningag (Taguitingan)</t>
  </si>
  <si>
    <t xml:space="preserve"> Maigo,  Balagatasa</t>
  </si>
  <si>
    <t xml:space="preserve"> Maigo,  Camp 1</t>
  </si>
  <si>
    <t xml:space="preserve"> Maigo,  Claro M. Recto</t>
  </si>
  <si>
    <t xml:space="preserve"> Maigo,  Inoma</t>
  </si>
  <si>
    <t xml:space="preserve"> Maigo,  Kulasihan (Villanueva)</t>
  </si>
  <si>
    <t xml:space="preserve"> Maigo,  Labuay</t>
  </si>
  <si>
    <t xml:space="preserve"> Maigo,  Liangan West</t>
  </si>
  <si>
    <t xml:space="preserve"> Maigo,  Mahayahay</t>
  </si>
  <si>
    <t xml:space="preserve"> Maigo,  Maliwanag</t>
  </si>
  <si>
    <t xml:space="preserve"> Maigo,  Mentring</t>
  </si>
  <si>
    <t xml:space="preserve"> Maigo,  Poblacion</t>
  </si>
  <si>
    <t xml:space="preserve"> Maigo,  Santa Cruz</t>
  </si>
  <si>
    <t xml:space="preserve"> Maigo,  Segapod</t>
  </si>
  <si>
    <t xml:space="preserve"> Matungao,  Bangco</t>
  </si>
  <si>
    <t xml:space="preserve"> Matungao,  Batal</t>
  </si>
  <si>
    <t xml:space="preserve"> Matungao,  Batangan</t>
  </si>
  <si>
    <t xml:space="preserve"> Matungao,  Bubong Radapan</t>
  </si>
  <si>
    <t xml:space="preserve"> Matungao,  Cadayonan</t>
  </si>
  <si>
    <t xml:space="preserve"> Matungao,  Matampay</t>
  </si>
  <si>
    <t xml:space="preserve"> Matungao,  Pangi</t>
  </si>
  <si>
    <t xml:space="preserve"> Matungao,  Pasayanon</t>
  </si>
  <si>
    <t xml:space="preserve"> Matungao,  Poblacion (Matungao)</t>
  </si>
  <si>
    <t xml:space="preserve"> Matungao,  Puntod</t>
  </si>
  <si>
    <t xml:space="preserve"> Matungao,  Santa Cruz</t>
  </si>
  <si>
    <t xml:space="preserve"> Matungao,  Somiorang</t>
  </si>
  <si>
    <t xml:space="preserve"> Munai,  Bacayawan</t>
  </si>
  <si>
    <t xml:space="preserve"> Munai,  Balabacun</t>
  </si>
  <si>
    <t xml:space="preserve"> Munai,  Balintad</t>
  </si>
  <si>
    <t xml:space="preserve"> Munai,  Dalama</t>
  </si>
  <si>
    <t xml:space="preserve"> Munai,  Kadayonan</t>
  </si>
  <si>
    <t xml:space="preserve"> Munai,  Lindongan</t>
  </si>
  <si>
    <t xml:space="preserve"> Munai,  Lingco-An</t>
  </si>
  <si>
    <t xml:space="preserve"> Munai,  Lininding</t>
  </si>
  <si>
    <t xml:space="preserve"> Munai,  Lumba-Bayabao</t>
  </si>
  <si>
    <t xml:space="preserve"> Munai,  Madaya</t>
  </si>
  <si>
    <t xml:space="preserve"> Munai,  Maganding</t>
  </si>
  <si>
    <t xml:space="preserve"> Munai,  Matampay</t>
  </si>
  <si>
    <t xml:space="preserve"> Munai,  North Cadulawan</t>
  </si>
  <si>
    <t xml:space="preserve"> Munai,  Old Poblacion</t>
  </si>
  <si>
    <t xml:space="preserve"> Munai,  Panggao</t>
  </si>
  <si>
    <t xml:space="preserve"> Munai,  Pantao</t>
  </si>
  <si>
    <t xml:space="preserve"> Munai,  Pantao-A-Munai</t>
  </si>
  <si>
    <t xml:space="preserve"> Munai,  Pantaon</t>
  </si>
  <si>
    <t xml:space="preserve"> Munai,  Pindolonan</t>
  </si>
  <si>
    <t xml:space="preserve"> Munai,  Punong</t>
  </si>
  <si>
    <t xml:space="preserve"> Munai,  Ramain</t>
  </si>
  <si>
    <t xml:space="preserve"> Munai,  Sandigamunai</t>
  </si>
  <si>
    <t xml:space="preserve"> Munai,  Tagoranao</t>
  </si>
  <si>
    <t xml:space="preserve"> Munai,  Tambo</t>
  </si>
  <si>
    <t xml:space="preserve"> Munai,  Tamparan (Mandaya)</t>
  </si>
  <si>
    <t xml:space="preserve"> Munai,  Taporog</t>
  </si>
  <si>
    <t xml:space="preserve"> Nunungan,  Abaga</t>
  </si>
  <si>
    <t xml:space="preserve"> Nunungan,  Bangco</t>
  </si>
  <si>
    <t xml:space="preserve"> Nunungan,  Cabasaran (Laya)</t>
  </si>
  <si>
    <t xml:space="preserve"> Nunungan,  Canibongan</t>
  </si>
  <si>
    <t xml:space="preserve"> Nunungan,  Dimayon</t>
  </si>
  <si>
    <t xml:space="preserve"> Nunungan,  Inayawan</t>
  </si>
  <si>
    <t xml:space="preserve"> Nunungan,  Kaludan</t>
  </si>
  <si>
    <t xml:space="preserve"> Nunungan,  Karcum</t>
  </si>
  <si>
    <t xml:space="preserve"> Nunungan,  Katubuan</t>
  </si>
  <si>
    <t xml:space="preserve"> Nunungan,  Liangan</t>
  </si>
  <si>
    <t xml:space="preserve"> Nunungan,  Lupitan</t>
  </si>
  <si>
    <t xml:space="preserve"> Nunungan,  Malaig</t>
  </si>
  <si>
    <t xml:space="preserve"> Nunungan,  Mangan</t>
  </si>
  <si>
    <t xml:space="preserve"> Nunungan,  Masibay</t>
  </si>
  <si>
    <t xml:space="preserve"> Nunungan,  Notongan</t>
  </si>
  <si>
    <t xml:space="preserve"> Nunungan,  Panganapan</t>
  </si>
  <si>
    <t xml:space="preserve"> Nunungan,  Pantar</t>
  </si>
  <si>
    <t xml:space="preserve"> Nunungan,  Paridi</t>
  </si>
  <si>
    <t xml:space="preserve"> Nunungan,  Petadun</t>
  </si>
  <si>
    <t xml:space="preserve"> Nunungan,  Poblacion (Nunungan Proper)</t>
  </si>
  <si>
    <t xml:space="preserve"> Nunungan,  Rarab</t>
  </si>
  <si>
    <t xml:space="preserve"> Nunungan,  Raraban</t>
  </si>
  <si>
    <t xml:space="preserve"> Nunungan,  Rebucon</t>
  </si>
  <si>
    <t xml:space="preserve"> Nunungan,  Songgod</t>
  </si>
  <si>
    <t xml:space="preserve"> Nunungan,  Taraka</t>
  </si>
  <si>
    <t xml:space="preserve"> Pantao Ragat,  Aloon</t>
  </si>
  <si>
    <t xml:space="preserve"> Pantao Ragat,  Banday</t>
  </si>
  <si>
    <t xml:space="preserve"> Pantao Ragat,  Bobonga Pantao Ragat</t>
  </si>
  <si>
    <t xml:space="preserve"> Pantao Ragat,  Bobonga Radapan</t>
  </si>
  <si>
    <t xml:space="preserve"> Pantao Ragat,  Cabasagan</t>
  </si>
  <si>
    <t xml:space="preserve"> Pantao Ragat,  Calawe</t>
  </si>
  <si>
    <t xml:space="preserve"> Pantao Ragat,  Culubun</t>
  </si>
  <si>
    <t xml:space="preserve"> Pantao Ragat,  Dilimbayan</t>
  </si>
  <si>
    <t xml:space="preserve"> Pantao Ragat,  Dimayon</t>
  </si>
  <si>
    <t xml:space="preserve"> Pantao Ragat,  Lomidong</t>
  </si>
  <si>
    <t xml:space="preserve"> Pantao Ragat,  Madaya</t>
  </si>
  <si>
    <t xml:space="preserve"> Pantao Ragat,  Maliwanag</t>
  </si>
  <si>
    <t xml:space="preserve"> Pantao Ragat,  Matampay</t>
  </si>
  <si>
    <t xml:space="preserve"> Pantao Ragat,  Natangcopan</t>
  </si>
  <si>
    <t xml:space="preserve"> Pantao Ragat,  Pansor</t>
  </si>
  <si>
    <t xml:space="preserve"> Pantao Ragat,  Pantao Marug</t>
  </si>
  <si>
    <t xml:space="preserve"> Pantao Ragat,  Poblacion East</t>
  </si>
  <si>
    <t xml:space="preserve"> Pantao Ragat,  Poblacion West</t>
  </si>
  <si>
    <t xml:space="preserve"> Pantao Ragat,  Tangcal</t>
  </si>
  <si>
    <t xml:space="preserve"> Pantao Ragat,  Tongcopan</t>
  </si>
  <si>
    <t xml:space="preserve"> Pantar,  Bangcal</t>
  </si>
  <si>
    <t xml:space="preserve"> Pantar,  Bowi</t>
  </si>
  <si>
    <t xml:space="preserve"> Pantar,  Bubong Madaya</t>
  </si>
  <si>
    <t xml:space="preserve"> Pantar,  Cabasaran</t>
  </si>
  <si>
    <t xml:space="preserve"> Pantar,  Cadayonan</t>
  </si>
  <si>
    <t xml:space="preserve"> Pantar,  Campong</t>
  </si>
  <si>
    <t xml:space="preserve"> Pantar,  Dibarosan</t>
  </si>
  <si>
    <t xml:space="preserve"> Pantar,  Kalanganan East</t>
  </si>
  <si>
    <t xml:space="preserve"> Pantar,  Kalanganan Lower</t>
  </si>
  <si>
    <t xml:space="preserve"> Pantar,  Kalilangan</t>
  </si>
  <si>
    <t xml:space="preserve"> Pantar,  Lumba-Punod</t>
  </si>
  <si>
    <t xml:space="preserve"> Pantar,  Pantao-Marug</t>
  </si>
  <si>
    <t xml:space="preserve"> Pantar,  Pantao-Ranao</t>
  </si>
  <si>
    <t xml:space="preserve"> Pantar,  Pantar East</t>
  </si>
  <si>
    <t xml:space="preserve"> Pantar,  Pitubo</t>
  </si>
  <si>
    <t xml:space="preserve"> Pantar,  Poblacion</t>
  </si>
  <si>
    <t xml:space="preserve"> Pantar,  Poona-Punod</t>
  </si>
  <si>
    <t xml:space="preserve"> Pantar,  Punod</t>
  </si>
  <si>
    <t xml:space="preserve"> Pantar,  Sundiga-Punod</t>
  </si>
  <si>
    <t xml:space="preserve"> Pantar,  Tawanan</t>
  </si>
  <si>
    <t xml:space="preserve"> Pantar,  West Pantar</t>
  </si>
  <si>
    <t xml:space="preserve"> Poona Piagapo,  Alowin</t>
  </si>
  <si>
    <t xml:space="preserve"> Poona Piagapo,  Bubong-Dinaig</t>
  </si>
  <si>
    <t xml:space="preserve"> Poona Piagapo,  Cabasaran</t>
  </si>
  <si>
    <t xml:space="preserve"> Poona Piagapo,  Cadayonan</t>
  </si>
  <si>
    <t xml:space="preserve"> Poona Piagapo,  Caromatan</t>
  </si>
  <si>
    <t xml:space="preserve"> Poona Piagapo,  Daramba</t>
  </si>
  <si>
    <t xml:space="preserve"> Poona Piagapo,  Dinaig</t>
  </si>
  <si>
    <t xml:space="preserve"> Poona Piagapo,  Kablangan</t>
  </si>
  <si>
    <t xml:space="preserve"> Poona Piagapo,  Linindingan</t>
  </si>
  <si>
    <t xml:space="preserve"> Poona Piagapo,  Lumbatan</t>
  </si>
  <si>
    <t xml:space="preserve"> Poona Piagapo,  Lupitan</t>
  </si>
  <si>
    <t xml:space="preserve"> Poona Piagapo,  Madamba</t>
  </si>
  <si>
    <t xml:space="preserve"> Poona Piagapo,  Madaya</t>
  </si>
  <si>
    <t xml:space="preserve"> Poona Piagapo,  Maliwanag</t>
  </si>
  <si>
    <t xml:space="preserve"> Poona Piagapo,  Nunang</t>
  </si>
  <si>
    <t xml:space="preserve"> Poona Piagapo,  Nunungan</t>
  </si>
  <si>
    <t xml:space="preserve"> Poona Piagapo,  Pantao Raya</t>
  </si>
  <si>
    <t xml:space="preserve"> Poona Piagapo,  Pantaon</t>
  </si>
  <si>
    <t xml:space="preserve"> Poona Piagapo,  Pendolonan</t>
  </si>
  <si>
    <t xml:space="preserve"> Poona Piagapo,  Pened</t>
  </si>
  <si>
    <t xml:space="preserve"> Poona Piagapo,  Piangamangaan</t>
  </si>
  <si>
    <t xml:space="preserve"> Poona Piagapo,  Poblacion (Lumbacaingud)</t>
  </si>
  <si>
    <t xml:space="preserve"> Poona Piagapo,  Sulo</t>
  </si>
  <si>
    <t xml:space="preserve"> Poona Piagapo,  Tagoranao</t>
  </si>
  <si>
    <t xml:space="preserve"> Poona Piagapo,  Tangclao</t>
  </si>
  <si>
    <t xml:space="preserve"> Poona Piagapo,  Timbangalan</t>
  </si>
  <si>
    <t xml:space="preserve"> Salvador,  Barandia</t>
  </si>
  <si>
    <t xml:space="preserve"> Salvador,  Bulacon</t>
  </si>
  <si>
    <t xml:space="preserve"> Salvador,  Buntong</t>
  </si>
  <si>
    <t xml:space="preserve"> Salvador,  Calimodan</t>
  </si>
  <si>
    <t xml:space="preserve"> Salvador,  Camp Iii</t>
  </si>
  <si>
    <t xml:space="preserve"> Salvador,  Curva-Miagao</t>
  </si>
  <si>
    <t xml:space="preserve"> Salvador,  Daligdigan</t>
  </si>
  <si>
    <t xml:space="preserve"> Salvador,  Inasagan</t>
  </si>
  <si>
    <t xml:space="preserve"> Salvador,  Kilala</t>
  </si>
  <si>
    <t xml:space="preserve"> Salvador,  Mabatao</t>
  </si>
  <si>
    <t xml:space="preserve"> Salvador,  Madaya</t>
  </si>
  <si>
    <t xml:space="preserve"> Salvador,  Mamaanon</t>
  </si>
  <si>
    <t xml:space="preserve"> Salvador,  Mapantao</t>
  </si>
  <si>
    <t xml:space="preserve"> Salvador,  Mindalano</t>
  </si>
  <si>
    <t xml:space="preserve"> Salvador,  Padianan</t>
  </si>
  <si>
    <t xml:space="preserve"> Salvador,  Pagalongan</t>
  </si>
  <si>
    <t xml:space="preserve"> Salvador,  Pagayawan</t>
  </si>
  <si>
    <t xml:space="preserve"> Salvador,  Panaliwad-On</t>
  </si>
  <si>
    <t xml:space="preserve"> Salvador,  Pangantapan</t>
  </si>
  <si>
    <t xml:space="preserve"> Salvador,  Pansor</t>
  </si>
  <si>
    <t xml:space="preserve"> Salvador,  Patidon</t>
  </si>
  <si>
    <t xml:space="preserve"> Salvador,  Pawak</t>
  </si>
  <si>
    <t xml:space="preserve"> Salvador,  Poblacion</t>
  </si>
  <si>
    <t xml:space="preserve"> Salvador,  Saumay</t>
  </si>
  <si>
    <t xml:space="preserve"> Salvador,  Sudlon</t>
  </si>
  <si>
    <t xml:space="preserve"> Sapad,  Baning</t>
  </si>
  <si>
    <t xml:space="preserve"> Sapad,  Buriasan (Pob.)</t>
  </si>
  <si>
    <t xml:space="preserve"> Sapad,  Dansalan</t>
  </si>
  <si>
    <t xml:space="preserve"> Sapad,  Gamal</t>
  </si>
  <si>
    <t xml:space="preserve"> Sapad,  Inudaran I</t>
  </si>
  <si>
    <t xml:space="preserve"> Sapad,  Inudaran Ii</t>
  </si>
  <si>
    <t xml:space="preserve"> Sapad,  Karkum</t>
  </si>
  <si>
    <t xml:space="preserve"> Sapad,  Katipunan</t>
  </si>
  <si>
    <t xml:space="preserve"> Sapad,  Mabugnao</t>
  </si>
  <si>
    <t xml:space="preserve"> Sapad,  Maito Salug</t>
  </si>
  <si>
    <t xml:space="preserve"> Sapad,  Mala Salug</t>
  </si>
  <si>
    <t xml:space="preserve"> Sapad,  Mama-Anon</t>
  </si>
  <si>
    <t xml:space="preserve"> Sapad,  Mapurog</t>
  </si>
  <si>
    <t xml:space="preserve"> Sapad,  Pancilan</t>
  </si>
  <si>
    <t xml:space="preserve"> Sapad,  Panoloon</t>
  </si>
  <si>
    <t xml:space="preserve"> Sapad,  Pili</t>
  </si>
  <si>
    <t xml:space="preserve"> Sapad,  Sapad</t>
  </si>
  <si>
    <t xml:space="preserve"> Sultan Naga Dimaporo (Karomatan),  Bangaan</t>
  </si>
  <si>
    <t xml:space="preserve"> Sultan Naga Dimaporo (Karomatan),  Bangco</t>
  </si>
  <si>
    <t xml:space="preserve"> Sultan Naga Dimaporo (Karomatan),  Bansarvil Ii</t>
  </si>
  <si>
    <t xml:space="preserve"> Sultan Naga Dimaporo (Karomatan),  Bauyan</t>
  </si>
  <si>
    <t xml:space="preserve"> Sultan Naga Dimaporo (Karomatan),  Cabongbongan</t>
  </si>
  <si>
    <t xml:space="preserve"> Sultan Naga Dimaporo (Karomatan),  Calibao</t>
  </si>
  <si>
    <t xml:space="preserve"> Sultan Naga Dimaporo (Karomatan),  Calipapa</t>
  </si>
  <si>
    <t xml:space="preserve"> Sultan Naga Dimaporo (Karomatan),  Calube</t>
  </si>
  <si>
    <t xml:space="preserve"> Sultan Naga Dimaporo (Karomatan),  Campo Islam</t>
  </si>
  <si>
    <t xml:space="preserve"> Sultan Naga Dimaporo (Karomatan),  Capocao</t>
  </si>
  <si>
    <t xml:space="preserve"> Sultan Naga Dimaporo (Karomatan),  Dabliston</t>
  </si>
  <si>
    <t xml:space="preserve"> Sultan Naga Dimaporo (Karomatan),  Dalama</t>
  </si>
  <si>
    <t xml:space="preserve"> Sultan Naga Dimaporo (Karomatan),  Dangulaan</t>
  </si>
  <si>
    <t xml:space="preserve"> Sultan Naga Dimaporo (Karomatan),  Ditago</t>
  </si>
  <si>
    <t xml:space="preserve"> Sultan Naga Dimaporo (Karomatan),  Ilian</t>
  </si>
  <si>
    <t xml:space="preserve"> Sultan Naga Dimaporo (Karomatan),  Kauswagan</t>
  </si>
  <si>
    <t xml:space="preserve"> Sultan Naga Dimaporo (Karomatan),  Kirapan</t>
  </si>
  <si>
    <t xml:space="preserve"> Sultan Naga Dimaporo (Karomatan),  Koreo</t>
  </si>
  <si>
    <t xml:space="preserve"> Sultan Naga Dimaporo (Karomatan),  Lantawan</t>
  </si>
  <si>
    <t xml:space="preserve"> Sultan Naga Dimaporo (Karomatan),  Mabuhay</t>
  </si>
  <si>
    <t xml:space="preserve"> Sultan Naga Dimaporo (Karomatan),  Maguindanao</t>
  </si>
  <si>
    <t xml:space="preserve"> Sultan Naga Dimaporo (Karomatan),  Mahayahay</t>
  </si>
  <si>
    <t xml:space="preserve"> Sultan Naga Dimaporo (Karomatan),  Mamagum</t>
  </si>
  <si>
    <t xml:space="preserve"> Sultan Naga Dimaporo (Karomatan),  Mina</t>
  </si>
  <si>
    <t xml:space="preserve"> Sultan Naga Dimaporo (Karomatan),  Pandanan</t>
  </si>
  <si>
    <t xml:space="preserve"> Sultan Naga Dimaporo (Karomatan),  Payong</t>
  </si>
  <si>
    <t xml:space="preserve"> Sultan Naga Dimaporo (Karomatan),  Pikalawag</t>
  </si>
  <si>
    <t xml:space="preserve"> Sultan Naga Dimaporo (Karomatan),  Pikinit</t>
  </si>
  <si>
    <t xml:space="preserve"> Sultan Naga Dimaporo (Karomatan),  Piraka</t>
  </si>
  <si>
    <t xml:space="preserve"> Sultan Naga Dimaporo (Karomatan),  Poblacion</t>
  </si>
  <si>
    <t xml:space="preserve"> Sultan Naga Dimaporo (Karomatan),  Ramain</t>
  </si>
  <si>
    <t xml:space="preserve"> Sultan Naga Dimaporo (Karomatan),  Rebucon</t>
  </si>
  <si>
    <t xml:space="preserve"> Sultan Naga Dimaporo (Karomatan),  Sigayan</t>
  </si>
  <si>
    <t xml:space="preserve"> Sultan Naga Dimaporo (Karomatan),  Sugod</t>
  </si>
  <si>
    <t xml:space="preserve"> Sultan Naga Dimaporo (Karomatan),  Tagulo</t>
  </si>
  <si>
    <t xml:space="preserve"> Sultan Naga Dimaporo (Karomatan),  Tantaon</t>
  </si>
  <si>
    <t xml:space="preserve"> Sultan Naga Dimaporo (Karomatan),  Topocon (Capocgo)</t>
  </si>
  <si>
    <t xml:space="preserve"> Tagoloan,  Dalamas</t>
  </si>
  <si>
    <t xml:space="preserve"> Tagoloan,  Darimbang</t>
  </si>
  <si>
    <t xml:space="preserve"> Tagoloan,  Dimayon</t>
  </si>
  <si>
    <t xml:space="preserve"> Tagoloan,  Inagongan</t>
  </si>
  <si>
    <t xml:space="preserve"> Tagoloan,  Kiazar (Pob.)</t>
  </si>
  <si>
    <t xml:space="preserve"> Tagoloan,  Malimbato</t>
  </si>
  <si>
    <t xml:space="preserve"> Tagoloan,  Panalawan</t>
  </si>
  <si>
    <t xml:space="preserve"> Tangcal,  Bayabao</t>
  </si>
  <si>
    <t xml:space="preserve"> Tangcal,  Berwar</t>
  </si>
  <si>
    <t xml:space="preserve"> Tangcal,  Big Banisilon</t>
  </si>
  <si>
    <t xml:space="preserve"> Tangcal,  Big Meladoc</t>
  </si>
  <si>
    <t xml:space="preserve"> Tangcal,  Bubong</t>
  </si>
  <si>
    <t xml:space="preserve"> Tangcal,  Lamaosa</t>
  </si>
  <si>
    <t xml:space="preserve"> Tangcal,  Linao</t>
  </si>
  <si>
    <t xml:space="preserve"> Tangcal,  Lindongan</t>
  </si>
  <si>
    <t xml:space="preserve"> Tangcal,  Lingco-An</t>
  </si>
  <si>
    <t xml:space="preserve"> Tangcal,  Papan</t>
  </si>
  <si>
    <t xml:space="preserve"> Tangcal,  Pelingkingan</t>
  </si>
  <si>
    <t xml:space="preserve"> Tangcal,  Poblacion</t>
  </si>
  <si>
    <t xml:space="preserve"> Tangcal,  Poona Kapatagan</t>
  </si>
  <si>
    <t xml:space="preserve"> Tangcal,  Punod</t>
  </si>
  <si>
    <t xml:space="preserve"> Tangcal,  Small Banisilon</t>
  </si>
  <si>
    <t xml:space="preserve"> Tangcal,  Small Meladoc</t>
  </si>
  <si>
    <t xml:space="preserve"> Tangcal,  Somiorang</t>
  </si>
  <si>
    <t xml:space="preserve"> Tangcal,  Tangcal Proper</t>
  </si>
  <si>
    <t xml:space="preserve"> Tubod (Capital),  Barakanas</t>
  </si>
  <si>
    <t xml:space="preserve"> Tubod (Capital),  Baris (Lumangculob)</t>
  </si>
  <si>
    <t xml:space="preserve"> Tubod (Capital),  Bualan</t>
  </si>
  <si>
    <t xml:space="preserve"> Tubod (Capital),  Bulod</t>
  </si>
  <si>
    <t xml:space="preserve"> Tubod (Capital),  Camp V</t>
  </si>
  <si>
    <t xml:space="preserve"> Tubod (Capital),  Candis</t>
  </si>
  <si>
    <t xml:space="preserve"> Tubod (Capital),  Caniogan</t>
  </si>
  <si>
    <t xml:space="preserve"> Tubod (Capital),  Dalama</t>
  </si>
  <si>
    <t xml:space="preserve"> Tubod (Capital),  Kakai Renabor</t>
  </si>
  <si>
    <t xml:space="preserve"> Tubod (Capital),  Kalilangan</t>
  </si>
  <si>
    <t xml:space="preserve"> Tubod (Capital),  Licapao</t>
  </si>
  <si>
    <t xml:space="preserve"> Tubod (Capital),  Malingao</t>
  </si>
  <si>
    <t xml:space="preserve"> Tubod (Capital),  Palao</t>
  </si>
  <si>
    <t xml:space="preserve"> Tubod (Capital),  Patudan</t>
  </si>
  <si>
    <t xml:space="preserve"> Tubod (Capital),  Pigcarangan</t>
  </si>
  <si>
    <t xml:space="preserve"> Tubod (Capital),  Pinpin</t>
  </si>
  <si>
    <t xml:space="preserve"> Tubod (Capital),  Poblacion</t>
  </si>
  <si>
    <t xml:space="preserve"> Tubod (Capital),  Pualas</t>
  </si>
  <si>
    <t xml:space="preserve"> Tubod (Capital),  San Antonio</t>
  </si>
  <si>
    <t xml:space="preserve"> Tubod (Capital),  Santo Nino</t>
  </si>
  <si>
    <t xml:space="preserve"> Tubod (Capital),  Taden</t>
  </si>
  <si>
    <t xml:space="preserve"> Tubod (Capital),  Taguranao</t>
  </si>
  <si>
    <t xml:space="preserve"> Tubod (Capital),  Tangueguiron</t>
  </si>
  <si>
    <t xml:space="preserve"> Tubod (Capital),  Tubaran</t>
  </si>
  <si>
    <t xml:space="preserve"> Amai Manabilang (Bumbaran),  Bagumbayan</t>
  </si>
  <si>
    <t xml:space="preserve"> Amai Manabilang (Bumbaran),  Bandara-Ingud</t>
  </si>
  <si>
    <t xml:space="preserve"> Amai Manabilang (Bumbaran),  Comara</t>
  </si>
  <si>
    <t xml:space="preserve"> Amai Manabilang (Bumbaran),  Frankfort</t>
  </si>
  <si>
    <t xml:space="preserve"> Amai Manabilang (Bumbaran),  Lambanogan</t>
  </si>
  <si>
    <t xml:space="preserve"> Amai Manabilang (Bumbaran),  Lico</t>
  </si>
  <si>
    <t xml:space="preserve"> Amai Manabilang (Bumbaran),  Mansilano</t>
  </si>
  <si>
    <t xml:space="preserve"> Amai Manabilang (Bumbaran),  Natangcopan</t>
  </si>
  <si>
    <t xml:space="preserve"> Amai Manabilang (Bumbaran),  Pagalamatan</t>
  </si>
  <si>
    <t xml:space="preserve"> Amai Manabilang (Bumbaran),  Pagonayan</t>
  </si>
  <si>
    <t xml:space="preserve"> Amai Manabilang (Bumbaran),  Piagma</t>
  </si>
  <si>
    <t xml:space="preserve"> Amai Manabilang (Bumbaran),  Poblacion (Apartfort)</t>
  </si>
  <si>
    <t xml:space="preserve"> Amai Manabilang (Bumbaran),  Punud</t>
  </si>
  <si>
    <t xml:space="preserve"> Amai Manabilang (Bumbaran),  Ranao-Baning</t>
  </si>
  <si>
    <t xml:space="preserve"> Amai Manabilang (Bumbaran),  Sagua-An</t>
  </si>
  <si>
    <t xml:space="preserve"> Amai Manabilang (Bumbaran),  Salam</t>
  </si>
  <si>
    <t xml:space="preserve"> Amai Manabilang (Bumbaran),  Sumugot</t>
  </si>
  <si>
    <t xml:space="preserve"> Bacolod-Kalawi (Bacolod Grande),  Ampao</t>
  </si>
  <si>
    <t xml:space="preserve"> Bacolod-Kalawi (Bacolod Grande),  Bagoaingud</t>
  </si>
  <si>
    <t xml:space="preserve"> Bacolod-Kalawi (Bacolod Grande),  Balut</t>
  </si>
  <si>
    <t xml:space="preserve"> Bacolod-Kalawi (Bacolod Grande),  Barua</t>
  </si>
  <si>
    <t xml:space="preserve"> Bacolod-Kalawi (Bacolod Grande),  Buadiawani</t>
  </si>
  <si>
    <t xml:space="preserve"> Bacolod-Kalawi (Bacolod Grande),  Bubong</t>
  </si>
  <si>
    <t xml:space="preserve"> Bacolod-Kalawi (Bacolod Grande),  Daramoyod</t>
  </si>
  <si>
    <t xml:space="preserve"> Bacolod-Kalawi (Bacolod Grande),  Dilabayan</t>
  </si>
  <si>
    <t xml:space="preserve"> Bacolod-Kalawi (Bacolod Grande),  Dipatuan</t>
  </si>
  <si>
    <t xml:space="preserve"> Bacolod-Kalawi (Bacolod Grande),  Gandamato</t>
  </si>
  <si>
    <t xml:space="preserve"> Bacolod-Kalawi (Bacolod Grande),  Gurain</t>
  </si>
  <si>
    <t xml:space="preserve"> Bacolod-Kalawi (Bacolod Grande),  Ilian</t>
  </si>
  <si>
    <t xml:space="preserve"> Bacolod-Kalawi (Bacolod Grande),  Lama</t>
  </si>
  <si>
    <t xml:space="preserve"> Bacolod-Kalawi (Bacolod Grande),  Liawao</t>
  </si>
  <si>
    <t xml:space="preserve"> Bacolod-Kalawi (Bacolod Grande),  Lumbaca-Ingud</t>
  </si>
  <si>
    <t xml:space="preserve"> Bacolod-Kalawi (Bacolod Grande),  Madanding</t>
  </si>
  <si>
    <t xml:space="preserve"> Bacolod-Kalawi (Bacolod Grande),  Orong</t>
  </si>
  <si>
    <t xml:space="preserve"> Bacolod-Kalawi (Bacolod Grande),  Pindolonan</t>
  </si>
  <si>
    <t xml:space="preserve"> Bacolod-Kalawi (Bacolod Grande),  Poblacion I</t>
  </si>
  <si>
    <t xml:space="preserve"> Bacolod-Kalawi (Bacolod Grande),  Poblacion Ii</t>
  </si>
  <si>
    <t xml:space="preserve"> Bacolod-Kalawi (Bacolod Grande),  Raya</t>
  </si>
  <si>
    <t xml:space="preserve"> Bacolod-Kalawi (Bacolod Grande),  Rorowan</t>
  </si>
  <si>
    <t xml:space="preserve"> Bacolod-Kalawi (Bacolod Grande),  Sugod</t>
  </si>
  <si>
    <t xml:space="preserve"> Bacolod-Kalawi (Bacolod Grande),  Tambo</t>
  </si>
  <si>
    <t xml:space="preserve"> Bacolod-Kalawi (Bacolod Grande),  Tuka I</t>
  </si>
  <si>
    <t xml:space="preserve"> Bacolod-Kalawi (Bacolod Grande),  Tuka Ii</t>
  </si>
  <si>
    <t xml:space="preserve"> Balabagan,  Bagoaingud</t>
  </si>
  <si>
    <t xml:space="preserve"> Balabagan,  Banago</t>
  </si>
  <si>
    <t xml:space="preserve"> Balabagan,  Barorao</t>
  </si>
  <si>
    <t xml:space="preserve"> Balabagan,  Batuan</t>
  </si>
  <si>
    <t xml:space="preserve"> Balabagan,  Budas</t>
  </si>
  <si>
    <t xml:space="preserve"> Balabagan,  Buenavista</t>
  </si>
  <si>
    <t xml:space="preserve"> Balabagan,  Buisan (Bengabeng)</t>
  </si>
  <si>
    <t xml:space="preserve"> Balabagan,  Calilangan</t>
  </si>
  <si>
    <t xml:space="preserve"> Balabagan,  Igabay</t>
  </si>
  <si>
    <t xml:space="preserve"> Balabagan,  Ilian</t>
  </si>
  <si>
    <t xml:space="preserve"> Balabagan,  Lalabuan</t>
  </si>
  <si>
    <t xml:space="preserve"> Balabagan,  Lorenzo</t>
  </si>
  <si>
    <t xml:space="preserve"> Balabagan,  Lower Itil</t>
  </si>
  <si>
    <t xml:space="preserve"> Balabagan,  Lumbac</t>
  </si>
  <si>
    <t xml:space="preserve"> Balabagan,  Macao</t>
  </si>
  <si>
    <t xml:space="preserve"> Balabagan,  Magulalung Occidental</t>
  </si>
  <si>
    <t xml:space="preserve"> Balabagan,  Magulalung Oriental</t>
  </si>
  <si>
    <t xml:space="preserve"> Balabagan,  Matampay</t>
  </si>
  <si>
    <t xml:space="preserve"> Balabagan,  Matanog</t>
  </si>
  <si>
    <t xml:space="preserve"> Balabagan,  Molimoc</t>
  </si>
  <si>
    <t xml:space="preserve"> Balabagan,  Narra</t>
  </si>
  <si>
    <t xml:space="preserve"> Balabagan,  Pindolonan</t>
  </si>
  <si>
    <t xml:space="preserve"> Balabagan,  Plasan</t>
  </si>
  <si>
    <t xml:space="preserve"> Balabagan,  Poblacion (Balabagan)</t>
  </si>
  <si>
    <t xml:space="preserve"> Balabagan,  Purakan</t>
  </si>
  <si>
    <t xml:space="preserve"> Balabagan,  Tataya</t>
  </si>
  <si>
    <t xml:space="preserve"> Balabagan,  Upper Itil</t>
  </si>
  <si>
    <t xml:space="preserve"> Balindong (Watu),  Abaga</t>
  </si>
  <si>
    <t xml:space="preserve"> Balindong (Watu),  Bantoga Wato</t>
  </si>
  <si>
    <t xml:space="preserve"> Balindong (Watu),  Barit</t>
  </si>
  <si>
    <t xml:space="preserve"> Balindong (Watu),  Bolinsong</t>
  </si>
  <si>
    <t xml:space="preserve"> Balindong (Watu),  Borakis</t>
  </si>
  <si>
    <t xml:space="preserve"> Balindong (Watu),  Bualan</t>
  </si>
  <si>
    <t xml:space="preserve"> Balindong (Watu),  Bubong</t>
  </si>
  <si>
    <t xml:space="preserve"> Balindong (Watu),  Bubong Cadapaan</t>
  </si>
  <si>
    <t xml:space="preserve"> Balindong (Watu),  Cadapaan</t>
  </si>
  <si>
    <t xml:space="preserve"> Balindong (Watu),  Cadayonan</t>
  </si>
  <si>
    <t xml:space="preserve"> Balindong (Watu),  Dadayag</t>
  </si>
  <si>
    <t xml:space="preserve"> Balindong (Watu),  Dado</t>
  </si>
  <si>
    <t xml:space="preserve"> Balindong (Watu),  Dibarusan</t>
  </si>
  <si>
    <t xml:space="preserve"> Balindong (Watu),  Dilausan</t>
  </si>
  <si>
    <t xml:space="preserve"> Balindong (Watu),  Dimarao</t>
  </si>
  <si>
    <t xml:space="preserve"> Balindong (Watu),  Ingud</t>
  </si>
  <si>
    <t xml:space="preserve"> Balindong (Watu),  Kaluntay</t>
  </si>
  <si>
    <t xml:space="preserve"> Balindong (Watu),  Lalabuan</t>
  </si>
  <si>
    <t xml:space="preserve"> Balindong (Watu),  Lati</t>
  </si>
  <si>
    <t xml:space="preserve"> Balindong (Watu),  Lilod</t>
  </si>
  <si>
    <t xml:space="preserve"> Balindong (Watu),  Limbo</t>
  </si>
  <si>
    <t xml:space="preserve"> Balindong (Watu),  Lumbac Lalan</t>
  </si>
  <si>
    <t xml:space="preserve"> Balindong (Watu),  Lumbac Wato</t>
  </si>
  <si>
    <t xml:space="preserve"> Balindong (Watu),  Lumbayao</t>
  </si>
  <si>
    <t xml:space="preserve"> Balindong (Watu),  Magarang</t>
  </si>
  <si>
    <t xml:space="preserve"> Balindong (Watu),  Malaig</t>
  </si>
  <si>
    <t xml:space="preserve"> Balindong (Watu),  Nusa Lumba Ranao</t>
  </si>
  <si>
    <t xml:space="preserve"> Balindong (Watu),  Padila</t>
  </si>
  <si>
    <t xml:space="preserve"> Balindong (Watu),  Pagayawan</t>
  </si>
  <si>
    <t xml:space="preserve"> Balindong (Watu),  Paigoay</t>
  </si>
  <si>
    <t xml:space="preserve"> Balindong (Watu),  Pantaragoo</t>
  </si>
  <si>
    <t xml:space="preserve"> Balindong (Watu),  Poblacion (Balindong)</t>
  </si>
  <si>
    <t xml:space="preserve"> Balindong (Watu),  Raya</t>
  </si>
  <si>
    <t xml:space="preserve"> Balindong (Watu),  Salipongan</t>
  </si>
  <si>
    <t xml:space="preserve"> Balindong (Watu),  Talub</t>
  </si>
  <si>
    <t xml:space="preserve"> Balindong (Watu),  Tantua Raya</t>
  </si>
  <si>
    <t xml:space="preserve"> Balindong (Watu),  Tomarompong</t>
  </si>
  <si>
    <t xml:space="preserve"> Balindong (Watu),  Tuka Bubong</t>
  </si>
  <si>
    <t xml:space="preserve"> Bayang,  Bagoaingud</t>
  </si>
  <si>
    <t xml:space="preserve"> Bayang,  Bairan (Pob.)</t>
  </si>
  <si>
    <t xml:space="preserve"> Bayang,  Bandingun</t>
  </si>
  <si>
    <t xml:space="preserve"> Bayang,  Biabi</t>
  </si>
  <si>
    <t xml:space="preserve"> Bayang,  Bialaan</t>
  </si>
  <si>
    <t xml:space="preserve"> Bayang,  Bubong Lilod</t>
  </si>
  <si>
    <t xml:space="preserve"> Bayang,  Bubong Raya</t>
  </si>
  <si>
    <t xml:space="preserve"> Bayang,  Cadayonan</t>
  </si>
  <si>
    <t xml:space="preserve"> Bayang,  Cadingilan Occidental</t>
  </si>
  <si>
    <t xml:space="preserve"> Bayang,  Cadingilan Oriental</t>
  </si>
  <si>
    <t xml:space="preserve"> Bayang,  Condaraan Pob. (Condaraan Dimadap)</t>
  </si>
  <si>
    <t xml:space="preserve"> Bayang,  Cormatan</t>
  </si>
  <si>
    <t xml:space="preserve"> Bayang,  Gandamato</t>
  </si>
  <si>
    <t xml:space="preserve"> Bayang,  Ilian</t>
  </si>
  <si>
    <t xml:space="preserve"> Bayang,  Lalapung Central</t>
  </si>
  <si>
    <t xml:space="preserve"> Bayang,  Lalapung Proper (Pob.)</t>
  </si>
  <si>
    <t xml:space="preserve"> Bayang,  Lalapung Upper</t>
  </si>
  <si>
    <t xml:space="preserve"> Bayang,  Linao</t>
  </si>
  <si>
    <t xml:space="preserve"> Bayang,  Linuk (Pob.)</t>
  </si>
  <si>
    <t xml:space="preserve"> Bayang,  Liong</t>
  </si>
  <si>
    <t xml:space="preserve"> Bayang,  Lumbac</t>
  </si>
  <si>
    <t xml:space="preserve"> Bayang,  Lumbac Cadayonan</t>
  </si>
  <si>
    <t xml:space="preserve"> Bayang,  Maliwanag</t>
  </si>
  <si>
    <t xml:space="preserve"> Bayang,  Mapantao</t>
  </si>
  <si>
    <t xml:space="preserve"> Bayang,  Mimbalawag</t>
  </si>
  <si>
    <t xml:space="preserve"> Bayang,  Palao</t>
  </si>
  <si>
    <t xml:space="preserve"> Bayang,  Pama-An</t>
  </si>
  <si>
    <t xml:space="preserve"> Bayang,  Pamacotan</t>
  </si>
  <si>
    <t xml:space="preserve"> Bayang,  Pantar</t>
  </si>
  <si>
    <t xml:space="preserve"> Bayang,  Parao</t>
  </si>
  <si>
    <t xml:space="preserve"> Bayang,  Patong</t>
  </si>
  <si>
    <t xml:space="preserve"> Bayang,  Poblacion (Bayang)</t>
  </si>
  <si>
    <t xml:space="preserve"> Bayang,  Porotan</t>
  </si>
  <si>
    <t xml:space="preserve"> Bayang,  Rantian</t>
  </si>
  <si>
    <t xml:space="preserve"> Bayang,  Raya Cadayonan</t>
  </si>
  <si>
    <t xml:space="preserve"> Bayang,  Rinabor (Pob.)</t>
  </si>
  <si>
    <t xml:space="preserve"> Bayang,  Samporna (Pob.)</t>
  </si>
  <si>
    <t xml:space="preserve"> Bayang,  Sapa</t>
  </si>
  <si>
    <t xml:space="preserve"> Bayang,  Silid</t>
  </si>
  <si>
    <t xml:space="preserve"> Bayang,  Sugod</t>
  </si>
  <si>
    <t xml:space="preserve"> Bayang,  Sultan Pandapatan</t>
  </si>
  <si>
    <t xml:space="preserve"> Bayang,  Sumbag (Pob.)</t>
  </si>
  <si>
    <t xml:space="preserve"> Bayang,  Tagoranao</t>
  </si>
  <si>
    <t xml:space="preserve"> Bayang,  Tangcal</t>
  </si>
  <si>
    <t xml:space="preserve"> Bayang,  Tangcal Proper (Pob.)</t>
  </si>
  <si>
    <t xml:space="preserve"> Bayang,  Tomarompong</t>
  </si>
  <si>
    <t xml:space="preserve"> Bayang,  Tomongcal Ligi</t>
  </si>
  <si>
    <t xml:space="preserve"> Bayang,  Torogan</t>
  </si>
  <si>
    <t xml:space="preserve"> Bayang,  Tuca (Pob.)</t>
  </si>
  <si>
    <t xml:space="preserve"> Binidayan,  Badak</t>
  </si>
  <si>
    <t xml:space="preserve"> Binidayan,  Baguiangun</t>
  </si>
  <si>
    <t xml:space="preserve"> Binidayan,  Balut Maito</t>
  </si>
  <si>
    <t xml:space="preserve"> Binidayan,  Basak</t>
  </si>
  <si>
    <t xml:space="preserve"> Binidayan,  Bubong</t>
  </si>
  <si>
    <t xml:space="preserve"> Binidayan,  Bubonga-Ranao</t>
  </si>
  <si>
    <t xml:space="preserve"> Binidayan,  Dansalan Dacsula</t>
  </si>
  <si>
    <t xml:space="preserve"> Binidayan,  Ingud</t>
  </si>
  <si>
    <t xml:space="preserve"> Binidayan,  Kialilidan</t>
  </si>
  <si>
    <t xml:space="preserve"> Binidayan,  Lumbac</t>
  </si>
  <si>
    <t xml:space="preserve"> Binidayan,  Macaguiling</t>
  </si>
  <si>
    <t xml:space="preserve"> Binidayan,  Madaya</t>
  </si>
  <si>
    <t xml:space="preserve"> Binidayan,  Magonaya</t>
  </si>
  <si>
    <t xml:space="preserve"> Binidayan,  Maindig</t>
  </si>
  <si>
    <t xml:space="preserve"> Binidayan,  Masolun</t>
  </si>
  <si>
    <t xml:space="preserve"> Binidayan,  Olama</t>
  </si>
  <si>
    <t xml:space="preserve"> Binidayan,  Pagalamatan (Pob.)</t>
  </si>
  <si>
    <t xml:space="preserve"> Binidayan,  Pantar</t>
  </si>
  <si>
    <t xml:space="preserve"> Binidayan,  Picalilangan</t>
  </si>
  <si>
    <t xml:space="preserve"> Binidayan,  Picotaan</t>
  </si>
  <si>
    <t xml:space="preserve"> Binidayan,  Pindolonan</t>
  </si>
  <si>
    <t xml:space="preserve"> Binidayan,  Poblacion</t>
  </si>
  <si>
    <t xml:space="preserve"> Binidayan,  Soldaroro</t>
  </si>
  <si>
    <t xml:space="preserve"> Binidayan,  Tambac</t>
  </si>
  <si>
    <t xml:space="preserve"> Binidayan,  Timbangan</t>
  </si>
  <si>
    <t xml:space="preserve"> Binidayan,  Tuca</t>
  </si>
  <si>
    <t xml:space="preserve"> Buadiposo-Buntong,  Bacolod</t>
  </si>
  <si>
    <t xml:space="preserve"> Buadiposo-Buntong,  Bangon</t>
  </si>
  <si>
    <t xml:space="preserve"> Buadiposo-Buntong,  Bangon Proper</t>
  </si>
  <si>
    <t xml:space="preserve"> Buadiposo-Buntong,  Boto Ragondingan</t>
  </si>
  <si>
    <t xml:space="preserve"> Buadiposo-Buntong,  Buadiposo Lilod</t>
  </si>
  <si>
    <t xml:space="preserve"> Buadiposo-Buntong,  Buadiposo Proper</t>
  </si>
  <si>
    <t xml:space="preserve"> Buadiposo-Buntong,  Buadiposo Raya</t>
  </si>
  <si>
    <t xml:space="preserve"> Buadiposo-Buntong,  Bubong</t>
  </si>
  <si>
    <t xml:space="preserve"> Buadiposo-Buntong,  Buntong Proper</t>
  </si>
  <si>
    <t xml:space="preserve"> Buadiposo-Buntong,  Cadayonan</t>
  </si>
  <si>
    <t xml:space="preserve"> Buadiposo-Buntong,  Dansalan</t>
  </si>
  <si>
    <t xml:space="preserve"> Buadiposo-Buntong,  Datu Tambara</t>
  </si>
  <si>
    <t xml:space="preserve"> Buadiposo-Buntong,  Dirisan</t>
  </si>
  <si>
    <t xml:space="preserve"> Buadiposo-Buntong,  Gata</t>
  </si>
  <si>
    <t xml:space="preserve"> Buadiposo-Buntong,  Kalakala</t>
  </si>
  <si>
    <t xml:space="preserve"> Buadiposo-Buntong,  Katogonan</t>
  </si>
  <si>
    <t xml:space="preserve"> Buadiposo-Buntong,  Lumbac</t>
  </si>
  <si>
    <t xml:space="preserve"> Buadiposo-Buntong,  Lumbatan Manacab</t>
  </si>
  <si>
    <t xml:space="preserve"> Buadiposo-Buntong,  Lumbatan Pataingud</t>
  </si>
  <si>
    <t xml:space="preserve"> Buadiposo-Buntong,  Lunduban (Ragondingan)</t>
  </si>
  <si>
    <t xml:space="preserve"> Buadiposo-Buntong,  Manacab (Pob.)</t>
  </si>
  <si>
    <t xml:space="preserve"> Buadiposo-Buntong,  Minanga (Buntong)</t>
  </si>
  <si>
    <t xml:space="preserve"> Buadiposo-Buntong,  Paling</t>
  </si>
  <si>
    <t xml:space="preserve"> Buadiposo-Buntong,  Pindolonan</t>
  </si>
  <si>
    <t xml:space="preserve"> Buadiposo-Buntong,  Pualas</t>
  </si>
  <si>
    <t xml:space="preserve"> Buadiposo-Buntong,  Ragondingan East</t>
  </si>
  <si>
    <t xml:space="preserve"> Buadiposo-Buntong,  Ragondingan Proper</t>
  </si>
  <si>
    <t xml:space="preserve"> Buadiposo-Buntong,  Ragondingan West</t>
  </si>
  <si>
    <t xml:space="preserve"> Buadiposo-Buntong,  Raya Buntong (Buntong East)</t>
  </si>
  <si>
    <t xml:space="preserve"> Buadiposo-Buntong,  Sapot</t>
  </si>
  <si>
    <t xml:space="preserve"> Buadiposo-Buntong,  Tangcal</t>
  </si>
  <si>
    <t xml:space="preserve"> Buadiposo-Buntong,  Tarik</t>
  </si>
  <si>
    <t xml:space="preserve"> Buadiposo-Buntong,  Tuka</t>
  </si>
  <si>
    <t xml:space="preserve"> Bubong,  Bacolod</t>
  </si>
  <si>
    <t xml:space="preserve"> Bubong,  Bagoaingud</t>
  </si>
  <si>
    <t xml:space="preserve"> Bubong,  Bansayan</t>
  </si>
  <si>
    <t xml:space="preserve"> Bubong,  Basingan</t>
  </si>
  <si>
    <t xml:space="preserve"> Bubong,  Batangan</t>
  </si>
  <si>
    <t xml:space="preserve"> Bubong,  Bualan</t>
  </si>
  <si>
    <t xml:space="preserve"> Bubong,  Bubonga Didagun</t>
  </si>
  <si>
    <t xml:space="preserve"> Bubong,  Carigongan</t>
  </si>
  <si>
    <t xml:space="preserve"> Bubong,  Dalaon</t>
  </si>
  <si>
    <t xml:space="preserve"> Bubong,  Dibarosan</t>
  </si>
  <si>
    <t xml:space="preserve"> Bubong,  Dilabayan</t>
  </si>
  <si>
    <t xml:space="preserve"> Bubong,  Dimapatoy</t>
  </si>
  <si>
    <t xml:space="preserve"> Bubong,  Dimayon</t>
  </si>
  <si>
    <t xml:space="preserve"> Bubong,  Dimayon Proper</t>
  </si>
  <si>
    <t xml:space="preserve"> Bubong,  Diolangan</t>
  </si>
  <si>
    <t xml:space="preserve"> Bubong,  Guiguikun</t>
  </si>
  <si>
    <t xml:space="preserve"> Bubong,  Madanding</t>
  </si>
  <si>
    <t xml:space="preserve"> Bubong,  Malungun</t>
  </si>
  <si>
    <t xml:space="preserve"> Bubong,  Masorot</t>
  </si>
  <si>
    <t xml:space="preserve"> Bubong,  Matampay Dimarao</t>
  </si>
  <si>
    <t xml:space="preserve"> Bubong,  Miabalawag</t>
  </si>
  <si>
    <t xml:space="preserve"> Bubong,  Montiaan</t>
  </si>
  <si>
    <t xml:space="preserve"> Bubong,  Pagayawan</t>
  </si>
  <si>
    <t xml:space="preserve"> Bubong,  Palao</t>
  </si>
  <si>
    <t xml:space="preserve"> Bubong,  Panalawan</t>
  </si>
  <si>
    <t xml:space="preserve"> Bubong,  Pantar</t>
  </si>
  <si>
    <t xml:space="preserve"> Bubong,  Pendogoan</t>
  </si>
  <si>
    <t xml:space="preserve"> Bubong,  Pindolonan</t>
  </si>
  <si>
    <t xml:space="preserve"> Bubong,  Poblacion (Bubong)</t>
  </si>
  <si>
    <t xml:space="preserve"> Bubong,  Polayagan</t>
  </si>
  <si>
    <t xml:space="preserve"> Bubong,  Punud</t>
  </si>
  <si>
    <t xml:space="preserve"> Bubong,  Ramain Bubong</t>
  </si>
  <si>
    <t xml:space="preserve"> Bubong,  Rogero</t>
  </si>
  <si>
    <t xml:space="preserve"> Bubong,  Salipongan</t>
  </si>
  <si>
    <t xml:space="preserve"> Bubong,  Sunggod</t>
  </si>
  <si>
    <t xml:space="preserve"> Bubong,  Taboro</t>
  </si>
  <si>
    <t xml:space="preserve"> Butig,  Bayabao Poblacion</t>
  </si>
  <si>
    <t xml:space="preserve"> Butig,  Butig Proper</t>
  </si>
  <si>
    <t xml:space="preserve"> Butig,  Cabasaran</t>
  </si>
  <si>
    <t xml:space="preserve"> Butig,  Coloyan Tambo</t>
  </si>
  <si>
    <t xml:space="preserve"> Butig,  Dilimbayan</t>
  </si>
  <si>
    <t xml:space="preserve"> Butig,  Dolangan</t>
  </si>
  <si>
    <t xml:space="preserve"> Butig,  Malungun</t>
  </si>
  <si>
    <t xml:space="preserve"> Butig,  Pindolonan</t>
  </si>
  <si>
    <t xml:space="preserve"> Butig,  Poktan</t>
  </si>
  <si>
    <t xml:space="preserve"> Butig,  Ragayan</t>
  </si>
  <si>
    <t xml:space="preserve"> Butig,  Raya</t>
  </si>
  <si>
    <t xml:space="preserve"> Butig,  Samer</t>
  </si>
  <si>
    <t xml:space="preserve"> Butig,  Sandab Madaya</t>
  </si>
  <si>
    <t xml:space="preserve"> Butig,  Sundig</t>
  </si>
  <si>
    <t xml:space="preserve"> Butig,  Timbab</t>
  </si>
  <si>
    <t xml:space="preserve"> Butig,  Tiowi</t>
  </si>
  <si>
    <t xml:space="preserve"> Calanogas,  Bubonga Ranao</t>
  </si>
  <si>
    <t xml:space="preserve"> Calanogas,  Calalaoan (Pob.)</t>
  </si>
  <si>
    <t xml:space="preserve"> Calanogas,  Gas</t>
  </si>
  <si>
    <t xml:space="preserve"> Calanogas,  Inoma</t>
  </si>
  <si>
    <t xml:space="preserve"> Calanogas,  Inudaran</t>
  </si>
  <si>
    <t xml:space="preserve"> Calanogas,  Luguna</t>
  </si>
  <si>
    <t xml:space="preserve"> Calanogas,  Mimbalawag</t>
  </si>
  <si>
    <t xml:space="preserve"> Calanogas,  Ngingir</t>
  </si>
  <si>
    <t xml:space="preserve"> Calanogas,  Pagalongan</t>
  </si>
  <si>
    <t xml:space="preserve"> Calanogas,  Panggawalupa</t>
  </si>
  <si>
    <t xml:space="preserve"> Calanogas,  Pantaon</t>
  </si>
  <si>
    <t xml:space="preserve"> Calanogas,  Piksan</t>
  </si>
  <si>
    <t xml:space="preserve"> Calanogas,  Pindolonan</t>
  </si>
  <si>
    <t xml:space="preserve"> Calanogas,  Punud</t>
  </si>
  <si>
    <t xml:space="preserve"> Calanogas,  Tagoranao</t>
  </si>
  <si>
    <t xml:space="preserve"> Calanogas,  Taliboboka</t>
  </si>
  <si>
    <t xml:space="preserve"> Calanogas,  Tambac</t>
  </si>
  <si>
    <t xml:space="preserve"> City Of Marawi (Capital),  Ambolong</t>
  </si>
  <si>
    <t xml:space="preserve"> City Of Marawi (Capital),  Amito Marantao</t>
  </si>
  <si>
    <t xml:space="preserve"> City Of Marawi (Capital),  Bacolod Chico Proper</t>
  </si>
  <si>
    <t xml:space="preserve"> City Of Marawi (Capital),  Banga</t>
  </si>
  <si>
    <t xml:space="preserve"> City Of Marawi (Capital),  Bangco</t>
  </si>
  <si>
    <t xml:space="preserve"> City Of Marawi (Capital),  Banggolo Poblacion</t>
  </si>
  <si>
    <t xml:space="preserve"> City Of Marawi (Capital),  Bangon</t>
  </si>
  <si>
    <t xml:space="preserve"> City Of Marawi (Capital),  Basak Malutlut</t>
  </si>
  <si>
    <t xml:space="preserve"> City Of Marawi (Capital),  Beyaba-Damag</t>
  </si>
  <si>
    <t xml:space="preserve"> City Of Marawi (Capital),  Bito Buadi Itowa</t>
  </si>
  <si>
    <t xml:space="preserve"> City Of Marawi (Capital),  Bito Buadi Parba</t>
  </si>
  <si>
    <t xml:space="preserve"> City Of Marawi (Capital),  Boganga</t>
  </si>
  <si>
    <t xml:space="preserve"> City Of Marawi (Capital),  Boto Ambolong</t>
  </si>
  <si>
    <t xml:space="preserve"> City Of Marawi (Capital),  Buadi Sacayo (Green)</t>
  </si>
  <si>
    <t xml:space="preserve"> City Of Marawi (Capital),  Bubong Lumbac</t>
  </si>
  <si>
    <t xml:space="preserve"> City Of Marawi (Capital),  Bubonga Cadayonan</t>
  </si>
  <si>
    <t xml:space="preserve"> City Of Marawi (Capital),  Bubonga Lilod Madaya</t>
  </si>
  <si>
    <t xml:space="preserve"> City Of Marawi (Capital),  Bubonga Marawi</t>
  </si>
  <si>
    <t xml:space="preserve"> City Of Marawi (Capital),  Bubonga Pagalamatan</t>
  </si>
  <si>
    <t xml:space="preserve"> City Of Marawi (Capital),  Bubonga Punod</t>
  </si>
  <si>
    <t xml:space="preserve"> City Of Marawi (Capital),  Cabasaran</t>
  </si>
  <si>
    <t xml:space="preserve"> City Of Marawi (Capital),  Cabingan</t>
  </si>
  <si>
    <t xml:space="preserve"> City Of Marawi (Capital),  Cadayonan</t>
  </si>
  <si>
    <t xml:space="preserve"> City Of Marawi (Capital),  Cadayonan I</t>
  </si>
  <si>
    <t xml:space="preserve"> City Of Marawi (Capital),  Calocan East</t>
  </si>
  <si>
    <t xml:space="preserve"> City Of Marawi (Capital),  Calocan West</t>
  </si>
  <si>
    <t xml:space="preserve"> City Of Marawi (Capital),  Daguduban</t>
  </si>
  <si>
    <t xml:space="preserve"> City Of Marawi (Capital),  Dansalan</t>
  </si>
  <si>
    <t xml:space="preserve"> City Of Marawi (Capital),  Datu Naga</t>
  </si>
  <si>
    <t xml:space="preserve"> City Of Marawi (Capital),  Datu Sa Dansalan</t>
  </si>
  <si>
    <t xml:space="preserve"> City Of Marawi (Capital),  Dayawan</t>
  </si>
  <si>
    <t xml:space="preserve"> City Of Marawi (Capital),  Dimaluna</t>
  </si>
  <si>
    <t xml:space="preserve"> City Of Marawi (Capital),  Dulay</t>
  </si>
  <si>
    <t xml:space="preserve"> City Of Marawi (Capital),  Dulay West</t>
  </si>
  <si>
    <t xml:space="preserve"> City Of Marawi (Capital),  East Basak</t>
  </si>
  <si>
    <t xml:space="preserve"> City Of Marawi (Capital),  Emie Punud</t>
  </si>
  <si>
    <t xml:space="preserve"> City Of Marawi (Capital),  Fort</t>
  </si>
  <si>
    <t xml:space="preserve"> City Of Marawi (Capital),  Gadongan</t>
  </si>
  <si>
    <t xml:space="preserve"> City Of Marawi (Capital),  Gadongan Mapantao</t>
  </si>
  <si>
    <t xml:space="preserve"> City Of Marawi (Capital),  Guimba (Lilod Proper)</t>
  </si>
  <si>
    <t xml:space="preserve"> City Of Marawi (Capital),  Kapantaran</t>
  </si>
  <si>
    <t xml:space="preserve"> City Of Marawi (Capital),  Kilala</t>
  </si>
  <si>
    <t xml:space="preserve"> City Of Marawi (Capital),  Kormatan Matampay</t>
  </si>
  <si>
    <t xml:space="preserve"> City Of Marawi (Capital),  Lilod Madaya (Pob.)</t>
  </si>
  <si>
    <t xml:space="preserve"> City Of Marawi (Capital),  Lilod Saduc</t>
  </si>
  <si>
    <t xml:space="preserve"> City Of Marawi (Capital),  Lomidong</t>
  </si>
  <si>
    <t xml:space="preserve"> City Of Marawi (Capital),  Lumbac Marinaut</t>
  </si>
  <si>
    <t xml:space="preserve"> City Of Marawi (Capital),  Lumbaca Madaya (Pob.)</t>
  </si>
  <si>
    <t xml:space="preserve"> City Of Marawi (Capital),  Lumbaca Toros</t>
  </si>
  <si>
    <t xml:space="preserve"> City Of Marawi (Capital),  Malimono</t>
  </si>
  <si>
    <t xml:space="preserve"> City Of Marawi (Capital),  Marawi Poblacion</t>
  </si>
  <si>
    <t xml:space="preserve"> City Of Marawi (Capital),  Marinaut East</t>
  </si>
  <si>
    <t xml:space="preserve"> City Of Marawi (Capital),  Marinaut West</t>
  </si>
  <si>
    <t xml:space="preserve"> City Of Marawi (Capital),  Matampay</t>
  </si>
  <si>
    <t xml:space="preserve"> City Of Marawi (Capital),  Mipaga Proper</t>
  </si>
  <si>
    <t xml:space="preserve"> City Of Marawi (Capital),  Moncado Colony</t>
  </si>
  <si>
    <t xml:space="preserve"> City Of Marawi (Capital),  Moncado Kadingilan</t>
  </si>
  <si>
    <t xml:space="preserve"> City Of Marawi (Capital),  Moriatao Loksadato</t>
  </si>
  <si>
    <t xml:space="preserve"> City Of Marawi (Capital),  Navarro (Datu Saber)</t>
  </si>
  <si>
    <t xml:space="preserve"> City Of Marawi (Capital),  Norhaya Village</t>
  </si>
  <si>
    <t xml:space="preserve"> City Of Marawi (Capital),  Olawa Ambolong</t>
  </si>
  <si>
    <t xml:space="preserve"> City Of Marawi (Capital),  Pagalamatan Gambai</t>
  </si>
  <si>
    <t xml:space="preserve"> City Of Marawi (Capital),  Pagayawan</t>
  </si>
  <si>
    <t xml:space="preserve"> City Of Marawi (Capital),  Panggao Saduc</t>
  </si>
  <si>
    <t xml:space="preserve"> City Of Marawi (Capital),  Pantaon (Langcaf)</t>
  </si>
  <si>
    <t xml:space="preserve"> City Of Marawi (Capital),  Papandayan</t>
  </si>
  <si>
    <t xml:space="preserve"> City Of Marawi (Capital),  Papandayan Caniogan</t>
  </si>
  <si>
    <t xml:space="preserve"> City Of Marawi (Capital),  Paridi</t>
  </si>
  <si>
    <t xml:space="preserve"> City Of Marawi (Capital),  Patani</t>
  </si>
  <si>
    <t xml:space="preserve"> City Of Marawi (Capital),  Pindolonan</t>
  </si>
  <si>
    <t xml:space="preserve"> City Of Marawi (Capital),  Poona Marantao</t>
  </si>
  <si>
    <t xml:space="preserve"> City Of Marawi (Capital),  Pugaan</t>
  </si>
  <si>
    <t xml:space="preserve"> City Of Marawi (Capital),  Rapasun Msu</t>
  </si>
  <si>
    <t xml:space="preserve"> City Of Marawi (Capital),  Raya Madaya I</t>
  </si>
  <si>
    <t xml:space="preserve"> City Of Marawi (Capital),  Raya Madaya Ii</t>
  </si>
  <si>
    <t xml:space="preserve"> City Of Marawi (Capital),  Raya Saduc</t>
  </si>
  <si>
    <t xml:space="preserve"> City Of Marawi (Capital),  Rorogagus East</t>
  </si>
  <si>
    <t xml:space="preserve"> City Of Marawi (Capital),  Rorogagus Proper</t>
  </si>
  <si>
    <t xml:space="preserve"> City Of Marawi (Capital),  Sabala Manao</t>
  </si>
  <si>
    <t xml:space="preserve"> City Of Marawi (Capital),  Sabala Manao Proper</t>
  </si>
  <si>
    <t xml:space="preserve"> City Of Marawi (Capital),  Saduc Proper</t>
  </si>
  <si>
    <t xml:space="preserve"> City Of Marawi (Capital),  Sagonsongan</t>
  </si>
  <si>
    <t xml:space="preserve"> City Of Marawi (Capital),  Sangcay Dansalan</t>
  </si>
  <si>
    <t xml:space="preserve"> City Of Marawi (Capital),  Somiorang</t>
  </si>
  <si>
    <t xml:space="preserve"> City Of Marawi (Capital),  South Madaya Proper</t>
  </si>
  <si>
    <t xml:space="preserve"> City Of Marawi (Capital),  Sugod Proper</t>
  </si>
  <si>
    <t xml:space="preserve"> City Of Marawi (Capital),  Tampilong</t>
  </si>
  <si>
    <t xml:space="preserve"> City Of Marawi (Capital),  Timbangalan</t>
  </si>
  <si>
    <t xml:space="preserve"> City Of Marawi (Capital),  Tolali</t>
  </si>
  <si>
    <t xml:space="preserve"> City Of Marawi (Capital),  Tongantongan-Tuca Timbangalan</t>
  </si>
  <si>
    <t xml:space="preserve"> City Of Marawi (Capital),  Toros</t>
  </si>
  <si>
    <t xml:space="preserve"> City Of Marawi (Capital),  Tuca</t>
  </si>
  <si>
    <t xml:space="preserve"> City Of Marawi (Capital),  Tuca Ambolong</t>
  </si>
  <si>
    <t xml:space="preserve"> City Of Marawi (Capital),  Tuca Marinaut</t>
  </si>
  <si>
    <t xml:space="preserve"> City Of Marawi (Capital),  Wawalayan Calocan</t>
  </si>
  <si>
    <t xml:space="preserve"> City Of Marawi (Capital),  Wawalayan Marinaut</t>
  </si>
  <si>
    <t xml:space="preserve"> Ditsaan-Ramain,  Baclayan Lilod</t>
  </si>
  <si>
    <t xml:space="preserve"> Ditsaan-Ramain,  Baclayan Raya</t>
  </si>
  <si>
    <t xml:space="preserve"> Ditsaan-Ramain,  Bagoaingud</t>
  </si>
  <si>
    <t xml:space="preserve"> Ditsaan-Ramain,  Barimbingan</t>
  </si>
  <si>
    <t xml:space="preserve"> Ditsaan-Ramain,  Bayabao</t>
  </si>
  <si>
    <t xml:space="preserve"> Ditsaan-Ramain,  Buadi Alao</t>
  </si>
  <si>
    <t xml:space="preserve"> Ditsaan-Ramain,  Buadi Babai</t>
  </si>
  <si>
    <t xml:space="preserve"> Ditsaan-Ramain,  Buadi Oloc</t>
  </si>
  <si>
    <t xml:space="preserve"> Ditsaan-Ramain,  Buayaan Lilod</t>
  </si>
  <si>
    <t xml:space="preserve"> Ditsaan-Ramain,  Buayaan Madanding</t>
  </si>
  <si>
    <t xml:space="preserve"> Ditsaan-Ramain,  Buayaan Raya</t>
  </si>
  <si>
    <t xml:space="preserve"> Ditsaan-Ramain,  Bubong Dangiprampiai</t>
  </si>
  <si>
    <t xml:space="preserve"> Ditsaan-Ramain,  Dado</t>
  </si>
  <si>
    <t xml:space="preserve"> Ditsaan-Ramain,  Dangimprampiai</t>
  </si>
  <si>
    <t xml:space="preserve"> Ditsaan-Ramain,  Darimbang</t>
  </si>
  <si>
    <t xml:space="preserve"> Ditsaan-Ramain,  Dilausan</t>
  </si>
  <si>
    <t xml:space="preserve"> Ditsaan-Ramain,  Ditsaan</t>
  </si>
  <si>
    <t xml:space="preserve"> Ditsaan-Ramain,  Gadongan</t>
  </si>
  <si>
    <t xml:space="preserve"> Ditsaan-Ramain,  Linamon</t>
  </si>
  <si>
    <t xml:space="preserve"> Ditsaan-Ramain,  Lumbatan Ramain</t>
  </si>
  <si>
    <t xml:space="preserve"> Ditsaan-Ramain,  Maindig Ditsaan</t>
  </si>
  <si>
    <t xml:space="preserve"> Ditsaan-Ramain,  Mandara</t>
  </si>
  <si>
    <t xml:space="preserve"> Ditsaan-Ramain,  Maranao Timber (Dalama)</t>
  </si>
  <si>
    <t xml:space="preserve"> Ditsaan-Ramain,  Pagalongan Buadiadingan</t>
  </si>
  <si>
    <t xml:space="preserve"> Ditsaan-Ramain,  Pagalongan Ginaopan</t>
  </si>
  <si>
    <t xml:space="preserve"> Ditsaan-Ramain,  Pagalongan Masioon</t>
  </si>
  <si>
    <t xml:space="preserve"> Ditsaan-Ramain,  Pagalongan Proper</t>
  </si>
  <si>
    <t xml:space="preserve"> Ditsaan-Ramain,  Polo</t>
  </si>
  <si>
    <t xml:space="preserve"> Ditsaan-Ramain,  Ramain Poblacion</t>
  </si>
  <si>
    <t xml:space="preserve"> Ditsaan-Ramain,  Ramain Proper</t>
  </si>
  <si>
    <t xml:space="preserve"> Ditsaan-Ramain,  Rantian</t>
  </si>
  <si>
    <t xml:space="preserve"> Ditsaan-Ramain,  Sultan Pangadapun</t>
  </si>
  <si>
    <t xml:space="preserve"> Ditsaan-Ramain,  Sundiga Bayabao</t>
  </si>
  <si>
    <t xml:space="preserve"> Ditsaan-Ramain,  Talub</t>
  </si>
  <si>
    <t xml:space="preserve"> Ditsaan-Ramain,  Upper Pugaan</t>
  </si>
  <si>
    <t xml:space="preserve"> Ganassi,  Bagoaingud</t>
  </si>
  <si>
    <t xml:space="preserve"> Ganassi,  Balintad</t>
  </si>
  <si>
    <t xml:space="preserve"> Ganassi,  Balintad A</t>
  </si>
  <si>
    <t xml:space="preserve"> Ganassi,  Barit</t>
  </si>
  <si>
    <t xml:space="preserve"> Ganassi,  Barorao</t>
  </si>
  <si>
    <t xml:space="preserve"> Ganassi,  Bato Batoray</t>
  </si>
  <si>
    <t xml:space="preserve"> Ganassi,  Baya</t>
  </si>
  <si>
    <t xml:space="preserve"> Ganassi,  Campong A Raya</t>
  </si>
  <si>
    <t xml:space="preserve"> Ganassi,  Campong Sabela</t>
  </si>
  <si>
    <t xml:space="preserve"> Ganassi,  Dapaan</t>
  </si>
  <si>
    <t xml:space="preserve"> Ganassi,  Gadongan</t>
  </si>
  <si>
    <t xml:space="preserve"> Ganassi,  Gui</t>
  </si>
  <si>
    <t xml:space="preserve"> Ganassi,  Linuk</t>
  </si>
  <si>
    <t xml:space="preserve"> Ganassi,  Lumbac</t>
  </si>
  <si>
    <t xml:space="preserve"> Ganassi,  Lumbacaingud</t>
  </si>
  <si>
    <t xml:space="preserve"> Ganassi,  Macabao</t>
  </si>
  <si>
    <t xml:space="preserve"> Ganassi,  Macaguiling</t>
  </si>
  <si>
    <t xml:space="preserve"> Ganassi,  Masolun</t>
  </si>
  <si>
    <t xml:space="preserve"> Ganassi,  Pagalongan</t>
  </si>
  <si>
    <t xml:space="preserve"> Ganassi,  Pamalian</t>
  </si>
  <si>
    <t xml:space="preserve"> Ganassi,  Pangadapun</t>
  </si>
  <si>
    <t xml:space="preserve"> Ganassi,  Panggawalupa</t>
  </si>
  <si>
    <t xml:space="preserve"> Ganassi,  Pantaon</t>
  </si>
  <si>
    <t xml:space="preserve"> Ganassi,  Pantaon A</t>
  </si>
  <si>
    <t xml:space="preserve"> Ganassi,  Para-Aba</t>
  </si>
  <si>
    <t xml:space="preserve"> Ganassi,  Pindolonan</t>
  </si>
  <si>
    <t xml:space="preserve"> Ganassi,  Poblacion</t>
  </si>
  <si>
    <t xml:space="preserve"> Ganassi,  Sekun Matampay</t>
  </si>
  <si>
    <t xml:space="preserve"> Ganassi,  Sogod Madaya</t>
  </si>
  <si>
    <t xml:space="preserve"> Ganassi,  Tabuan</t>
  </si>
  <si>
    <t xml:space="preserve"> Ganassi,  Taganonok</t>
  </si>
  <si>
    <t xml:space="preserve"> Ganassi,  Taliogon</t>
  </si>
  <si>
    <t xml:space="preserve"> Kapai,  Babayog</t>
  </si>
  <si>
    <t xml:space="preserve"> Kapai,  Cormatan</t>
  </si>
  <si>
    <t xml:space="preserve"> Kapai,  Dilabayan</t>
  </si>
  <si>
    <t xml:space="preserve"> Kapai,  Dilimbayan</t>
  </si>
  <si>
    <t xml:space="preserve"> Kapai,  Dimagaling (Dimagalin Proper)</t>
  </si>
  <si>
    <t xml:space="preserve"> Kapai,  Dimunda</t>
  </si>
  <si>
    <t xml:space="preserve"> Kapai,  Doronan</t>
  </si>
  <si>
    <t xml:space="preserve"> Kapai,  Gadongan</t>
  </si>
  <si>
    <t xml:space="preserve"> Kapai,  Kasayanan</t>
  </si>
  <si>
    <t xml:space="preserve"> Kapai,  Kasayanan West</t>
  </si>
  <si>
    <t xml:space="preserve"> Kapai,  Kibolos</t>
  </si>
  <si>
    <t xml:space="preserve"> Kapai,  Kining</t>
  </si>
  <si>
    <t xml:space="preserve"> Kapai,  Lidasan</t>
  </si>
  <si>
    <t xml:space="preserve"> Kapai,  Macadar</t>
  </si>
  <si>
    <t xml:space="preserve"> Kapai,  Malna Proper</t>
  </si>
  <si>
    <t xml:space="preserve"> Kapai,  Pagalongan</t>
  </si>
  <si>
    <t xml:space="preserve"> Kapai,  Pantaon</t>
  </si>
  <si>
    <t xml:space="preserve"> Kapai,  Parao</t>
  </si>
  <si>
    <t xml:space="preserve"> Kapai,  Pindolonan</t>
  </si>
  <si>
    <t xml:space="preserve"> Kapai,  Poblacion (Kapai Proper)</t>
  </si>
  <si>
    <t xml:space="preserve"> Kapatagan,  Bakikis</t>
  </si>
  <si>
    <t xml:space="preserve"> Kapatagan,  Barao</t>
  </si>
  <si>
    <t xml:space="preserve"> Kapatagan,  Bongabong</t>
  </si>
  <si>
    <t xml:space="preserve"> Kapatagan,  Daguan</t>
  </si>
  <si>
    <t xml:space="preserve"> Kapatagan,  Inudaran</t>
  </si>
  <si>
    <t xml:space="preserve"> Kapatagan,  Kabaniakawan</t>
  </si>
  <si>
    <t xml:space="preserve"> Kapatagan,  Kapatagan</t>
  </si>
  <si>
    <t xml:space="preserve"> Kapatagan,  Lusain</t>
  </si>
  <si>
    <t xml:space="preserve"> Kapatagan,  Matimos</t>
  </si>
  <si>
    <t xml:space="preserve"> Kapatagan,  Minimao</t>
  </si>
  <si>
    <t xml:space="preserve"> Kapatagan,  Pinantao</t>
  </si>
  <si>
    <t xml:space="preserve"> Kapatagan,  Salaman</t>
  </si>
  <si>
    <t xml:space="preserve"> Kapatagan,  Sigayan</t>
  </si>
  <si>
    <t xml:space="preserve"> Kapatagan,  Tabuan</t>
  </si>
  <si>
    <t xml:space="preserve"> Kapatagan,  Upper Igabay</t>
  </si>
  <si>
    <t xml:space="preserve"> Lumba-Bayabao (Maguing),  Bacolod I</t>
  </si>
  <si>
    <t xml:space="preserve"> Lumba-Bayabao (Maguing),  Bacolod Ii</t>
  </si>
  <si>
    <t xml:space="preserve"> Lumba-Bayabao (Maguing),  Bantayao</t>
  </si>
  <si>
    <t xml:space="preserve"> Lumba-Bayabao (Maguing),  Barit</t>
  </si>
  <si>
    <t xml:space="preserve"> Lumba-Bayabao (Maguing),  Baugan</t>
  </si>
  <si>
    <t xml:space="preserve"> Lumba-Bayabao (Maguing),  Buad Lumbac</t>
  </si>
  <si>
    <t xml:space="preserve"> Lumba-Bayabao (Maguing),  Cabasaran</t>
  </si>
  <si>
    <t xml:space="preserve"> Lumba-Bayabao (Maguing),  Calilangan</t>
  </si>
  <si>
    <t xml:space="preserve"> Lumba-Bayabao (Maguing),  Carandangan-Mipaga</t>
  </si>
  <si>
    <t xml:space="preserve"> Lumba-Bayabao (Maguing),  Cormatan Langban</t>
  </si>
  <si>
    <t xml:space="preserve"> Lumba-Bayabao (Maguing),  Dialongana</t>
  </si>
  <si>
    <t xml:space="preserve"> Lumba-Bayabao (Maguing),  Dilindongan-Cadayonan</t>
  </si>
  <si>
    <t xml:space="preserve"> Lumba-Bayabao (Maguing),  Gadongan</t>
  </si>
  <si>
    <t xml:space="preserve"> Lumba-Bayabao (Maguing),  Galawan</t>
  </si>
  <si>
    <t xml:space="preserve"> Lumba-Bayabao (Maguing),  Gambai</t>
  </si>
  <si>
    <t xml:space="preserve"> Lumba-Bayabao (Maguing),  Kasola</t>
  </si>
  <si>
    <t xml:space="preserve"> Lumba-Bayabao (Maguing),  Lalangitun</t>
  </si>
  <si>
    <t xml:space="preserve"> Lumba-Bayabao (Maguing),  Lama</t>
  </si>
  <si>
    <t xml:space="preserve"> Lumba-Bayabao (Maguing),  Lindongan Dialongana</t>
  </si>
  <si>
    <t xml:space="preserve"> Lumba-Bayabao (Maguing),  Lobo Basara</t>
  </si>
  <si>
    <t xml:space="preserve"> Lumba-Bayabao (Maguing),  Lumbac Bacayawan</t>
  </si>
  <si>
    <t xml:space="preserve"> Lumba-Bayabao (Maguing),  Macaguiling</t>
  </si>
  <si>
    <t xml:space="preserve"> Lumba-Bayabao (Maguing),  Mapantao</t>
  </si>
  <si>
    <t xml:space="preserve"> Lumba-Bayabao (Maguing),  Mapoling</t>
  </si>
  <si>
    <t xml:space="preserve"> Lumba-Bayabao (Maguing),  Maribo (Pob.)</t>
  </si>
  <si>
    <t xml:space="preserve"> Lumba-Bayabao (Maguing),  Minaring Diladigan</t>
  </si>
  <si>
    <t xml:space="preserve"> Lumba-Bayabao (Maguing),  Pagayawan</t>
  </si>
  <si>
    <t xml:space="preserve"> Lumba-Bayabao (Maguing),  Posudaragat</t>
  </si>
  <si>
    <t xml:space="preserve"> Lumba-Bayabao (Maguing),  Rumayas</t>
  </si>
  <si>
    <t xml:space="preserve"> Lumba-Bayabao (Maguing),  Sabala Bantayao</t>
  </si>
  <si>
    <t xml:space="preserve"> Lumba-Bayabao (Maguing),  Salaman</t>
  </si>
  <si>
    <t xml:space="preserve"> Lumba-Bayabao (Maguing),  Salolodun Berwar</t>
  </si>
  <si>
    <t xml:space="preserve"> Lumba-Bayabao (Maguing),  Sarigidan Madiar</t>
  </si>
  <si>
    <t xml:space="preserve"> Lumba-Bayabao (Maguing),  Sunggod</t>
  </si>
  <si>
    <t xml:space="preserve"> Lumba-Bayabao (Maguing),  Taluan</t>
  </si>
  <si>
    <t xml:space="preserve"> Lumba-Bayabao (Maguing),  Tamlang</t>
  </si>
  <si>
    <t xml:space="preserve"> Lumba-Bayabao (Maguing),  Tongcopan</t>
  </si>
  <si>
    <t xml:space="preserve"> Lumba-Bayabao (Maguing),  Turogan</t>
  </si>
  <si>
    <t xml:space="preserve"> Lumbaca-Unayan,  Bangon (Dilausan)</t>
  </si>
  <si>
    <t xml:space="preserve"> Lumbaca-Unayan,  Beta</t>
  </si>
  <si>
    <t xml:space="preserve"> Lumbaca-Unayan,  Calalon</t>
  </si>
  <si>
    <t xml:space="preserve"> Lumbaca-Unayan,  Calipapa</t>
  </si>
  <si>
    <t xml:space="preserve"> Lumbaca-Unayan,  Dilausan</t>
  </si>
  <si>
    <t xml:space="preserve"> Lumbaca-Unayan,  Dimapaok</t>
  </si>
  <si>
    <t xml:space="preserve"> Lumbaca-Unayan,  Lumbac Dilausan</t>
  </si>
  <si>
    <t xml:space="preserve"> Lumbaca-Unayan,  Oriental Beta</t>
  </si>
  <si>
    <t xml:space="preserve"> Lumbaca-Unayan,  Tringun</t>
  </si>
  <si>
    <t xml:space="preserve"> Lumbatan,  Alog</t>
  </si>
  <si>
    <t xml:space="preserve"> Lumbatan,  Basayungun</t>
  </si>
  <si>
    <t xml:space="preserve"> Lumbatan,  Buad</t>
  </si>
  <si>
    <t xml:space="preserve"> Lumbatan,  Bubong Macadar</t>
  </si>
  <si>
    <t xml:space="preserve"> Lumbatan,  Budi</t>
  </si>
  <si>
    <t xml:space="preserve"> Lumbatan,  Dago-Ok</t>
  </si>
  <si>
    <t xml:space="preserve"> Lumbatan,  Dalama</t>
  </si>
  <si>
    <t xml:space="preserve"> Lumbatan,  Dalipuga</t>
  </si>
  <si>
    <t xml:space="preserve"> Lumbatan,  Lalapung</t>
  </si>
  <si>
    <t xml:space="preserve"> Lumbatan,  Ligue</t>
  </si>
  <si>
    <t xml:space="preserve"> Lumbatan,  Lumbac</t>
  </si>
  <si>
    <t xml:space="preserve"> Lumbatan,  Lumbac Bacayawan</t>
  </si>
  <si>
    <t xml:space="preserve"> Lumbatan,  Lunay</t>
  </si>
  <si>
    <t xml:space="preserve"> Lumbatan,  Macadar</t>
  </si>
  <si>
    <t xml:space="preserve"> Lumbatan,  Madaya</t>
  </si>
  <si>
    <t xml:space="preserve"> Lumbatan,  Minanga</t>
  </si>
  <si>
    <t xml:space="preserve"> Lumbatan,  Pantar</t>
  </si>
  <si>
    <t xml:space="preserve"> Lumbatan,  Penaring</t>
  </si>
  <si>
    <t xml:space="preserve"> Lumbatan,  Picotaan</t>
  </si>
  <si>
    <t xml:space="preserve"> Lumbatan,  Poblacion (Lumbatan)</t>
  </si>
  <si>
    <t xml:space="preserve"> Lumbatan,  Tambac</t>
  </si>
  <si>
    <t xml:space="preserve"> Lumbayanague,  Bagoaingud</t>
  </si>
  <si>
    <t xml:space="preserve"> Lumbayanague,  Balaigay</t>
  </si>
  <si>
    <t xml:space="preserve"> Lumbayanague,  Bualan</t>
  </si>
  <si>
    <t xml:space="preserve"> Lumbayanague,  Cabuntungan</t>
  </si>
  <si>
    <t xml:space="preserve"> Lumbayanague,  Cadayonan</t>
  </si>
  <si>
    <t xml:space="preserve"> Lumbayanague,  Cadingilan</t>
  </si>
  <si>
    <t xml:space="preserve"> Lumbayanague,  Cadingilan A</t>
  </si>
  <si>
    <t xml:space="preserve"> Lumbayanague,  Casalayan</t>
  </si>
  <si>
    <t xml:space="preserve"> Lumbayanague,  Dala (Dalama)</t>
  </si>
  <si>
    <t xml:space="preserve"> Lumbayanague,  Dilimbayan</t>
  </si>
  <si>
    <t xml:space="preserve"> Lumbayanague,  Diromoyod</t>
  </si>
  <si>
    <t xml:space="preserve"> Lumbayanague,  Kabasaran (Pob.)</t>
  </si>
  <si>
    <t xml:space="preserve"> Lumbayanague,  Lamin</t>
  </si>
  <si>
    <t xml:space="preserve"> Lumbayanague,  Mapantao-Balangas</t>
  </si>
  <si>
    <t xml:space="preserve"> Lumbayanague,  Miniros</t>
  </si>
  <si>
    <t xml:space="preserve"> Lumbayanague,  Nanagun</t>
  </si>
  <si>
    <t xml:space="preserve"> Lumbayanague,  Pantaon</t>
  </si>
  <si>
    <t xml:space="preserve"> Lumbayanague,  Pindolonan</t>
  </si>
  <si>
    <t xml:space="preserve"> Lumbayanague,  Pitatanglan</t>
  </si>
  <si>
    <t xml:space="preserve"> Lumbayanague,  Poctan</t>
  </si>
  <si>
    <t xml:space="preserve"> Lumbayanague,  Singcara</t>
  </si>
  <si>
    <t xml:space="preserve"> Lumbayanague,  Wago</t>
  </si>
  <si>
    <t xml:space="preserve"> Madalum,  Abaga</t>
  </si>
  <si>
    <t xml:space="preserve"> Madalum,  Bacayawan</t>
  </si>
  <si>
    <t xml:space="preserve"> Madalum,  Bagoaingud</t>
  </si>
  <si>
    <t xml:space="preserve"> Madalum,  Basak</t>
  </si>
  <si>
    <t xml:space="preserve"> Madalum,  Bato</t>
  </si>
  <si>
    <t xml:space="preserve"> Madalum,  Bubong</t>
  </si>
  <si>
    <t xml:space="preserve"> Madalum,  Cabasaran</t>
  </si>
  <si>
    <t xml:space="preserve"> Madalum,  Cadayonan</t>
  </si>
  <si>
    <t xml:space="preserve"> Madalum,  Dandamun</t>
  </si>
  <si>
    <t xml:space="preserve"> Madalum,  Delausan</t>
  </si>
  <si>
    <t xml:space="preserve"> Madalum,  Diampaca</t>
  </si>
  <si>
    <t xml:space="preserve"> Madalum,  Dibarosan</t>
  </si>
  <si>
    <t xml:space="preserve"> Madalum,  Gadongan</t>
  </si>
  <si>
    <t xml:space="preserve"> Madalum,  Gurain</t>
  </si>
  <si>
    <t xml:space="preserve"> Madalum,  Kormatan</t>
  </si>
  <si>
    <t xml:space="preserve"> Madalum,  Liangan</t>
  </si>
  <si>
    <t xml:space="preserve"> Madalum,  Liangan I</t>
  </si>
  <si>
    <t xml:space="preserve"> Madalum,  Lilitun</t>
  </si>
  <si>
    <t xml:space="preserve"> Madalum,  Linao</t>
  </si>
  <si>
    <t xml:space="preserve"> Madalum,  Linuk</t>
  </si>
  <si>
    <t xml:space="preserve"> Madalum,  Lumbac</t>
  </si>
  <si>
    <t xml:space="preserve"> Madalum,  Madaya</t>
  </si>
  <si>
    <t xml:space="preserve"> Madalum,  Padian Torogan I</t>
  </si>
  <si>
    <t xml:space="preserve"> Madalum,  Pagayawan</t>
  </si>
  <si>
    <t xml:space="preserve"> Madalum,  Paridi-Kalimodan</t>
  </si>
  <si>
    <t xml:space="preserve"> Madalum,  Poblacion</t>
  </si>
  <si>
    <t xml:space="preserve"> Madalum,  Punud</t>
  </si>
  <si>
    <t xml:space="preserve"> Madalum,  Racotan</t>
  </si>
  <si>
    <t xml:space="preserve"> Madalum,  Raya</t>
  </si>
  <si>
    <t xml:space="preserve"> Madalum,  Riray</t>
  </si>
  <si>
    <t xml:space="preserve"> Madalum,  Sabanding</t>
  </si>
  <si>
    <t xml:space="preserve"> Madalum,  Salongabanding</t>
  </si>
  <si>
    <t xml:space="preserve"> Madalum,  Sogod Kaloy</t>
  </si>
  <si>
    <t xml:space="preserve"> Madalum,  Sugod</t>
  </si>
  <si>
    <t xml:space="preserve"> Madalum,  Tamporong</t>
  </si>
  <si>
    <t xml:space="preserve"> Madalum,  Tongantongan</t>
  </si>
  <si>
    <t xml:space="preserve"> Madalum,  Udangun</t>
  </si>
  <si>
    <t xml:space="preserve"> Madamba,  Balagunun</t>
  </si>
  <si>
    <t xml:space="preserve"> Madamba,  Balintad</t>
  </si>
  <si>
    <t xml:space="preserve"> Madamba,  Bawang</t>
  </si>
  <si>
    <t xml:space="preserve"> Madamba,  Biabe</t>
  </si>
  <si>
    <t xml:space="preserve"> Madamba,  Bubong Uyaan</t>
  </si>
  <si>
    <t xml:space="preserve"> Madamba,  Cabasaran</t>
  </si>
  <si>
    <t xml:space="preserve"> Madamba,  Dibarusan</t>
  </si>
  <si>
    <t xml:space="preserve"> Madamba,  Ilian</t>
  </si>
  <si>
    <t xml:space="preserve"> Madamba,  Lakitan</t>
  </si>
  <si>
    <t xml:space="preserve"> Madamba,  Liangan</t>
  </si>
  <si>
    <t xml:space="preserve"> Madamba,  Linuk</t>
  </si>
  <si>
    <t xml:space="preserve"> Madamba,  Lumbaca Ingud</t>
  </si>
  <si>
    <t xml:space="preserve"> Madamba,  Madamba</t>
  </si>
  <si>
    <t xml:space="preserve"> Madamba,  Pagayonan</t>
  </si>
  <si>
    <t xml:space="preserve"> Madamba,  Palao</t>
  </si>
  <si>
    <t xml:space="preserve"> Madamba,  Pangadapan</t>
  </si>
  <si>
    <t xml:space="preserve"> Madamba,  Pantaon</t>
  </si>
  <si>
    <t xml:space="preserve"> Madamba,  Pantar</t>
  </si>
  <si>
    <t xml:space="preserve"> Madamba,  Punud</t>
  </si>
  <si>
    <t xml:space="preserve"> Madamba,  Tambo</t>
  </si>
  <si>
    <t xml:space="preserve"> Madamba,  Tubaran</t>
  </si>
  <si>
    <t xml:space="preserve"> Madamba,  Tuca</t>
  </si>
  <si>
    <t xml:space="preserve"> Madamba,  Tulay</t>
  </si>
  <si>
    <t xml:space="preserve"> Madamba,  Uyaan Proper (Pob.)</t>
  </si>
  <si>
    <t xml:space="preserve"> Maguing,  Agagan</t>
  </si>
  <si>
    <t xml:space="preserve"> Maguing,  Balagunun</t>
  </si>
  <si>
    <t xml:space="preserve"> Maguing,  Balawag</t>
  </si>
  <si>
    <t xml:space="preserve"> Maguing,  Balintao</t>
  </si>
  <si>
    <t xml:space="preserve"> Maguing,  Bato-Bato</t>
  </si>
  <si>
    <t xml:space="preserve"> Maguing,  Bolao</t>
  </si>
  <si>
    <t xml:space="preserve"> Maguing,  Borocot</t>
  </si>
  <si>
    <t xml:space="preserve"> Maguing,  Borrowa</t>
  </si>
  <si>
    <t xml:space="preserve"> Maguing,  Botud</t>
  </si>
  <si>
    <t xml:space="preserve"> Maguing,  Buadiangkay</t>
  </si>
  <si>
    <t xml:space="preserve"> Maguing,  Bubong</t>
  </si>
  <si>
    <t xml:space="preserve"> Maguing,  Bubong Bayabao</t>
  </si>
  <si>
    <t xml:space="preserve"> Maguing,  Camalig</t>
  </si>
  <si>
    <t xml:space="preserve"> Maguing,  Cambong</t>
  </si>
  <si>
    <t xml:space="preserve"> Maguing,  Dilausan (Pob.)</t>
  </si>
  <si>
    <t xml:space="preserve"> Maguing,  Dilimbayan</t>
  </si>
  <si>
    <t xml:space="preserve"> Maguing,  Ilalag</t>
  </si>
  <si>
    <t xml:space="preserve"> Maguing,  Kianodan</t>
  </si>
  <si>
    <t xml:space="preserve"> Maguing,  Lilod Borocot</t>
  </si>
  <si>
    <t xml:space="preserve"> Maguing,  Lilod Maguing</t>
  </si>
  <si>
    <t xml:space="preserve"> Maguing,  Lumbac</t>
  </si>
  <si>
    <t xml:space="preserve"> Maguing,  Lumbac-Dimarao</t>
  </si>
  <si>
    <t xml:space="preserve"> Maguing,  Madanding</t>
  </si>
  <si>
    <t xml:space="preserve"> Maguing,  Madaya</t>
  </si>
  <si>
    <t xml:space="preserve"> Maguing,  Maguing Proper</t>
  </si>
  <si>
    <t xml:space="preserve"> Maguing,  Malungun</t>
  </si>
  <si>
    <t xml:space="preserve"> Maguing,  Malungun Borocot</t>
  </si>
  <si>
    <t xml:space="preserve"> Maguing,  Malungun Pagalongan</t>
  </si>
  <si>
    <t xml:space="preserve"> Maguing,  Pagalongan</t>
  </si>
  <si>
    <t xml:space="preserve"> Maguing,  Panayangan</t>
  </si>
  <si>
    <t xml:space="preserve"> Maguing,  Pilimoknan</t>
  </si>
  <si>
    <t xml:space="preserve"> Maguing,  Pindolonan</t>
  </si>
  <si>
    <t xml:space="preserve"> Maguing,  Ragayan (Rungayan)</t>
  </si>
  <si>
    <t xml:space="preserve"> Maguing,  Sabala Dilausan</t>
  </si>
  <si>
    <t xml:space="preserve"> Malabang,  Bacayawan</t>
  </si>
  <si>
    <t xml:space="preserve"> Malabang,  Badak Lumao</t>
  </si>
  <si>
    <t xml:space="preserve"> Malabang,  Bagoaingud</t>
  </si>
  <si>
    <t xml:space="preserve"> Malabang,  Banday</t>
  </si>
  <si>
    <t xml:space="preserve"> Malabang,  Betayan</t>
  </si>
  <si>
    <t xml:space="preserve"> Malabang,  Boniga</t>
  </si>
  <si>
    <t xml:space="preserve"> Malabang,  Bps Village</t>
  </si>
  <si>
    <t xml:space="preserve"> Malabang,  Bunk House</t>
  </si>
  <si>
    <t xml:space="preserve"> Malabang,  Cabasaran (South)</t>
  </si>
  <si>
    <t xml:space="preserve"> Malabang,  Calibagat</t>
  </si>
  <si>
    <t xml:space="preserve"> Malabang,  Calumbog</t>
  </si>
  <si>
    <t xml:space="preserve"> Malabang,  Campo Muslim</t>
  </si>
  <si>
    <t xml:space="preserve"> Malabang,  China Town (Pob.)</t>
  </si>
  <si>
    <t xml:space="preserve"> Malabang,  Corahab</t>
  </si>
  <si>
    <t xml:space="preserve"> Malabang,  Diamaro</t>
  </si>
  <si>
    <t xml:space="preserve"> Malabang,  Inandayan</t>
  </si>
  <si>
    <t xml:space="preserve"> Malabang,  Jose Abad Santos</t>
  </si>
  <si>
    <t xml:space="preserve"> Malabang,  Lamin</t>
  </si>
  <si>
    <t xml:space="preserve"> Malabang,  Mable</t>
  </si>
  <si>
    <t xml:space="preserve"> Malabang,  Macuranding</t>
  </si>
  <si>
    <t xml:space="preserve"> Malabang,  Madaya</t>
  </si>
  <si>
    <t xml:space="preserve"> Malabang,  Mananayo</t>
  </si>
  <si>
    <t xml:space="preserve"> Malabang,  Manggahan</t>
  </si>
  <si>
    <t xml:space="preserve"> Malabang,  Masao</t>
  </si>
  <si>
    <t xml:space="preserve"> Malabang,  Matalin</t>
  </si>
  <si>
    <t xml:space="preserve"> Malabang,  Matampay</t>
  </si>
  <si>
    <t xml:space="preserve"> Malabang,  Matling</t>
  </si>
  <si>
    <t xml:space="preserve"> Malabang,  Montay</t>
  </si>
  <si>
    <t xml:space="preserve"> Malabang,  Pasir</t>
  </si>
  <si>
    <t xml:space="preserve"> Malabang,  Pialot</t>
  </si>
  <si>
    <t xml:space="preserve"> Malabang,  Rebocun</t>
  </si>
  <si>
    <t xml:space="preserve"> Malabang,  Sarang</t>
  </si>
  <si>
    <t xml:space="preserve"> Malabang,  Sumbagarogong</t>
  </si>
  <si>
    <t xml:space="preserve"> Malabang,  Tacub</t>
  </si>
  <si>
    <t xml:space="preserve"> Malabang,  Tambara</t>
  </si>
  <si>
    <t xml:space="preserve"> Malabang,  Tiongcop</t>
  </si>
  <si>
    <t xml:space="preserve"> Malabang,  Tuboc</t>
  </si>
  <si>
    <t xml:space="preserve"> Marantao,  Bacayawan</t>
  </si>
  <si>
    <t xml:space="preserve"> Marantao,  Bacong</t>
  </si>
  <si>
    <t xml:space="preserve"> Marantao,  Banga-Pantar</t>
  </si>
  <si>
    <t xml:space="preserve"> Marantao,  Batal-Punud</t>
  </si>
  <si>
    <t xml:space="preserve"> Marantao,  Bubong Madanding (Bubong)</t>
  </si>
  <si>
    <t xml:space="preserve"> Marantao,  Camalig (Pob.)</t>
  </si>
  <si>
    <t xml:space="preserve"> Marantao,  Camalig Bandara Ingud</t>
  </si>
  <si>
    <t xml:space="preserve"> Marantao,  Camalig Bubong</t>
  </si>
  <si>
    <t xml:space="preserve"> Marantao,  Cawayan</t>
  </si>
  <si>
    <t xml:space="preserve"> Marantao,  Cawayan Bacolod</t>
  </si>
  <si>
    <t xml:space="preserve"> Marantao,  Cawayan Kalaw</t>
  </si>
  <si>
    <t xml:space="preserve"> Marantao,  Cawayan Linuk</t>
  </si>
  <si>
    <t xml:space="preserve"> Marantao,  Daanaingud</t>
  </si>
  <si>
    <t xml:space="preserve"> Marantao,  Ilian</t>
  </si>
  <si>
    <t xml:space="preserve"> Marantao,  Inudaran Campong</t>
  </si>
  <si>
    <t xml:space="preserve"> Marantao,  Inudaran Loway</t>
  </si>
  <si>
    <t xml:space="preserve"> Marantao,  Inudaran Lumbac</t>
  </si>
  <si>
    <t xml:space="preserve"> Marantao,  Kialdan</t>
  </si>
  <si>
    <t xml:space="preserve"> Marantao,  Lubo</t>
  </si>
  <si>
    <t xml:space="preserve"> Marantao,  Lumbac Kialdan</t>
  </si>
  <si>
    <t xml:space="preserve"> Marantao,  Mantapoli</t>
  </si>
  <si>
    <t xml:space="preserve"> Marantao,  Matampay</t>
  </si>
  <si>
    <t xml:space="preserve"> Marantao,  Maul</t>
  </si>
  <si>
    <t xml:space="preserve"> Marantao,  Maul Ilian</t>
  </si>
  <si>
    <t xml:space="preserve"> Marantao,  Maul Lumbaca Ingud</t>
  </si>
  <si>
    <t xml:space="preserve"> Marantao,  Nataron</t>
  </si>
  <si>
    <t xml:space="preserve"> Marantao,  Pagalongan Bacayawan</t>
  </si>
  <si>
    <t xml:space="preserve"> Marantao,  Palao</t>
  </si>
  <si>
    <t xml:space="preserve"> Marantao,  Pataimas</t>
  </si>
  <si>
    <t xml:space="preserve"> Marantao,  Poblacion</t>
  </si>
  <si>
    <t xml:space="preserve"> Marantao,  Poona Marantao</t>
  </si>
  <si>
    <t xml:space="preserve"> Marantao,  Punud Proper</t>
  </si>
  <si>
    <t xml:space="preserve"> Marantao,  Tacub</t>
  </si>
  <si>
    <t xml:space="preserve"> Marantao,  Tuca Kialdan</t>
  </si>
  <si>
    <t xml:space="preserve"> Marogong,  Bagumbayan</t>
  </si>
  <si>
    <t xml:space="preserve"> Marogong,  Balut</t>
  </si>
  <si>
    <t xml:space="preserve"> Marogong,  Bitayan</t>
  </si>
  <si>
    <t xml:space="preserve"> Marogong,  Bolawan</t>
  </si>
  <si>
    <t xml:space="preserve"> Marogong,  Bonga</t>
  </si>
  <si>
    <t xml:space="preserve"> Marogong,  Cabasaran</t>
  </si>
  <si>
    <t xml:space="preserve"> Marogong,  Cadayonan</t>
  </si>
  <si>
    <t xml:space="preserve"> Marogong,  Cahera</t>
  </si>
  <si>
    <t xml:space="preserve"> Marogong,  Cairantang</t>
  </si>
  <si>
    <t xml:space="preserve"> Marogong,  Calumbog</t>
  </si>
  <si>
    <t xml:space="preserve"> Marogong,  Canibongan</t>
  </si>
  <si>
    <t xml:space="preserve"> Marogong,  Diragun</t>
  </si>
  <si>
    <t xml:space="preserve"> Marogong,  Mantailoco</t>
  </si>
  <si>
    <t xml:space="preserve"> Marogong,  Mapantao</t>
  </si>
  <si>
    <t xml:space="preserve"> Marogong,  Marogong East</t>
  </si>
  <si>
    <t xml:space="preserve"> Marogong,  Marogong Proper (Pob.)</t>
  </si>
  <si>
    <t xml:space="preserve"> Marogong,  Mayaman</t>
  </si>
  <si>
    <t xml:space="preserve"> Marogong,  Pabrica</t>
  </si>
  <si>
    <t xml:space="preserve"> Marogong,  Paigoay Coda</t>
  </si>
  <si>
    <t xml:space="preserve"> Marogong,  Pasayanan</t>
  </si>
  <si>
    <t xml:space="preserve"> Marogong,  Piangologan</t>
  </si>
  <si>
    <t xml:space="preserve"> Marogong,  Puracan</t>
  </si>
  <si>
    <t xml:space="preserve"> Marogong,  Romagondong</t>
  </si>
  <si>
    <t xml:space="preserve"> Marogong,  Sarang</t>
  </si>
  <si>
    <t xml:space="preserve"> Masiu,  Abdullah Buisan</t>
  </si>
  <si>
    <t xml:space="preserve"> Masiu,  Alip Lalabuan</t>
  </si>
  <si>
    <t xml:space="preserve"> Masiu,  Alumpang Paino Mimbalay</t>
  </si>
  <si>
    <t xml:space="preserve"> Masiu,  Buadi Amloy</t>
  </si>
  <si>
    <t xml:space="preserve"> Masiu,  Caramian Alim Raya</t>
  </si>
  <si>
    <t xml:space="preserve"> Masiu,  Dalog Balut</t>
  </si>
  <si>
    <t xml:space="preserve"> Masiu,  Gindolongan Alabat</t>
  </si>
  <si>
    <t xml:space="preserve"> Masiu,  Gondarangin Asa Adigao</t>
  </si>
  <si>
    <t xml:space="preserve"> Masiu,  Kalilangan</t>
  </si>
  <si>
    <t xml:space="preserve"> Masiu,  Laila Lumbac Bacon</t>
  </si>
  <si>
    <t xml:space="preserve"> Masiu,  Lakadun</t>
  </si>
  <si>
    <t xml:space="preserve"> Masiu,  Lanco Dimapatoy</t>
  </si>
  <si>
    <t xml:space="preserve"> Masiu,  Lomigis Sucod</t>
  </si>
  <si>
    <t xml:space="preserve"> Masiu,  Lumbaca Ingud</t>
  </si>
  <si>
    <t xml:space="preserve"> Masiu,  Macabangan Imbala</t>
  </si>
  <si>
    <t xml:space="preserve"> Masiu,  Macadaag Talaguian</t>
  </si>
  <si>
    <t xml:space="preserve"> Masiu,  Macalupang Lumbac Caramian</t>
  </si>
  <si>
    <t xml:space="preserve"> Masiu,  Macompara Apa Mimbalay</t>
  </si>
  <si>
    <t xml:space="preserve"> Masiu,  Magayo Bagoaingud</t>
  </si>
  <si>
    <t xml:space="preserve"> Masiu,  Mai Ditimbang Balindong</t>
  </si>
  <si>
    <t xml:space="preserve"> Masiu,  Mai Sindaoloan Dansalan</t>
  </si>
  <si>
    <t xml:space="preserve"> Masiu,  Manalocon Talub</t>
  </si>
  <si>
    <t xml:space="preserve"> Masiu,  Maranat Bontalis</t>
  </si>
  <si>
    <t xml:space="preserve"> Masiu,  Matao Araza</t>
  </si>
  <si>
    <t xml:space="preserve"> Masiu,  Mocamad Tangul</t>
  </si>
  <si>
    <t xml:space="preserve"> Masiu,  Moriatao-Bai Labay</t>
  </si>
  <si>
    <t xml:space="preserve"> Masiu,  Pantao</t>
  </si>
  <si>
    <t xml:space="preserve"> Masiu,  Putad Marandang Buisan</t>
  </si>
  <si>
    <t xml:space="preserve"> Masiu,  Sambowang Atawa</t>
  </si>
  <si>
    <t xml:space="preserve"> Masiu,  Sawir</t>
  </si>
  <si>
    <t xml:space="preserve"> Masiu,  Talub Langi</t>
  </si>
  <si>
    <t xml:space="preserve"> Masiu,  Tamboro Cormatan</t>
  </si>
  <si>
    <t xml:space="preserve"> Masiu,  Tomambiling Lumbaca Ingud</t>
  </si>
  <si>
    <t xml:space="preserve"> Masiu,  Towanao Arangga</t>
  </si>
  <si>
    <t xml:space="preserve"> Masiu,  Unda Dayawan</t>
  </si>
  <si>
    <t xml:space="preserve"> Mulondo,  Bagoaingud</t>
  </si>
  <si>
    <t xml:space="preserve"> Mulondo,  Bangon</t>
  </si>
  <si>
    <t xml:space="preserve"> Mulondo,  Buadi-Abala</t>
  </si>
  <si>
    <t xml:space="preserve"> Mulondo,  Buadi-Bayawa</t>
  </si>
  <si>
    <t xml:space="preserve"> Mulondo,  Buadi-Insuba</t>
  </si>
  <si>
    <t xml:space="preserve"> Mulondo,  Bubong</t>
  </si>
  <si>
    <t xml:space="preserve"> Mulondo,  Bubonga Guilopa</t>
  </si>
  <si>
    <t xml:space="preserve"> Mulondo,  Cabasaran</t>
  </si>
  <si>
    <t xml:space="preserve"> Mulondo,  Cairatan</t>
  </si>
  <si>
    <t xml:space="preserve"> Mulondo,  Cormatan</t>
  </si>
  <si>
    <t xml:space="preserve"> Mulondo,  Dalama</t>
  </si>
  <si>
    <t xml:space="preserve"> Mulondo,  Dansalan</t>
  </si>
  <si>
    <t xml:space="preserve"> Mulondo,  Dimarao</t>
  </si>
  <si>
    <t xml:space="preserve"> Mulondo,  Guilopa</t>
  </si>
  <si>
    <t xml:space="preserve"> Mulondo,  Ilian</t>
  </si>
  <si>
    <t xml:space="preserve"> Mulondo,  Kitambugun</t>
  </si>
  <si>
    <t xml:space="preserve"> Mulondo,  Lama (Bagoaingud)</t>
  </si>
  <si>
    <t xml:space="preserve"> Mulondo,  Lilod</t>
  </si>
  <si>
    <t xml:space="preserve"> Mulondo,  Lilod Raybalai</t>
  </si>
  <si>
    <t xml:space="preserve"> Mulondo,  Lumbac (Lumbac Bubong)</t>
  </si>
  <si>
    <t xml:space="preserve"> Mulondo,  Lumbaca Ingud</t>
  </si>
  <si>
    <t xml:space="preserve"> Mulondo,  Madaya</t>
  </si>
  <si>
    <t xml:space="preserve"> Mulondo,  Pindolonan</t>
  </si>
  <si>
    <t xml:space="preserve"> Mulondo,  Poblacion (Dado)</t>
  </si>
  <si>
    <t xml:space="preserve"> Mulondo,  Salipongan</t>
  </si>
  <si>
    <t xml:space="preserve"> Mulondo,  Sugan</t>
  </si>
  <si>
    <t xml:space="preserve"> Pagayawan (Tatarikan),  Ayong</t>
  </si>
  <si>
    <t xml:space="preserve"> Pagayawan (Tatarikan),  Bandara Ingud</t>
  </si>
  <si>
    <t xml:space="preserve"> Pagayawan (Tatarikan),  Bangon (Pob.)</t>
  </si>
  <si>
    <t xml:space="preserve"> Pagayawan (Tatarikan),  Biala-An</t>
  </si>
  <si>
    <t xml:space="preserve"> Pagayawan (Tatarikan),  Diampaca</t>
  </si>
  <si>
    <t xml:space="preserve"> Pagayawan (Tatarikan),  Guiarong</t>
  </si>
  <si>
    <t xml:space="preserve"> Pagayawan (Tatarikan),  Ilian</t>
  </si>
  <si>
    <t xml:space="preserve"> Pagayawan (Tatarikan),  Kalaludan</t>
  </si>
  <si>
    <t xml:space="preserve"> Pagayawan (Tatarikan),  Linindingan</t>
  </si>
  <si>
    <t xml:space="preserve"> Pagayawan (Tatarikan),  Madang</t>
  </si>
  <si>
    <t xml:space="preserve"> Pagayawan (Tatarikan),  Mapantao</t>
  </si>
  <si>
    <t xml:space="preserve"> Pagayawan (Tatarikan),  Ngingir (Kabasaran)</t>
  </si>
  <si>
    <t xml:space="preserve"> Pagayawan (Tatarikan),  Padas</t>
  </si>
  <si>
    <t xml:space="preserve"> Pagayawan (Tatarikan),  Paigoay</t>
  </si>
  <si>
    <t xml:space="preserve"> Pagayawan (Tatarikan),  Pinalangca</t>
  </si>
  <si>
    <t xml:space="preserve"> Pagayawan (Tatarikan),  Poblacion (Lumbac)</t>
  </si>
  <si>
    <t xml:space="preserve"> Pagayawan (Tatarikan),  Rangiran</t>
  </si>
  <si>
    <t xml:space="preserve"> Pagayawan (Tatarikan),  Rubokun</t>
  </si>
  <si>
    <t xml:space="preserve"> Piagapo,  Aposong</t>
  </si>
  <si>
    <t xml:space="preserve"> Piagapo,  Bagoaingud</t>
  </si>
  <si>
    <t xml:space="preserve"> Piagapo,  Bangco (Pob.)</t>
  </si>
  <si>
    <t xml:space="preserve"> Piagapo,  Bansayan</t>
  </si>
  <si>
    <t xml:space="preserve"> Piagapo,  Basak</t>
  </si>
  <si>
    <t xml:space="preserve"> Piagapo,  Bobo</t>
  </si>
  <si>
    <t xml:space="preserve"> Piagapo,  Bualan</t>
  </si>
  <si>
    <t xml:space="preserve"> Piagapo,  Bubong Ilian</t>
  </si>
  <si>
    <t xml:space="preserve"> Piagapo,  Bubong Tawa-An</t>
  </si>
  <si>
    <t xml:space="preserve"> Piagapo,  Bubonga Mamaanun</t>
  </si>
  <si>
    <t xml:space="preserve"> Piagapo,  Gacap</t>
  </si>
  <si>
    <t xml:space="preserve"> Piagapo,  Ilian</t>
  </si>
  <si>
    <t xml:space="preserve"> Piagapo,  Ilian Poblacion</t>
  </si>
  <si>
    <t xml:space="preserve"> Piagapo,  Kalanganan</t>
  </si>
  <si>
    <t xml:space="preserve"> Piagapo,  Katumbacan</t>
  </si>
  <si>
    <t xml:space="preserve"> Piagapo,  Lininding</t>
  </si>
  <si>
    <t xml:space="preserve"> Piagapo,  Lumbaca Mamaan</t>
  </si>
  <si>
    <t xml:space="preserve"> Piagapo,  Mamaanun</t>
  </si>
  <si>
    <t xml:space="preserve"> Piagapo,  Mentring</t>
  </si>
  <si>
    <t xml:space="preserve"> Piagapo,  Olango</t>
  </si>
  <si>
    <t xml:space="preserve"> Piagapo,  Palacat</t>
  </si>
  <si>
    <t xml:space="preserve"> Piagapo,  Palao</t>
  </si>
  <si>
    <t xml:space="preserve"> Piagapo,  Paling</t>
  </si>
  <si>
    <t xml:space="preserve"> Piagapo,  Pantaon</t>
  </si>
  <si>
    <t xml:space="preserve"> Piagapo,  Pantar</t>
  </si>
  <si>
    <t xml:space="preserve"> Piagapo,  Paridi</t>
  </si>
  <si>
    <t xml:space="preserve"> Piagapo,  Pindolonan</t>
  </si>
  <si>
    <t xml:space="preserve"> Piagapo,  Radapan</t>
  </si>
  <si>
    <t xml:space="preserve"> Piagapo,  Radapan Poblacion</t>
  </si>
  <si>
    <t xml:space="preserve"> Piagapo,  Rantian</t>
  </si>
  <si>
    <t xml:space="preserve"> Piagapo,  Sapingit</t>
  </si>
  <si>
    <t xml:space="preserve"> Piagapo,  Talao</t>
  </si>
  <si>
    <t xml:space="preserve"> Piagapo,  Tambo</t>
  </si>
  <si>
    <t xml:space="preserve"> Piagapo,  Tapocan</t>
  </si>
  <si>
    <t xml:space="preserve"> Piagapo,  Taporug</t>
  </si>
  <si>
    <t xml:space="preserve"> Piagapo,  Tawaan</t>
  </si>
  <si>
    <t xml:space="preserve"> Piagapo,  Udalo</t>
  </si>
  <si>
    <t xml:space="preserve"> Picong (Sultan Gumander),  Anas</t>
  </si>
  <si>
    <t xml:space="preserve"> Picong (Sultan Gumander),  Bara-As</t>
  </si>
  <si>
    <t xml:space="preserve"> Picong (Sultan Gumander),  Biasong</t>
  </si>
  <si>
    <t xml:space="preserve"> Picong (Sultan Gumander),  Bulangos</t>
  </si>
  <si>
    <t xml:space="preserve"> Picong (Sultan Gumander),  Durian</t>
  </si>
  <si>
    <t xml:space="preserve"> Picong (Sultan Gumander),  Ilian</t>
  </si>
  <si>
    <t xml:space="preserve"> Picong (Sultan Gumander),  Liangan (Pob.)</t>
  </si>
  <si>
    <t xml:space="preserve"> Picong (Sultan Gumander),  Maganding</t>
  </si>
  <si>
    <t xml:space="preserve"> Picong (Sultan Gumander),  Maladi</t>
  </si>
  <si>
    <t xml:space="preserve"> Picong (Sultan Gumander),  Mapantao</t>
  </si>
  <si>
    <t xml:space="preserve"> Picong (Sultan Gumander),  Micalubo</t>
  </si>
  <si>
    <t xml:space="preserve"> Picong (Sultan Gumander),  Mimbalawag</t>
  </si>
  <si>
    <t xml:space="preserve"> Picong (Sultan Gumander),  Pindolonan</t>
  </si>
  <si>
    <t xml:space="preserve"> Picong (Sultan Gumander),  Punong</t>
  </si>
  <si>
    <t xml:space="preserve"> Picong (Sultan Gumander),  Ramitan</t>
  </si>
  <si>
    <t xml:space="preserve"> Picong (Sultan Gumander),  Torogan</t>
  </si>
  <si>
    <t xml:space="preserve"> Picong (Sultan Gumander),  Tual</t>
  </si>
  <si>
    <t xml:space="preserve"> Picong (Sultan Gumander),  Tuca</t>
  </si>
  <si>
    <t xml:space="preserve"> Picong (Sultan Gumander),  Ubanoban</t>
  </si>
  <si>
    <t xml:space="preserve"> Poona Bayabao (Gata),  Ataragadong</t>
  </si>
  <si>
    <t xml:space="preserve"> Poona Bayabao (Gata),  Bangon</t>
  </si>
  <si>
    <t xml:space="preserve"> Poona Bayabao (Gata),  Bansayan</t>
  </si>
  <si>
    <t xml:space="preserve"> Poona Bayabao (Gata),  Bualan</t>
  </si>
  <si>
    <t xml:space="preserve"> Poona Bayabao (Gata),  Bubong-Dimunda</t>
  </si>
  <si>
    <t xml:space="preserve"> Poona Bayabao (Gata),  Bugaran</t>
  </si>
  <si>
    <t xml:space="preserve"> Poona Bayabao (Gata),  Cadayonan</t>
  </si>
  <si>
    <t xml:space="preserve"> Poona Bayabao (Gata),  Calilangan Dicala</t>
  </si>
  <si>
    <t xml:space="preserve"> Poona Bayabao (Gata),  Calupaan</t>
  </si>
  <si>
    <t xml:space="preserve"> Poona Bayabao (Gata),  Dilausan</t>
  </si>
  <si>
    <t xml:space="preserve"> Poona Bayabao (Gata),  Dimayon</t>
  </si>
  <si>
    <t xml:space="preserve"> Poona Bayabao (Gata),  Dongcoan</t>
  </si>
  <si>
    <t xml:space="preserve"> Poona Bayabao (Gata),  Gadongan</t>
  </si>
  <si>
    <t xml:space="preserve"> Poona Bayabao (Gata),  Liangan</t>
  </si>
  <si>
    <t xml:space="preserve"> Poona Bayabao (Gata),  Lumbac</t>
  </si>
  <si>
    <t xml:space="preserve"> Poona Bayabao (Gata),  Lumbaca Ingud</t>
  </si>
  <si>
    <t xml:space="preserve"> Poona Bayabao (Gata),  Madanding</t>
  </si>
  <si>
    <t xml:space="preserve"> Poona Bayabao (Gata),  Pantao</t>
  </si>
  <si>
    <t xml:space="preserve"> Poona Bayabao (Gata),  Poblacion (Gata Proper)</t>
  </si>
  <si>
    <t xml:space="preserve"> Poona Bayabao (Gata),  Punud</t>
  </si>
  <si>
    <t xml:space="preserve"> Poona Bayabao (Gata),  Ragayan</t>
  </si>
  <si>
    <t xml:space="preserve"> Poona Bayabao (Gata),  Rogan Cairan</t>
  </si>
  <si>
    <t xml:space="preserve"> Poona Bayabao (Gata),  Rogan Tandiong Dimayon</t>
  </si>
  <si>
    <t xml:space="preserve"> Poona Bayabao (Gata),  Talaguian</t>
  </si>
  <si>
    <t xml:space="preserve"> Poona Bayabao (Gata),  Taporog</t>
  </si>
  <si>
    <t xml:space="preserve"> Pualas,  Badak</t>
  </si>
  <si>
    <t xml:space="preserve"> Pualas,  Bantayan</t>
  </si>
  <si>
    <t xml:space="preserve"> Pualas,  Basagad</t>
  </si>
  <si>
    <t xml:space="preserve"> Pualas,  Bolinsong</t>
  </si>
  <si>
    <t xml:space="preserve"> Pualas,  Boring</t>
  </si>
  <si>
    <t xml:space="preserve"> Pualas,  Bualan</t>
  </si>
  <si>
    <t xml:space="preserve"> Pualas,  Danugan</t>
  </si>
  <si>
    <t xml:space="preserve"> Pualas,  Dapao</t>
  </si>
  <si>
    <t xml:space="preserve"> Pualas,  Diamla</t>
  </si>
  <si>
    <t xml:space="preserve"> Pualas,  Gadongan</t>
  </si>
  <si>
    <t xml:space="preserve"> Pualas,  Ingud</t>
  </si>
  <si>
    <t xml:space="preserve"> Pualas,  Linuk</t>
  </si>
  <si>
    <t xml:space="preserve"> Pualas,  Lumbac</t>
  </si>
  <si>
    <t xml:space="preserve"> Pualas,  Maligo</t>
  </si>
  <si>
    <t xml:space="preserve"> Pualas,  Masao</t>
  </si>
  <si>
    <t xml:space="preserve"> Pualas,  Notong</t>
  </si>
  <si>
    <t xml:space="preserve"> Pualas,  Porug</t>
  </si>
  <si>
    <t xml:space="preserve"> Pualas,  Romagondong</t>
  </si>
  <si>
    <t xml:space="preserve"> Pualas,  Tambo (Pob.)</t>
  </si>
  <si>
    <t xml:space="preserve"> Pualas,  Tamlang</t>
  </si>
  <si>
    <t xml:space="preserve"> Pualas,  Tomarompong</t>
  </si>
  <si>
    <t xml:space="preserve"> Pualas,  Tuka</t>
  </si>
  <si>
    <t xml:space="preserve"> Pualas,  Yaran</t>
  </si>
  <si>
    <t xml:space="preserve"> Saguiaran,  Alinun</t>
  </si>
  <si>
    <t xml:space="preserve"> Saguiaran,  Bagoaingud</t>
  </si>
  <si>
    <t xml:space="preserve"> Saguiaran,  Basak Maito</t>
  </si>
  <si>
    <t xml:space="preserve"> Saguiaran,  Batangan</t>
  </si>
  <si>
    <t xml:space="preserve"> Saguiaran,  Bubong</t>
  </si>
  <si>
    <t xml:space="preserve"> Saguiaran,  Cadayon</t>
  </si>
  <si>
    <t xml:space="preserve"> Saguiaran,  Cadingilan</t>
  </si>
  <si>
    <t xml:space="preserve"> Saguiaran,  Comonal</t>
  </si>
  <si>
    <t xml:space="preserve"> Saguiaran,  Dilausan</t>
  </si>
  <si>
    <t xml:space="preserve"> Saguiaran,  Dilimbayan</t>
  </si>
  <si>
    <t xml:space="preserve"> Saguiaran,  Gadongan</t>
  </si>
  <si>
    <t xml:space="preserve"> Saguiaran,  Limogao</t>
  </si>
  <si>
    <t xml:space="preserve"> Saguiaran,  Linao</t>
  </si>
  <si>
    <t xml:space="preserve"> Saguiaran,  Lumbac Toros</t>
  </si>
  <si>
    <t xml:space="preserve"> Saguiaran,  Lumbayanague</t>
  </si>
  <si>
    <t xml:space="preserve"> Saguiaran,  Maliwanag</t>
  </si>
  <si>
    <t xml:space="preserve"> Saguiaran,  Mapantao</t>
  </si>
  <si>
    <t xml:space="preserve"> Saguiaran,  Mipaga</t>
  </si>
  <si>
    <t xml:space="preserve"> Saguiaran,  Natangcopan</t>
  </si>
  <si>
    <t xml:space="preserve"> Saguiaran,  Pagalamatan</t>
  </si>
  <si>
    <t xml:space="preserve"> Saguiaran,  Pamacotan</t>
  </si>
  <si>
    <t xml:space="preserve"> Saguiaran,  Panggao</t>
  </si>
  <si>
    <t xml:space="preserve"> Saguiaran,  Pantao Raya</t>
  </si>
  <si>
    <t xml:space="preserve"> Saguiaran,  Pantaon</t>
  </si>
  <si>
    <t xml:space="preserve"> Saguiaran,  Patpangkat</t>
  </si>
  <si>
    <t xml:space="preserve"> Saguiaran,  Pawak</t>
  </si>
  <si>
    <t xml:space="preserve"> Saguiaran,  Pindolonan</t>
  </si>
  <si>
    <t xml:space="preserve"> Saguiaran,  Poblacion</t>
  </si>
  <si>
    <t xml:space="preserve"> Saguiaran,  Salocad</t>
  </si>
  <si>
    <t xml:space="preserve"> Saguiaran,  Sungcod</t>
  </si>
  <si>
    <t xml:space="preserve"> Sultan Dumalondong,  Bacayawan</t>
  </si>
  <si>
    <t xml:space="preserve"> Sultan Dumalondong,  Buta (Sumalindao)</t>
  </si>
  <si>
    <t xml:space="preserve"> Sultan Dumalondong,  Dinganun Guilopa (Dingunun)</t>
  </si>
  <si>
    <t xml:space="preserve"> Sultan Dumalondong,  Lumbac</t>
  </si>
  <si>
    <t xml:space="preserve"> Sultan Dumalondong,  Malalis</t>
  </si>
  <si>
    <t xml:space="preserve"> Sultan Dumalondong,  Pagalongan</t>
  </si>
  <si>
    <t xml:space="preserve"> Sultan Dumalondong,  Tagoranao</t>
  </si>
  <si>
    <t xml:space="preserve"> Tagoloan Ii,  Bagoaingud</t>
  </si>
  <si>
    <t xml:space="preserve"> Tagoloan Ii,  Bantalan</t>
  </si>
  <si>
    <t xml:space="preserve"> Tagoloan Ii,  Bayog</t>
  </si>
  <si>
    <t xml:space="preserve"> Tagoloan Ii,  Cadayonan</t>
  </si>
  <si>
    <t xml:space="preserve"> Tagoloan Ii,  Dagonalan</t>
  </si>
  <si>
    <t xml:space="preserve"> Tagoloan Ii,  Dimalama</t>
  </si>
  <si>
    <t xml:space="preserve"> Tagoloan Ii,  Gayakay</t>
  </si>
  <si>
    <t xml:space="preserve"> Tagoloan Ii,  Inodaran</t>
  </si>
  <si>
    <t xml:space="preserve"> Tagoloan Ii,  Kalilangan</t>
  </si>
  <si>
    <t xml:space="preserve"> Tagoloan Ii,  Kianibong</t>
  </si>
  <si>
    <t xml:space="preserve"> Tagoloan Ii,  Kingan</t>
  </si>
  <si>
    <t xml:space="preserve"> Tagoloan Ii,  Kitaon</t>
  </si>
  <si>
    <t xml:space="preserve"> Tagoloan Ii,  Maimbaguiang</t>
  </si>
  <si>
    <t xml:space="preserve"> Tagoloan Ii,  Malinao</t>
  </si>
  <si>
    <t xml:space="preserve"> Tagoloan Ii,  Malingon</t>
  </si>
  <si>
    <t xml:space="preserve"> Tagoloan Ii,  Mama-An Pagalongan</t>
  </si>
  <si>
    <t xml:space="preserve"> Tagoloan Ii,  Marawi</t>
  </si>
  <si>
    <t xml:space="preserve"> Tagoloan Ii,  Sigayan</t>
  </si>
  <si>
    <t xml:space="preserve"> Tagoloan Ii,  Tagoloan Poblacion</t>
  </si>
  <si>
    <t xml:space="preserve"> Tamparan,  Balutmadiar</t>
  </si>
  <si>
    <t xml:space="preserve"> Tamparan,  Bangon</t>
  </si>
  <si>
    <t xml:space="preserve"> Tamparan,  Beruar</t>
  </si>
  <si>
    <t xml:space="preserve"> Tamparan,  Bocalan</t>
  </si>
  <si>
    <t xml:space="preserve"> Tamparan,  Cabasaran</t>
  </si>
  <si>
    <t xml:space="preserve"> Tamparan,  Dasomalong</t>
  </si>
  <si>
    <t xml:space="preserve"> Tamparan,  Dilausan</t>
  </si>
  <si>
    <t xml:space="preserve"> Tamparan,  Ginaopan</t>
  </si>
  <si>
    <t xml:space="preserve"> Tamparan,  Lalabuan</t>
  </si>
  <si>
    <t xml:space="preserve"> Tamparan,  Lilod Tamparan</t>
  </si>
  <si>
    <t xml:space="preserve"> Tamparan,  Lilod Tubok</t>
  </si>
  <si>
    <t xml:space="preserve"> Tamparan,  Lindongan</t>
  </si>
  <si>
    <t xml:space="preserve"> Tamparan,  Linuk</t>
  </si>
  <si>
    <t xml:space="preserve"> Tamparan,  Linuk Oriental</t>
  </si>
  <si>
    <t xml:space="preserve"> Tamparan,  Lumbac</t>
  </si>
  <si>
    <t xml:space="preserve"> Tamparan,  Lumbaca Ingud</t>
  </si>
  <si>
    <t xml:space="preserve"> Tamparan,  Lumbaca Lilod</t>
  </si>
  <si>
    <t xml:space="preserve"> Tamparan,  Lumbacaingud South</t>
  </si>
  <si>
    <t xml:space="preserve"> Tamparan,  Maidan Linuk</t>
  </si>
  <si>
    <t xml:space="preserve"> Tamparan,  Mala-Abangon</t>
  </si>
  <si>
    <t xml:space="preserve"> Tamparan,  Maliwanag</t>
  </si>
  <si>
    <t xml:space="preserve"> Tamparan,  Mariatao Datu</t>
  </si>
  <si>
    <t xml:space="preserve"> Tamparan,  Minanga</t>
  </si>
  <si>
    <t xml:space="preserve"> Tamparan,  Miondas</t>
  </si>
  <si>
    <t xml:space="preserve"> Tamparan,  New Lumbacaingud</t>
  </si>
  <si>
    <t xml:space="preserve"> Tamparan,  Occidental Linuk</t>
  </si>
  <si>
    <t xml:space="preserve"> Tamparan,  Pagalamatan Linuk</t>
  </si>
  <si>
    <t xml:space="preserve"> Tamparan,  Pagayawan</t>
  </si>
  <si>
    <t xml:space="preserve"> Tamparan,  Picarabawan</t>
  </si>
  <si>
    <t xml:space="preserve"> Tamparan,  Pimbago-Pagalongan</t>
  </si>
  <si>
    <t xml:space="preserve"> Tamparan,  Pindolonan Mariatao Sarip</t>
  </si>
  <si>
    <t xml:space="preserve"> Tamparan,  Poblacion I</t>
  </si>
  <si>
    <t xml:space="preserve"> Tamparan,  Poblacion Ii</t>
  </si>
  <si>
    <t xml:space="preserve"> Tamparan,  Poblacion Iii</t>
  </si>
  <si>
    <t xml:space="preserve"> Tamparan,  Poblacion Iv</t>
  </si>
  <si>
    <t xml:space="preserve"> Tamparan,  Raya Buadi Barao</t>
  </si>
  <si>
    <t xml:space="preserve"> Tamparan,  Raya Niondas</t>
  </si>
  <si>
    <t xml:space="preserve"> Tamparan,  Raya Tamparan</t>
  </si>
  <si>
    <t xml:space="preserve"> Tamparan,  Salongabanding</t>
  </si>
  <si>
    <t xml:space="preserve"> Tamparan,  Saminunggay</t>
  </si>
  <si>
    <t xml:space="preserve"> Tamparan,  Talub</t>
  </si>
  <si>
    <t xml:space="preserve"> Tamparan,  Tatayawan North</t>
  </si>
  <si>
    <t xml:space="preserve"> Tamparan,  Tatayawan South</t>
  </si>
  <si>
    <t xml:space="preserve"> Tamparan,  Tubok</t>
  </si>
  <si>
    <t xml:space="preserve"> Taraka,  Bandera Buisan</t>
  </si>
  <si>
    <t xml:space="preserve"> Taraka,  Boriongan</t>
  </si>
  <si>
    <t xml:space="preserve"> Taraka,  Borowa</t>
  </si>
  <si>
    <t xml:space="preserve"> Taraka,  Buadi Amao</t>
  </si>
  <si>
    <t xml:space="preserve"> Taraka,  Buadi Amunta</t>
  </si>
  <si>
    <t xml:space="preserve"> Taraka,  Buadi Amunud</t>
  </si>
  <si>
    <t xml:space="preserve"> Taraka,  Buadi Arorao</t>
  </si>
  <si>
    <t xml:space="preserve"> Taraka,  Buadi Atopa</t>
  </si>
  <si>
    <t xml:space="preserve"> Taraka,  Buadi Dayomangga</t>
  </si>
  <si>
    <t xml:space="preserve"> Taraka,  Buadi Dingun</t>
  </si>
  <si>
    <t xml:space="preserve"> Taraka,  Buadi Ongcalo</t>
  </si>
  <si>
    <t xml:space="preserve"> Taraka,  Bucalan</t>
  </si>
  <si>
    <t xml:space="preserve"> Taraka,  Cadayonan Bagumbayan</t>
  </si>
  <si>
    <t xml:space="preserve"> Taraka,  Caramat</t>
  </si>
  <si>
    <t xml:space="preserve"> Taraka,  Carandangan Calopaan</t>
  </si>
  <si>
    <t xml:space="preserve"> Taraka,  Datu Ma-As</t>
  </si>
  <si>
    <t xml:space="preserve"> Taraka,  Dilabayan</t>
  </si>
  <si>
    <t xml:space="preserve"> Taraka,  Dimayon</t>
  </si>
  <si>
    <t xml:space="preserve"> Taraka,  Gapao Balindong</t>
  </si>
  <si>
    <t xml:space="preserve"> Taraka,  Ilian</t>
  </si>
  <si>
    <t xml:space="preserve"> Taraka,  Lumasa</t>
  </si>
  <si>
    <t xml:space="preserve"> Taraka,  Lumasa Proper (Salvador Concha)</t>
  </si>
  <si>
    <t xml:space="preserve"> Taraka,  Lumbac Bagoaingud</t>
  </si>
  <si>
    <t xml:space="preserve"> Taraka,  Lumbac Bubong Maindang</t>
  </si>
  <si>
    <t xml:space="preserve"> Taraka,  Lumbac Pitakus</t>
  </si>
  <si>
    <t xml:space="preserve"> Taraka,  Malungun</t>
  </si>
  <si>
    <t xml:space="preserve"> Taraka,  Mangayao</t>
  </si>
  <si>
    <t xml:space="preserve"> Taraka,  Maruhom</t>
  </si>
  <si>
    <t xml:space="preserve"> Taraka,  Masolun</t>
  </si>
  <si>
    <t xml:space="preserve"> Taraka,  Moriatao Loksa Datu</t>
  </si>
  <si>
    <t xml:space="preserve"> Taraka,  Pagalamatan</t>
  </si>
  <si>
    <t xml:space="preserve"> Taraka,  Pindolonan</t>
  </si>
  <si>
    <t xml:space="preserve"> Taraka,  Pitakus</t>
  </si>
  <si>
    <t xml:space="preserve"> Taraka,  Ririk</t>
  </si>
  <si>
    <t xml:space="preserve"> Taraka,  Salipongan</t>
  </si>
  <si>
    <t xml:space="preserve"> Taraka,  Sambolawan</t>
  </si>
  <si>
    <t xml:space="preserve"> Taraka,  Samporna Salamatollah</t>
  </si>
  <si>
    <t xml:space="preserve"> Taraka,  Sigayan Proper</t>
  </si>
  <si>
    <t xml:space="preserve"> Taraka,  Somiorang Bandingun</t>
  </si>
  <si>
    <t xml:space="preserve"> Taraka,  Sunding</t>
  </si>
  <si>
    <t xml:space="preserve"> Taraka,  Sunggod</t>
  </si>
  <si>
    <t xml:space="preserve"> Taraka,  Supangan</t>
  </si>
  <si>
    <t xml:space="preserve"> Taraka,  Tupa-An Buadiatupa</t>
  </si>
  <si>
    <t xml:space="preserve"> Tubaran,  Alog</t>
  </si>
  <si>
    <t xml:space="preserve"> Tubaran,  Bagiangun</t>
  </si>
  <si>
    <t xml:space="preserve"> Tubaran,  Beta</t>
  </si>
  <si>
    <t xml:space="preserve"> Tubaran,  Campo</t>
  </si>
  <si>
    <t xml:space="preserve"> Tubaran,  Datumanong</t>
  </si>
  <si>
    <t xml:space="preserve"> Tubaran,  Dinaigan</t>
  </si>
  <si>
    <t xml:space="preserve"> Tubaran,  Gadongan</t>
  </si>
  <si>
    <t xml:space="preserve"> Tubaran,  Gaput</t>
  </si>
  <si>
    <t xml:space="preserve"> Tubaran,  Guiarong</t>
  </si>
  <si>
    <t xml:space="preserve"> Tubaran,  Madaya</t>
  </si>
  <si>
    <t xml:space="preserve"> Tubaran,  Malaganding</t>
  </si>
  <si>
    <t xml:space="preserve"> Tubaran,  Metadicop</t>
  </si>
  <si>
    <t xml:space="preserve"> Tubaran,  Mindamudag</t>
  </si>
  <si>
    <t xml:space="preserve"> Tubaran,  Pagalamatan</t>
  </si>
  <si>
    <t xml:space="preserve"> Tubaran,  Paigoay-Pimbataan</t>
  </si>
  <si>
    <t xml:space="preserve"> Tubaran,  Poblacion (Buribid)</t>
  </si>
  <si>
    <t xml:space="preserve"> Tubaran,  Polo</t>
  </si>
  <si>
    <t xml:space="preserve"> Tubaran,  Riantaran</t>
  </si>
  <si>
    <t xml:space="preserve"> Tubaran,  Tangcal</t>
  </si>
  <si>
    <t xml:space="preserve"> Tubaran,  Tubaran Proper</t>
  </si>
  <si>
    <t xml:space="preserve"> Tubaran,  Wago</t>
  </si>
  <si>
    <t xml:space="preserve"> Tugaya,  Bagoaingud</t>
  </si>
  <si>
    <t xml:space="preserve"> Tugaya,  Buadi Alawang</t>
  </si>
  <si>
    <t xml:space="preserve"> Tugaya,  Buadi Dico</t>
  </si>
  <si>
    <t xml:space="preserve"> Tugaya,  Bubong</t>
  </si>
  <si>
    <t xml:space="preserve"> Tugaya,  Campong Talao</t>
  </si>
  <si>
    <t xml:space="preserve"> Tugaya,  Cayagan</t>
  </si>
  <si>
    <t xml:space="preserve"> Tugaya,  Dandanun</t>
  </si>
  <si>
    <t xml:space="preserve"> Tugaya,  Dilimbayan</t>
  </si>
  <si>
    <t xml:space="preserve"> Tugaya,  Gurain</t>
  </si>
  <si>
    <t xml:space="preserve"> Tugaya,  Lumbac</t>
  </si>
  <si>
    <t xml:space="preserve"> Tugaya,  Maidan</t>
  </si>
  <si>
    <t xml:space="preserve"> Tugaya,  Mapantao</t>
  </si>
  <si>
    <t xml:space="preserve"> Tugaya,  Pagalamatan</t>
  </si>
  <si>
    <t xml:space="preserve"> Tugaya,  Pandiaranao</t>
  </si>
  <si>
    <t xml:space="preserve"> Tugaya,  Pindolonan I</t>
  </si>
  <si>
    <t xml:space="preserve"> Tugaya,  Pindolonan Ii</t>
  </si>
  <si>
    <t xml:space="preserve"> Tugaya,  Poblacion (Ingud)</t>
  </si>
  <si>
    <t xml:space="preserve"> Tugaya,  Putad</t>
  </si>
  <si>
    <t xml:space="preserve"> Tugaya,  Raya</t>
  </si>
  <si>
    <t xml:space="preserve"> Tugaya,  Sugod I</t>
  </si>
  <si>
    <t xml:space="preserve"> Tugaya,  Sugod Mawatan</t>
  </si>
  <si>
    <t xml:space="preserve"> Tugaya,  Sumbaga Rogong</t>
  </si>
  <si>
    <t xml:space="preserve"> Tugaya,  Tangcal</t>
  </si>
  <si>
    <t xml:space="preserve"> Wao,  Amoyong</t>
  </si>
  <si>
    <t xml:space="preserve"> Wao,  Balatin</t>
  </si>
  <si>
    <t xml:space="preserve"> Wao,  Banga</t>
  </si>
  <si>
    <t xml:space="preserve"> Wao,  Bo-Ot</t>
  </si>
  <si>
    <t xml:space="preserve"> Wao,  Buntongun</t>
  </si>
  <si>
    <t xml:space="preserve"> Wao,  Cebuano Group</t>
  </si>
  <si>
    <t xml:space="preserve"> Wao,  Christian Village</t>
  </si>
  <si>
    <t xml:space="preserve"> Wao,  Eastern Wao</t>
  </si>
  <si>
    <t xml:space="preserve"> Wao,  Extension Poblacion</t>
  </si>
  <si>
    <t xml:space="preserve"> Wao,  Gata</t>
  </si>
  <si>
    <t xml:space="preserve"> Wao,  Kabatangan</t>
  </si>
  <si>
    <t xml:space="preserve"> Wao,  Kadingilan</t>
  </si>
  <si>
    <t xml:space="preserve"> Wao,  Katutungan (Pob.)</t>
  </si>
  <si>
    <t xml:space="preserve"> Wao,  Kilikili East</t>
  </si>
  <si>
    <t xml:space="preserve"> Wao,  Kilikili West</t>
  </si>
  <si>
    <t xml:space="preserve"> Wao,  Malaigang</t>
  </si>
  <si>
    <t xml:space="preserve"> Wao,  Manila Group</t>
  </si>
  <si>
    <t xml:space="preserve"> Wao,  Milaya</t>
  </si>
  <si>
    <t xml:space="preserve"> Wao,  Mimbuaya</t>
  </si>
  <si>
    <t xml:space="preserve"> Wao,  Muslim Village</t>
  </si>
  <si>
    <t xml:space="preserve"> Wao,  Pagalongan</t>
  </si>
  <si>
    <t xml:space="preserve"> Wao,  Panang</t>
  </si>
  <si>
    <t xml:space="preserve"> Wao,  Park Area (Pob.)</t>
  </si>
  <si>
    <t xml:space="preserve"> Wao,  Pilintangan</t>
  </si>
  <si>
    <t xml:space="preserve"> Wao,  Serran Village</t>
  </si>
  <si>
    <t xml:space="preserve"> Wao,  Western Wao (Pob.)</t>
  </si>
  <si>
    <t xml:space="preserve"> Abuyog,  Alangilan</t>
  </si>
  <si>
    <t xml:space="preserve"> Abuyog,  Anibongan</t>
  </si>
  <si>
    <t xml:space="preserve"> Abuyog,  Bagacay</t>
  </si>
  <si>
    <t xml:space="preserve"> Abuyog,  Bahay</t>
  </si>
  <si>
    <t xml:space="preserve"> Abuyog,  Balinsasayao</t>
  </si>
  <si>
    <t xml:space="preserve"> Abuyog,  Balocawe</t>
  </si>
  <si>
    <t xml:space="preserve"> Abuyog,  Balocawehay</t>
  </si>
  <si>
    <t xml:space="preserve"> Abuyog,  Barayong</t>
  </si>
  <si>
    <t xml:space="preserve"> Abuyog,  Bayabas</t>
  </si>
  <si>
    <t xml:space="preserve"> Abuyog,  Bito (Pob.)</t>
  </si>
  <si>
    <t xml:space="preserve"> Abuyog,  Buaya</t>
  </si>
  <si>
    <t xml:space="preserve"> Abuyog,  Buenavista</t>
  </si>
  <si>
    <t xml:space="preserve"> Abuyog,  Bulak</t>
  </si>
  <si>
    <t xml:space="preserve"> Abuyog,  Bunga</t>
  </si>
  <si>
    <t xml:space="preserve"> Abuyog,  Buntay (Pob.)</t>
  </si>
  <si>
    <t xml:space="preserve"> Abuyog,  Burubud-An</t>
  </si>
  <si>
    <t xml:space="preserve"> Abuyog,  Cadac-An</t>
  </si>
  <si>
    <t xml:space="preserve"> Abuyog,  Cagbolo</t>
  </si>
  <si>
    <t xml:space="preserve"> Abuyog,  Can-Aporong</t>
  </si>
  <si>
    <t xml:space="preserve"> Abuyog,  Canmarating</t>
  </si>
  <si>
    <t xml:space="preserve"> Abuyog,  Can-Uguib (Pob.)</t>
  </si>
  <si>
    <t xml:space="preserve"> Abuyog,  Capilian</t>
  </si>
  <si>
    <t xml:space="preserve"> Abuyog,  Combis</t>
  </si>
  <si>
    <t xml:space="preserve"> Abuyog,  Dingle</t>
  </si>
  <si>
    <t xml:space="preserve"> Abuyog,  Guintagbucan (Pob.)</t>
  </si>
  <si>
    <t xml:space="preserve"> Abuyog,  Hampipila</t>
  </si>
  <si>
    <t xml:space="preserve"> Abuyog,  Katipunan</t>
  </si>
  <si>
    <t xml:space="preserve"> Abuyog,  Kikilo</t>
  </si>
  <si>
    <t xml:space="preserve"> Abuyog,  Laray</t>
  </si>
  <si>
    <t xml:space="preserve"> Abuyog,  Lawa-An</t>
  </si>
  <si>
    <t xml:space="preserve"> Abuyog,  Libertad</t>
  </si>
  <si>
    <t xml:space="preserve"> Abuyog,  Loyonsawang (Pob.)</t>
  </si>
  <si>
    <t xml:space="preserve"> Abuyog,  Mag-Atubang</t>
  </si>
  <si>
    <t xml:space="preserve"> Abuyog,  Mahagna (New Cagbolo)</t>
  </si>
  <si>
    <t xml:space="preserve"> Abuyog,  Mahayahay</t>
  </si>
  <si>
    <t xml:space="preserve"> Abuyog,  Maitum</t>
  </si>
  <si>
    <t xml:space="preserve"> Abuyog,  Malaguicay</t>
  </si>
  <si>
    <t xml:space="preserve"> Abuyog,  Matagnao</t>
  </si>
  <si>
    <t xml:space="preserve"> Abuyog,  Nalibunan (Pob.)</t>
  </si>
  <si>
    <t xml:space="preserve"> Abuyog,  Nebga</t>
  </si>
  <si>
    <t xml:space="preserve"> Abuyog,  New Taligue</t>
  </si>
  <si>
    <t xml:space="preserve"> Abuyog,  Odiongan</t>
  </si>
  <si>
    <t xml:space="preserve"> Abuyog,  Old Taligue</t>
  </si>
  <si>
    <t xml:space="preserve"> Abuyog,  Pagsang-An</t>
  </si>
  <si>
    <t xml:space="preserve"> Abuyog,  Paguite</t>
  </si>
  <si>
    <t xml:space="preserve"> Abuyog,  Parasanon</t>
  </si>
  <si>
    <t xml:space="preserve"> Abuyog,  Picas Sur</t>
  </si>
  <si>
    <t xml:space="preserve"> Abuyog,  Pilar</t>
  </si>
  <si>
    <t xml:space="preserve"> Abuyog,  Pinamanagan</t>
  </si>
  <si>
    <t xml:space="preserve"> Abuyog,  Salvacion</t>
  </si>
  <si>
    <t xml:space="preserve"> Abuyog,  San Francisco</t>
  </si>
  <si>
    <t xml:space="preserve"> Abuyog,  San Isidro</t>
  </si>
  <si>
    <t xml:space="preserve"> Abuyog,  San Roque</t>
  </si>
  <si>
    <t xml:space="preserve"> Abuyog,  Santa Fe (Pob.)</t>
  </si>
  <si>
    <t xml:space="preserve"> Abuyog,  Santa Lucia (Pob.)</t>
  </si>
  <si>
    <t xml:space="preserve"> Abuyog,  Santo Nino (Pob.)</t>
  </si>
  <si>
    <t xml:space="preserve"> Abuyog,  Tabigue</t>
  </si>
  <si>
    <t xml:space="preserve"> Abuyog,  Tadoc</t>
  </si>
  <si>
    <t xml:space="preserve"> Abuyog,  Tib-O</t>
  </si>
  <si>
    <t xml:space="preserve"> Abuyog,  Tinalian</t>
  </si>
  <si>
    <t xml:space="preserve"> Abuyog,  Tinocolan</t>
  </si>
  <si>
    <t xml:space="preserve"> Abuyog,  Tuy-A</t>
  </si>
  <si>
    <t xml:space="preserve"> Abuyog,  Victory (Pob.)</t>
  </si>
  <si>
    <t xml:space="preserve"> Alangalang,  Aslum</t>
  </si>
  <si>
    <t xml:space="preserve"> Alangalang,  Astorga (Burabod)</t>
  </si>
  <si>
    <t xml:space="preserve"> Alangalang,  Bato</t>
  </si>
  <si>
    <t xml:space="preserve"> Alangalang,  Binongto-An</t>
  </si>
  <si>
    <t xml:space="preserve"> Alangalang,  Binotong</t>
  </si>
  <si>
    <t xml:space="preserve"> Alangalang,  Blumentritt (Pob.)</t>
  </si>
  <si>
    <t xml:space="preserve"> Alangalang,  Bobonon</t>
  </si>
  <si>
    <t xml:space="preserve"> Alangalang,  Borseth</t>
  </si>
  <si>
    <t xml:space="preserve"> Alangalang,  Buenavista</t>
  </si>
  <si>
    <t xml:space="preserve"> Alangalang,  Bugho</t>
  </si>
  <si>
    <t xml:space="preserve"> Alangalang,  Buri</t>
  </si>
  <si>
    <t xml:space="preserve"> Alangalang,  Cabadsan</t>
  </si>
  <si>
    <t xml:space="preserve"> Alangalang,  Calaasan</t>
  </si>
  <si>
    <t xml:space="preserve"> Alangalang,  Cambahanon</t>
  </si>
  <si>
    <t xml:space="preserve"> Alangalang,  Cambolao</t>
  </si>
  <si>
    <t xml:space="preserve"> Alangalang,  Canvertudes</t>
  </si>
  <si>
    <t xml:space="preserve"> Alangalang,  Capiz</t>
  </si>
  <si>
    <t xml:space="preserve"> Alangalang,  Cavite</t>
  </si>
  <si>
    <t xml:space="preserve"> Alangalang,  Cogon</t>
  </si>
  <si>
    <t xml:space="preserve"> Alangalang,  Dapdap</t>
  </si>
  <si>
    <t xml:space="preserve"> Alangalang,  Divisoria</t>
  </si>
  <si>
    <t xml:space="preserve"> Alangalang,  Ekiran</t>
  </si>
  <si>
    <t xml:space="preserve"> Alangalang,  Hinapolan</t>
  </si>
  <si>
    <t xml:space="preserve"> Alangalang,  Holy Child I (Pob.)</t>
  </si>
  <si>
    <t xml:space="preserve"> Alangalang,  Holy Child Ii (Pob.)</t>
  </si>
  <si>
    <t xml:space="preserve"> Alangalang,  Hubang</t>
  </si>
  <si>
    <t xml:space="preserve"> Alangalang,  Hupit</t>
  </si>
  <si>
    <t xml:space="preserve"> Alangalang,  Langit</t>
  </si>
  <si>
    <t xml:space="preserve"> Alangalang,  Lingayon</t>
  </si>
  <si>
    <t xml:space="preserve"> Alangalang,  Lourdes</t>
  </si>
  <si>
    <t xml:space="preserve"> Alangalang,  Lukay</t>
  </si>
  <si>
    <t xml:space="preserve"> Alangalang,  Magsaysay</t>
  </si>
  <si>
    <t xml:space="preserve"> Alangalang,  Milagrosa (Pob.)</t>
  </si>
  <si>
    <t xml:space="preserve"> Alangalang,  Mudboron</t>
  </si>
  <si>
    <t xml:space="preserve"> Alangalang,  P. Barrantes</t>
  </si>
  <si>
    <t xml:space="preserve"> Alangalang,  Penalosa</t>
  </si>
  <si>
    <t xml:space="preserve"> Alangalang,  Pepita</t>
  </si>
  <si>
    <t xml:space="preserve"> Alangalang,  Salvacion</t>
  </si>
  <si>
    <t xml:space="preserve"> Alangalang,  Salvacion Poblacion</t>
  </si>
  <si>
    <t xml:space="preserve"> Alangalang,  San Antonio</t>
  </si>
  <si>
    <t xml:space="preserve"> Alangalang,  San Antonio Pob. (Patong Norte)</t>
  </si>
  <si>
    <t xml:space="preserve"> Alangalang,  San Diego</t>
  </si>
  <si>
    <t xml:space="preserve"> Alangalang,  San Francisco East</t>
  </si>
  <si>
    <t xml:space="preserve"> Alangalang,  San Francisco West</t>
  </si>
  <si>
    <t xml:space="preserve"> Alangalang,  San Isidro</t>
  </si>
  <si>
    <t xml:space="preserve"> Alangalang,  San Pedro</t>
  </si>
  <si>
    <t xml:space="preserve"> Alangalang,  San Roque (Pob.)</t>
  </si>
  <si>
    <t xml:space="preserve"> Alangalang,  San Vicente</t>
  </si>
  <si>
    <t xml:space="preserve"> Alangalang,  Santiago</t>
  </si>
  <si>
    <t xml:space="preserve"> Alangalang,  Santo Nino (Pob.)</t>
  </si>
  <si>
    <t xml:space="preserve"> Alangalang,  Santol</t>
  </si>
  <si>
    <t xml:space="preserve"> Alangalang,  Tabangohay</t>
  </si>
  <si>
    <t xml:space="preserve"> Alangalang,  Tombo</t>
  </si>
  <si>
    <t xml:space="preserve"> Alangalang,  Veteranos</t>
  </si>
  <si>
    <t xml:space="preserve"> Albuera,  Antipolo</t>
  </si>
  <si>
    <t xml:space="preserve"> Albuera,  Balugo</t>
  </si>
  <si>
    <t xml:space="preserve"> Albuera,  Benolho</t>
  </si>
  <si>
    <t xml:space="preserve"> Albuera,  Cambalading</t>
  </si>
  <si>
    <t xml:space="preserve"> Albuera,  Damula-An</t>
  </si>
  <si>
    <t xml:space="preserve"> Albuera,  Dona Maria (Kangkuirina)</t>
  </si>
  <si>
    <t xml:space="preserve"> Albuera,  Mahayag</t>
  </si>
  <si>
    <t xml:space="preserve"> Albuera,  Mahayahay</t>
  </si>
  <si>
    <t xml:space="preserve"> Albuera,  Poblacion</t>
  </si>
  <si>
    <t xml:space="preserve"> Albuera,  Salvacion</t>
  </si>
  <si>
    <t xml:space="preserve"> Albuera,  San Pedro</t>
  </si>
  <si>
    <t xml:space="preserve"> Albuera,  Seguinon</t>
  </si>
  <si>
    <t xml:space="preserve"> Albuera,  Sherwood</t>
  </si>
  <si>
    <t xml:space="preserve"> Albuera,  Tabgas</t>
  </si>
  <si>
    <t xml:space="preserve"> Albuera,  Talisayan</t>
  </si>
  <si>
    <t xml:space="preserve"> Albuera,  Tinag-An</t>
  </si>
  <si>
    <t xml:space="preserve"> Babatngon,  Bacong</t>
  </si>
  <si>
    <t xml:space="preserve"> Babatngon,  Bagong Silang</t>
  </si>
  <si>
    <t xml:space="preserve"> Babatngon,  Biasong</t>
  </si>
  <si>
    <t xml:space="preserve"> Babatngon,  Gov. E. Jaro (Bagahupi)</t>
  </si>
  <si>
    <t xml:space="preserve"> Babatngon,  Guintigui-An</t>
  </si>
  <si>
    <t xml:space="preserve"> Babatngon,  Lukay</t>
  </si>
  <si>
    <t xml:space="preserve"> Babatngon,  Magcasuang</t>
  </si>
  <si>
    <t xml:space="preserve"> Babatngon,  Malibago</t>
  </si>
  <si>
    <t xml:space="preserve"> Babatngon,  Naga-Asan</t>
  </si>
  <si>
    <t xml:space="preserve"> Babatngon,  Pagsulhugon</t>
  </si>
  <si>
    <t xml:space="preserve"> Babatngon,  Planza</t>
  </si>
  <si>
    <t xml:space="preserve"> Babatngon,  Poblacion District I</t>
  </si>
  <si>
    <t xml:space="preserve"> Babatngon,  Poblacion District Ii</t>
  </si>
  <si>
    <t xml:space="preserve"> Babatngon,  Poblacion District Iii</t>
  </si>
  <si>
    <t xml:space="preserve"> Babatngon,  Poblacion District Iv</t>
  </si>
  <si>
    <t xml:space="preserve"> Babatngon,  Rizal I</t>
  </si>
  <si>
    <t xml:space="preserve"> Babatngon,  Rizal Ii</t>
  </si>
  <si>
    <t xml:space="preserve"> Babatngon,  San Agustin</t>
  </si>
  <si>
    <t xml:space="preserve"> Babatngon,  San Isidro</t>
  </si>
  <si>
    <t xml:space="preserve"> Babatngon,  San Ricardo</t>
  </si>
  <si>
    <t xml:space="preserve"> Babatngon,  Sangputan</t>
  </si>
  <si>
    <t xml:space="preserve"> Babatngon,  Taguite</t>
  </si>
  <si>
    <t xml:space="preserve"> Babatngon,  Uban</t>
  </si>
  <si>
    <t xml:space="preserve"> Babatngon,  Victory</t>
  </si>
  <si>
    <t xml:space="preserve"> Babatngon,  Villa Magsaysay</t>
  </si>
  <si>
    <t xml:space="preserve"> Barugo,  Abango</t>
  </si>
  <si>
    <t xml:space="preserve"> Barugo,  Amahit</t>
  </si>
  <si>
    <t xml:space="preserve"> Barugo,  Balire</t>
  </si>
  <si>
    <t xml:space="preserve"> Barugo,  Balud</t>
  </si>
  <si>
    <t xml:space="preserve"> Barugo,  Bukid</t>
  </si>
  <si>
    <t xml:space="preserve"> Barugo,  Bulod</t>
  </si>
  <si>
    <t xml:space="preserve"> Barugo,  Busay</t>
  </si>
  <si>
    <t xml:space="preserve"> Barugo,  Cabarasan</t>
  </si>
  <si>
    <t xml:space="preserve"> Barugo,  Cabolo-An</t>
  </si>
  <si>
    <t xml:space="preserve"> Barugo,  Calingcaguing</t>
  </si>
  <si>
    <t xml:space="preserve"> Barugo,  Can-Isak</t>
  </si>
  <si>
    <t xml:space="preserve"> Barugo,  Canomantag</t>
  </si>
  <si>
    <t xml:space="preserve"> Barugo,  Cuta</t>
  </si>
  <si>
    <t xml:space="preserve"> Barugo,  Domogdog</t>
  </si>
  <si>
    <t xml:space="preserve"> Barugo,  Duka</t>
  </si>
  <si>
    <t xml:space="preserve"> Barugo,  Guindaohan</t>
  </si>
  <si>
    <t xml:space="preserve"> Barugo,  Hiagsam</t>
  </si>
  <si>
    <t xml:space="preserve"> Barugo,  Hilaba</t>
  </si>
  <si>
    <t xml:space="preserve"> Barugo,  Hinugayan</t>
  </si>
  <si>
    <t xml:space="preserve"> Barugo,  Ibag</t>
  </si>
  <si>
    <t xml:space="preserve"> Barugo,  Minuhang</t>
  </si>
  <si>
    <t xml:space="preserve"> Barugo,  Minuswang</t>
  </si>
  <si>
    <t xml:space="preserve"> Barugo,  Pikas</t>
  </si>
  <si>
    <t xml:space="preserve"> Barugo,  Pitogo</t>
  </si>
  <si>
    <t xml:space="preserve"> Barugo,  Poblacion Dist. I</t>
  </si>
  <si>
    <t xml:space="preserve"> Barugo,  Poblacion Dist. Ii</t>
  </si>
  <si>
    <t xml:space="preserve"> Barugo,  Poblacion Dist. Iii</t>
  </si>
  <si>
    <t xml:space="preserve"> Barugo,  Poblacion Dist. Iv</t>
  </si>
  <si>
    <t xml:space="preserve"> Barugo,  Poblacion Dist. V</t>
  </si>
  <si>
    <t xml:space="preserve"> Barugo,  Poblacion Dist. Vi (New Road)</t>
  </si>
  <si>
    <t xml:space="preserve"> Barugo,  Pongso</t>
  </si>
  <si>
    <t xml:space="preserve"> Barugo,  Roosevelt</t>
  </si>
  <si>
    <t xml:space="preserve"> Barugo,  San Isidro</t>
  </si>
  <si>
    <t xml:space="preserve"> Barugo,  San Roque</t>
  </si>
  <si>
    <t xml:space="preserve"> Barugo,  Santa Rosa</t>
  </si>
  <si>
    <t xml:space="preserve"> Barugo,  Santarin</t>
  </si>
  <si>
    <t xml:space="preserve"> Barugo,  Tutug-An</t>
  </si>
  <si>
    <t xml:space="preserve"> Bato,  Alegria</t>
  </si>
  <si>
    <t xml:space="preserve"> Bato,  Alejos</t>
  </si>
  <si>
    <t xml:space="preserve"> Bato,  Amagos</t>
  </si>
  <si>
    <t xml:space="preserve"> Bato,  Anahawan</t>
  </si>
  <si>
    <t xml:space="preserve"> Bato,  Bago</t>
  </si>
  <si>
    <t xml:space="preserve"> Bato,  Bagong Bayan District (Pob.)</t>
  </si>
  <si>
    <t xml:space="preserve"> Bato,  Buli</t>
  </si>
  <si>
    <t xml:space="preserve"> Bato,  Cebuana</t>
  </si>
  <si>
    <t xml:space="preserve"> Bato,  Daan Lungsod</t>
  </si>
  <si>
    <t xml:space="preserve"> Bato,  Dawahon</t>
  </si>
  <si>
    <t xml:space="preserve"> Bato,  Dolho</t>
  </si>
  <si>
    <t xml:space="preserve"> Bato,  Domagocdoc</t>
  </si>
  <si>
    <t xml:space="preserve"> Bato,  Guerrero District (Pob.)</t>
  </si>
  <si>
    <t xml:space="preserve"> Bato,  Himamaa</t>
  </si>
  <si>
    <t xml:space="preserve"> Bato,  Imelda</t>
  </si>
  <si>
    <t xml:space="preserve"> Bato,  Iniguihan District (Pob.)</t>
  </si>
  <si>
    <t xml:space="preserve"> Bato,  Kalanggaman District (Pob.)</t>
  </si>
  <si>
    <t xml:space="preserve"> Bato,  Katipunan</t>
  </si>
  <si>
    <t xml:space="preserve"> Bato,  Liberty (Binaliw)</t>
  </si>
  <si>
    <t xml:space="preserve"> Bato,  Mabini</t>
  </si>
  <si>
    <t xml:space="preserve"> Bato,  Marcelo</t>
  </si>
  <si>
    <t xml:space="preserve"> Bato,  Naga</t>
  </si>
  <si>
    <t xml:space="preserve"> Bato,  Osmena</t>
  </si>
  <si>
    <t xml:space="preserve"> Bato,  Plaridel</t>
  </si>
  <si>
    <t xml:space="preserve"> Bato,  Ponong</t>
  </si>
  <si>
    <t xml:space="preserve"> Bato,  Rivilla</t>
  </si>
  <si>
    <t xml:space="preserve"> Bato,  San Agustin</t>
  </si>
  <si>
    <t xml:space="preserve"> Bato,  Santo Nino</t>
  </si>
  <si>
    <t xml:space="preserve"> Bato,  Tabunok</t>
  </si>
  <si>
    <t xml:space="preserve"> Bato,  Tagaytay</t>
  </si>
  <si>
    <t xml:space="preserve"> Bato,  Tinago District (Pob.)</t>
  </si>
  <si>
    <t xml:space="preserve"> Bato,  Tugas</t>
  </si>
  <si>
    <t xml:space="preserve"> Burauen,  Abuyogon</t>
  </si>
  <si>
    <t xml:space="preserve"> Burauen,  Anonang</t>
  </si>
  <si>
    <t xml:space="preserve"> Burauen,  Arado</t>
  </si>
  <si>
    <t xml:space="preserve"> Burauen,  Balao</t>
  </si>
  <si>
    <t xml:space="preserve"> Burauen,  Balatson</t>
  </si>
  <si>
    <t xml:space="preserve"> Burauen,  Balorinay</t>
  </si>
  <si>
    <t xml:space="preserve"> Burauen,  Bobon</t>
  </si>
  <si>
    <t xml:space="preserve"> Burauen,  Buenavista</t>
  </si>
  <si>
    <t xml:space="preserve"> Burauen,  Buri</t>
  </si>
  <si>
    <t xml:space="preserve"> Burauen,  Caanislagan</t>
  </si>
  <si>
    <t xml:space="preserve"> Burauen,  Cadahunan</t>
  </si>
  <si>
    <t xml:space="preserve"> Burauen,  Cagangon</t>
  </si>
  <si>
    <t xml:space="preserve"> Burauen,  Cali</t>
  </si>
  <si>
    <t xml:space="preserve"> Burauen,  Calsadahay</t>
  </si>
  <si>
    <t xml:space="preserve"> Burauen,  Candag-On</t>
  </si>
  <si>
    <t xml:space="preserve"> Burauen,  Cansiboy</t>
  </si>
  <si>
    <t xml:space="preserve"> Burauen,  Catagbacan</t>
  </si>
  <si>
    <t xml:space="preserve"> Burauen,  Damulo-An</t>
  </si>
  <si>
    <t xml:space="preserve"> Burauen,  Dina-Ayan</t>
  </si>
  <si>
    <t xml:space="preserve"> Burauen,  Dumalag (Pusod)</t>
  </si>
  <si>
    <t xml:space="preserve"> Burauen,  Esperanza</t>
  </si>
  <si>
    <t xml:space="preserve"> Burauen,  Gamay</t>
  </si>
  <si>
    <t xml:space="preserve"> Burauen,  Gitablan</t>
  </si>
  <si>
    <t xml:space="preserve"> Burauen,  Hapunan</t>
  </si>
  <si>
    <t xml:space="preserve"> Burauen,  Hibonawan</t>
  </si>
  <si>
    <t xml:space="preserve"> Burauen,  Hugpa East</t>
  </si>
  <si>
    <t xml:space="preserve"> Burauen,  Hugpa West</t>
  </si>
  <si>
    <t xml:space="preserve"> Burauen,  Ilihan</t>
  </si>
  <si>
    <t xml:space="preserve"> Burauen,  Kagbana</t>
  </si>
  <si>
    <t xml:space="preserve"> Burauen,  Kalao</t>
  </si>
  <si>
    <t xml:space="preserve"> Burauen,  Kalipayan</t>
  </si>
  <si>
    <t xml:space="preserve"> Burauen,  Kaparasanan</t>
  </si>
  <si>
    <t xml:space="preserve"> Burauen,  Laguiwan</t>
  </si>
  <si>
    <t xml:space="preserve"> Burauen,  Libas</t>
  </si>
  <si>
    <t xml:space="preserve"> Burauen,  Limburan</t>
  </si>
  <si>
    <t xml:space="preserve"> Burauen,  Logsongan</t>
  </si>
  <si>
    <t xml:space="preserve"> Burauen,  Maabab</t>
  </si>
  <si>
    <t xml:space="preserve"> Burauen,  Maghubas</t>
  </si>
  <si>
    <t xml:space="preserve"> Burauen,  Mahagnao</t>
  </si>
  <si>
    <t xml:space="preserve"> Burauen,  Malabca</t>
  </si>
  <si>
    <t xml:space="preserve"> Burauen,  Malaguinabot</t>
  </si>
  <si>
    <t xml:space="preserve"> Burauen,  Malaihao (San Ramon)</t>
  </si>
  <si>
    <t xml:space="preserve"> Burauen,  Matin-Ao</t>
  </si>
  <si>
    <t xml:space="preserve"> Burauen,  Moguing</t>
  </si>
  <si>
    <t xml:space="preserve"> Burauen,  Paghudlan</t>
  </si>
  <si>
    <t xml:space="preserve"> Burauen,  Paitan</t>
  </si>
  <si>
    <t xml:space="preserve"> Burauen,  Pangdan</t>
  </si>
  <si>
    <t xml:space="preserve"> Burauen,  Patag</t>
  </si>
  <si>
    <t xml:space="preserve"> Burauen,  Patong</t>
  </si>
  <si>
    <t xml:space="preserve"> Burauen,  Pawa</t>
  </si>
  <si>
    <t xml:space="preserve"> Burauen,  Poblacion District I</t>
  </si>
  <si>
    <t xml:space="preserve"> Burauen,  Poblacion District Ii</t>
  </si>
  <si>
    <t xml:space="preserve"> Burauen,  Poblacion District Iii</t>
  </si>
  <si>
    <t xml:space="preserve"> Burauen,  Poblacion District Iv</t>
  </si>
  <si>
    <t xml:space="preserve"> Burauen,  Poblacion District Ix</t>
  </si>
  <si>
    <t xml:space="preserve"> Burauen,  Poblacion District V</t>
  </si>
  <si>
    <t xml:space="preserve"> Burauen,  Poblacion District Vi</t>
  </si>
  <si>
    <t xml:space="preserve"> Burauen,  Poblacion District Vii</t>
  </si>
  <si>
    <t xml:space="preserve"> Burauen,  Poblacion District Viii</t>
  </si>
  <si>
    <t xml:space="preserve"> Burauen,  Roxas</t>
  </si>
  <si>
    <t xml:space="preserve"> Burauen,  Sambel</t>
  </si>
  <si>
    <t xml:space="preserve"> Burauen,  San Esteban</t>
  </si>
  <si>
    <t xml:space="preserve"> Burauen,  San Fernando</t>
  </si>
  <si>
    <t xml:space="preserve"> Burauen,  San Jose East</t>
  </si>
  <si>
    <t xml:space="preserve"> Burauen,  San Jose West</t>
  </si>
  <si>
    <t xml:space="preserve"> Burauen,  San Pablo</t>
  </si>
  <si>
    <t xml:space="preserve"> Burauen,  Tabuanon</t>
  </si>
  <si>
    <t xml:space="preserve"> Burauen,  Tagadtaran</t>
  </si>
  <si>
    <t xml:space="preserve"> Burauen,  Taghuyan</t>
  </si>
  <si>
    <t xml:space="preserve"> Burauen,  Takin</t>
  </si>
  <si>
    <t xml:space="preserve"> Burauen,  Tambis (Naboya)</t>
  </si>
  <si>
    <t xml:space="preserve"> Burauen,  Tambuko</t>
  </si>
  <si>
    <t xml:space="preserve"> Burauen,  Toloyao</t>
  </si>
  <si>
    <t xml:space="preserve"> Burauen,  Villa Aurora</t>
  </si>
  <si>
    <t xml:space="preserve"> Burauen,  Villa Corazon</t>
  </si>
  <si>
    <t xml:space="preserve"> Burauen,  Villa Patria</t>
  </si>
  <si>
    <t xml:space="preserve"> Burauen,  Villa Rosas (Cabang)</t>
  </si>
  <si>
    <t xml:space="preserve"> Calubian,  Abanilla</t>
  </si>
  <si>
    <t xml:space="preserve"> Calubian,  Agas</t>
  </si>
  <si>
    <t xml:space="preserve"> Calubian,  Anislagan</t>
  </si>
  <si>
    <t xml:space="preserve"> Calubian,  Bunacan</t>
  </si>
  <si>
    <t xml:space="preserve"> Calubian,  Cabalhin</t>
  </si>
  <si>
    <t xml:space="preserve"> Calubian,  Cabalquinto</t>
  </si>
  <si>
    <t xml:space="preserve"> Calubian,  Cabradilla</t>
  </si>
  <si>
    <t xml:space="preserve"> Calubian,  Caneja</t>
  </si>
  <si>
    <t xml:space="preserve"> Calubian,  Cantonghao</t>
  </si>
  <si>
    <t xml:space="preserve"> Calubian,  Caroyocan</t>
  </si>
  <si>
    <t xml:space="preserve"> Calubian,  Casiongan</t>
  </si>
  <si>
    <t xml:space="preserve"> Calubian,  Cristina</t>
  </si>
  <si>
    <t xml:space="preserve"> Calubian,  Dalumpines</t>
  </si>
  <si>
    <t xml:space="preserve"> Calubian,  Don Luis</t>
  </si>
  <si>
    <t xml:space="preserve"> Calubian,  Dulao</t>
  </si>
  <si>
    <t xml:space="preserve"> Calubian,  Efe</t>
  </si>
  <si>
    <t xml:space="preserve"> Calubian,  Enage</t>
  </si>
  <si>
    <t xml:space="preserve"> Calubian,  Espinosa</t>
  </si>
  <si>
    <t xml:space="preserve"> Calubian,  Ferdinand E. Marcos</t>
  </si>
  <si>
    <t xml:space="preserve"> Calubian,  Garganera</t>
  </si>
  <si>
    <t xml:space="preserve"> Calubian,  Garrido</t>
  </si>
  <si>
    <t xml:space="preserve"> Calubian,  Guadalupe (Guadalupe Mendoza)</t>
  </si>
  <si>
    <t xml:space="preserve"> Calubian,  Gutosan</t>
  </si>
  <si>
    <t xml:space="preserve"> Calubian,  Igang</t>
  </si>
  <si>
    <t xml:space="preserve"> Calubian,  Inalad</t>
  </si>
  <si>
    <t xml:space="preserve"> Calubian,  Jubay</t>
  </si>
  <si>
    <t xml:space="preserve"> Calubian,  Juson</t>
  </si>
  <si>
    <t xml:space="preserve"> Calubian,  Kawayan Bogtong</t>
  </si>
  <si>
    <t xml:space="preserve"> Calubian,  Kawayanan</t>
  </si>
  <si>
    <t xml:space="preserve"> Calubian,  Kokoy Romualdez</t>
  </si>
  <si>
    <t xml:space="preserve"> Calubian,  Labtic</t>
  </si>
  <si>
    <t xml:space="preserve"> Calubian,  Laray</t>
  </si>
  <si>
    <t xml:space="preserve"> Calubian,  M. Veloso</t>
  </si>
  <si>
    <t xml:space="preserve"> Calubian,  Mahait</t>
  </si>
  <si>
    <t xml:space="preserve"> Calubian,  Malobago</t>
  </si>
  <si>
    <t xml:space="preserve"> Calubian,  Matagok</t>
  </si>
  <si>
    <t xml:space="preserve"> Calubian,  Nipa</t>
  </si>
  <si>
    <t xml:space="preserve"> Calubian,  Obispo</t>
  </si>
  <si>
    <t xml:space="preserve"> Calubian,  Padoga</t>
  </si>
  <si>
    <t xml:space="preserve"> Calubian,  Pagatpat</t>
  </si>
  <si>
    <t xml:space="preserve"> Calubian,  Pangpang</t>
  </si>
  <si>
    <t xml:space="preserve"> Calubian,  Patag</t>
  </si>
  <si>
    <t xml:space="preserve"> Calubian,  Pates</t>
  </si>
  <si>
    <t xml:space="preserve"> Calubian,  Paula</t>
  </si>
  <si>
    <t xml:space="preserve"> Calubian,  Petrolio</t>
  </si>
  <si>
    <t xml:space="preserve"> Calubian,  Poblacion</t>
  </si>
  <si>
    <t xml:space="preserve"> Calubian,  Railes</t>
  </si>
  <si>
    <t xml:space="preserve"> Calubian,  Tabla</t>
  </si>
  <si>
    <t xml:space="preserve"> Calubian,  Tagharigue</t>
  </si>
  <si>
    <t xml:space="preserve"> Calubian,  Tuburan</t>
  </si>
  <si>
    <t xml:space="preserve"> Calubian,  Villahermosa</t>
  </si>
  <si>
    <t xml:space="preserve"> Calubian,  Villalon</t>
  </si>
  <si>
    <t xml:space="preserve"> Calubian,  Villanueva</t>
  </si>
  <si>
    <t xml:space="preserve"> Capoocan,  Balucanad</t>
  </si>
  <si>
    <t xml:space="preserve"> Capoocan,  Balud</t>
  </si>
  <si>
    <t xml:space="preserve"> Capoocan,  Balugo</t>
  </si>
  <si>
    <t xml:space="preserve"> Capoocan,  Cabul-An</t>
  </si>
  <si>
    <t xml:space="preserve"> Capoocan,  Culasian</t>
  </si>
  <si>
    <t xml:space="preserve"> Capoocan,  Gayad</t>
  </si>
  <si>
    <t xml:space="preserve"> Capoocan,  Guinadiongan</t>
  </si>
  <si>
    <t xml:space="preserve"> Capoocan,  Lemon</t>
  </si>
  <si>
    <t xml:space="preserve"> Capoocan,  Libertad</t>
  </si>
  <si>
    <t xml:space="preserve"> Capoocan,  Manloy</t>
  </si>
  <si>
    <t xml:space="preserve"> Capoocan,  Nauguisan</t>
  </si>
  <si>
    <t xml:space="preserve"> Capoocan,  Pinamopoan</t>
  </si>
  <si>
    <t xml:space="preserve"> Capoocan,  Poblacion Zone I</t>
  </si>
  <si>
    <t xml:space="preserve"> Capoocan,  Poblacion Zone Ii</t>
  </si>
  <si>
    <t xml:space="preserve"> Capoocan,  Potot</t>
  </si>
  <si>
    <t xml:space="preserve"> Capoocan,  San Joaquin</t>
  </si>
  <si>
    <t xml:space="preserve"> Capoocan,  Santo Nino</t>
  </si>
  <si>
    <t xml:space="preserve"> Capoocan,  Talairan</t>
  </si>
  <si>
    <t xml:space="preserve"> Capoocan,  Talisay</t>
  </si>
  <si>
    <t xml:space="preserve"> Capoocan,  Tolibao</t>
  </si>
  <si>
    <t xml:space="preserve"> Capoocan,  Visares</t>
  </si>
  <si>
    <t xml:space="preserve"> Carigara,  Bagong Lipunan</t>
  </si>
  <si>
    <t xml:space="preserve"> Carigara,  Balilit</t>
  </si>
  <si>
    <t xml:space="preserve"> Carigara,  Barayong</t>
  </si>
  <si>
    <t xml:space="preserve"> Carigara,  Barugohay Central</t>
  </si>
  <si>
    <t xml:space="preserve"> Carigara,  Barugohay Norte</t>
  </si>
  <si>
    <t xml:space="preserve"> Carigara,  Barugohay Sur</t>
  </si>
  <si>
    <t xml:space="preserve"> Carigara,  Baybay (Pob.)</t>
  </si>
  <si>
    <t xml:space="preserve"> Carigara,  Binibihan</t>
  </si>
  <si>
    <t xml:space="preserve"> Carigara,  Bislig</t>
  </si>
  <si>
    <t xml:space="preserve"> Carigara,  Caghalo</t>
  </si>
  <si>
    <t xml:space="preserve"> Carigara,  Camansi</t>
  </si>
  <si>
    <t xml:space="preserve"> Carigara,  Canal</t>
  </si>
  <si>
    <t xml:space="preserve"> Carigara,  Candigahub</t>
  </si>
  <si>
    <t xml:space="preserve"> Carigara,  Canfabi</t>
  </si>
  <si>
    <t xml:space="preserve"> Carigara,  Canlampay</t>
  </si>
  <si>
    <t xml:space="preserve"> Carigara,  Cogon</t>
  </si>
  <si>
    <t xml:space="preserve"> Carigara,  Cutay</t>
  </si>
  <si>
    <t xml:space="preserve"> Carigara,  East Visoria</t>
  </si>
  <si>
    <t xml:space="preserve"> Carigara,  Guindapunan East</t>
  </si>
  <si>
    <t xml:space="preserve"> Carigara,  Guindapunan West</t>
  </si>
  <si>
    <t xml:space="preserve"> Carigara,  Hiluctogan</t>
  </si>
  <si>
    <t xml:space="preserve"> Carigara,  Jugaban (Pob.)</t>
  </si>
  <si>
    <t xml:space="preserve"> Carigara,  Libo</t>
  </si>
  <si>
    <t xml:space="preserve"> Carigara,  Lower Hiraan</t>
  </si>
  <si>
    <t xml:space="preserve"> Carigara,  Lower Sogod</t>
  </si>
  <si>
    <t xml:space="preserve"> Carigara,  Macalpi</t>
  </si>
  <si>
    <t xml:space="preserve"> Carigara,  Manloy</t>
  </si>
  <si>
    <t xml:space="preserve"> Carigara,  Nauguisan</t>
  </si>
  <si>
    <t xml:space="preserve"> Carigara,  Paglaum</t>
  </si>
  <si>
    <t xml:space="preserve"> Carigara,  Pangna</t>
  </si>
  <si>
    <t xml:space="preserve"> Carigara,  Parag-Um</t>
  </si>
  <si>
    <t xml:space="preserve"> Carigara,  Parina</t>
  </si>
  <si>
    <t xml:space="preserve"> Carigara,  Piloro</t>
  </si>
  <si>
    <t xml:space="preserve"> Carigara,  Ponong (Pob.)</t>
  </si>
  <si>
    <t xml:space="preserve"> Carigara,  Rizal (Tagak East)</t>
  </si>
  <si>
    <t xml:space="preserve"> Carigara,  Sagkahan</t>
  </si>
  <si>
    <t xml:space="preserve"> Carigara,  San Isidro</t>
  </si>
  <si>
    <t xml:space="preserve"> Carigara,  San Juan</t>
  </si>
  <si>
    <t xml:space="preserve"> Carigara,  San Mateo (Pob.)</t>
  </si>
  <si>
    <t xml:space="preserve"> Carigara,  Santa Fe</t>
  </si>
  <si>
    <t xml:space="preserve"> Carigara,  Sawang (Pob.)</t>
  </si>
  <si>
    <t xml:space="preserve"> Carigara,  Tagak</t>
  </si>
  <si>
    <t xml:space="preserve"> Carigara,  Tangnan</t>
  </si>
  <si>
    <t xml:space="preserve"> Carigara,  Tigbao</t>
  </si>
  <si>
    <t xml:space="preserve"> Carigara,  Tinaguban</t>
  </si>
  <si>
    <t xml:space="preserve"> Carigara,  Upper Hiraan</t>
  </si>
  <si>
    <t xml:space="preserve"> Carigara,  Upper Sogod</t>
  </si>
  <si>
    <t xml:space="preserve"> Carigara,  Uyawan</t>
  </si>
  <si>
    <t xml:space="preserve"> Carigara,  West Visoria</t>
  </si>
  <si>
    <t xml:space="preserve"> City Of Baybay,  Altavista</t>
  </si>
  <si>
    <t xml:space="preserve"> City Of Baybay,  Ambacan</t>
  </si>
  <si>
    <t xml:space="preserve"> City Of Baybay,  Amguhan</t>
  </si>
  <si>
    <t xml:space="preserve"> City Of Baybay,  Ampihanon</t>
  </si>
  <si>
    <t xml:space="preserve"> City Of Baybay,  Balao</t>
  </si>
  <si>
    <t xml:space="preserve"> City Of Baybay,  Banahao</t>
  </si>
  <si>
    <t xml:space="preserve"> City Of Baybay,  Biasong</t>
  </si>
  <si>
    <t xml:space="preserve"> City Of Baybay,  Bidlinan</t>
  </si>
  <si>
    <t xml:space="preserve"> City Of Baybay,  Bitanhuan</t>
  </si>
  <si>
    <t xml:space="preserve"> City Of Baybay,  Bubon</t>
  </si>
  <si>
    <t xml:space="preserve"> City Of Baybay,  Buenavista</t>
  </si>
  <si>
    <t xml:space="preserve"> City Of Baybay,  Bunga</t>
  </si>
  <si>
    <t xml:space="preserve"> City Of Baybay,  Butigan</t>
  </si>
  <si>
    <t xml:space="preserve"> City Of Baybay,  Candadam</t>
  </si>
  <si>
    <t xml:space="preserve"> City Of Baybay,  Caridad</t>
  </si>
  <si>
    <t xml:space="preserve"> City Of Baybay,  Ciabo</t>
  </si>
  <si>
    <t xml:space="preserve"> City Of Baybay,  Cogon</t>
  </si>
  <si>
    <t xml:space="preserve"> City Of Baybay,  Ga-As</t>
  </si>
  <si>
    <t xml:space="preserve"> City Of Baybay,  Gabas</t>
  </si>
  <si>
    <t xml:space="preserve"> City Of Baybay,  Gakat</t>
  </si>
  <si>
    <t xml:space="preserve"> City Of Baybay,  Guadalupe (Utod)</t>
  </si>
  <si>
    <t xml:space="preserve"> City Of Baybay,  Gubang</t>
  </si>
  <si>
    <t xml:space="preserve"> City Of Baybay,  Hibunawan</t>
  </si>
  <si>
    <t xml:space="preserve"> City Of Baybay,  Higuloan</t>
  </si>
  <si>
    <t xml:space="preserve"> City Of Baybay,  Hilapnitan</t>
  </si>
  <si>
    <t xml:space="preserve"> City Of Baybay,  Hipusngo</t>
  </si>
  <si>
    <t xml:space="preserve"> City Of Baybay,  Igang</t>
  </si>
  <si>
    <t xml:space="preserve"> City Of Baybay,  Imelda</t>
  </si>
  <si>
    <t xml:space="preserve"> City Of Baybay,  Jaena</t>
  </si>
  <si>
    <t xml:space="preserve"> City Of Baybay,  Kabalasan</t>
  </si>
  <si>
    <t xml:space="preserve"> City Of Baybay,  Kabatuan</t>
  </si>
  <si>
    <t xml:space="preserve"> City Of Baybay,  Kabungaan</t>
  </si>
  <si>
    <t xml:space="preserve"> City Of Baybay,  Kagumay</t>
  </si>
  <si>
    <t xml:space="preserve"> City Of Baybay,  Kambonggan</t>
  </si>
  <si>
    <t xml:space="preserve"> City Of Baybay,  Kan-Ipa</t>
  </si>
  <si>
    <t xml:space="preserve"> City Of Baybay,  Kansungka</t>
  </si>
  <si>
    <t xml:space="preserve"> City Of Baybay,  Kantagnos</t>
  </si>
  <si>
    <t xml:space="preserve"> City Of Baybay,  Kilim</t>
  </si>
  <si>
    <t xml:space="preserve"> City Of Baybay,  Lintaon</t>
  </si>
  <si>
    <t xml:space="preserve"> City Of Baybay,  Maganhan</t>
  </si>
  <si>
    <t xml:space="preserve"> City Of Baybay,  Mahayahay</t>
  </si>
  <si>
    <t xml:space="preserve"> City Of Baybay,  Mailhi</t>
  </si>
  <si>
    <t xml:space="preserve"> City Of Baybay,  Maitum</t>
  </si>
  <si>
    <t xml:space="preserve"> City Of Baybay,  Makinhas</t>
  </si>
  <si>
    <t xml:space="preserve"> City Of Baybay,  Mapgap</t>
  </si>
  <si>
    <t xml:space="preserve"> City Of Baybay,  Marcos</t>
  </si>
  <si>
    <t xml:space="preserve"> City Of Baybay,  Maslug</t>
  </si>
  <si>
    <t xml:space="preserve"> City Of Baybay,  Matam-Is</t>
  </si>
  <si>
    <t xml:space="preserve"> City Of Baybay,  Maybog</t>
  </si>
  <si>
    <t xml:space="preserve"> City Of Baybay,  Maypatag</t>
  </si>
  <si>
    <t xml:space="preserve"> City Of Baybay,  Monte Verde</t>
  </si>
  <si>
    <t xml:space="preserve"> City Of Baybay,  Monterico</t>
  </si>
  <si>
    <t xml:space="preserve"> City Of Baybay,  Palhi</t>
  </si>
  <si>
    <t xml:space="preserve"> City Of Baybay,  Pangasungan</t>
  </si>
  <si>
    <t xml:space="preserve"> City Of Baybay,  Pansagan</t>
  </si>
  <si>
    <t xml:space="preserve"> City Of Baybay,  Patag</t>
  </si>
  <si>
    <t xml:space="preserve"> City Of Baybay,  Plaridel</t>
  </si>
  <si>
    <t xml:space="preserve"> City Of Baybay,  Poblacion Zone 1</t>
  </si>
  <si>
    <t xml:space="preserve"> City Of Baybay,  Poblacion Zone 10</t>
  </si>
  <si>
    <t xml:space="preserve"> City Of Baybay,  Poblacion Zone 11</t>
  </si>
  <si>
    <t xml:space="preserve"> City Of Baybay,  Poblacion Zone 12</t>
  </si>
  <si>
    <t xml:space="preserve"> City Of Baybay,  Poblacion Zone 13</t>
  </si>
  <si>
    <t xml:space="preserve"> City Of Baybay,  Poblacion Zone 14</t>
  </si>
  <si>
    <t xml:space="preserve"> City Of Baybay,  Poblacion Zone 15</t>
  </si>
  <si>
    <t xml:space="preserve"> City Of Baybay,  Poblacion Zone 16</t>
  </si>
  <si>
    <t xml:space="preserve"> City Of Baybay,  Poblacion Zone 17</t>
  </si>
  <si>
    <t xml:space="preserve"> City Of Baybay,  Poblacion Zone 18</t>
  </si>
  <si>
    <t xml:space="preserve"> City Of Baybay,  Poblacion Zone 19</t>
  </si>
  <si>
    <t xml:space="preserve"> City Of Baybay,  Poblacion Zone 2</t>
  </si>
  <si>
    <t xml:space="preserve"> City Of Baybay,  Poblacion Zone 20</t>
  </si>
  <si>
    <t xml:space="preserve"> City Of Baybay,  Poblacion Zone 21</t>
  </si>
  <si>
    <t xml:space="preserve"> City Of Baybay,  Poblacion Zone 22</t>
  </si>
  <si>
    <t xml:space="preserve"> City Of Baybay,  Poblacion Zone 23</t>
  </si>
  <si>
    <t xml:space="preserve"> City Of Baybay,  Poblacion Zone 3</t>
  </si>
  <si>
    <t xml:space="preserve"> City Of Baybay,  Poblacion Zone 4</t>
  </si>
  <si>
    <t xml:space="preserve"> City Of Baybay,  Poblacion Zone 5</t>
  </si>
  <si>
    <t xml:space="preserve"> City Of Baybay,  Poblacion Zone 6</t>
  </si>
  <si>
    <t xml:space="preserve"> City Of Baybay,  Poblacion Zone 7</t>
  </si>
  <si>
    <t xml:space="preserve"> City Of Baybay,  Poblacion Zone 8</t>
  </si>
  <si>
    <t xml:space="preserve"> City Of Baybay,  Poblacion Zone 9</t>
  </si>
  <si>
    <t xml:space="preserve"> City Of Baybay,  Pomponan</t>
  </si>
  <si>
    <t xml:space="preserve"> City Of Baybay,  Punta</t>
  </si>
  <si>
    <t xml:space="preserve"> City Of Baybay,  Sabang</t>
  </si>
  <si>
    <t xml:space="preserve"> City Of Baybay,  San Agustin</t>
  </si>
  <si>
    <t xml:space="preserve"> City Of Baybay,  San Isidro</t>
  </si>
  <si>
    <t xml:space="preserve"> City Of Baybay,  San Juan</t>
  </si>
  <si>
    <t xml:space="preserve"> City Of Baybay,  Santa Cruz</t>
  </si>
  <si>
    <t xml:space="preserve"> City Of Baybay,  Santo Rosario</t>
  </si>
  <si>
    <t xml:space="preserve"> City Of Baybay,  Sapa</t>
  </si>
  <si>
    <t xml:space="preserve"> City Of Baybay,  Villa Mag-Aso</t>
  </si>
  <si>
    <t xml:space="preserve"> City Of Baybay,  Villa Solidaridad</t>
  </si>
  <si>
    <t xml:space="preserve"> City Of Baybay,  Zacarito</t>
  </si>
  <si>
    <t xml:space="preserve"> City Of Tacloban (Capital),  Barangay 100 (San Roque)</t>
  </si>
  <si>
    <t xml:space="preserve"> City Of Tacloban (Capital),  Barangay 101 (New Kawayan)</t>
  </si>
  <si>
    <t xml:space="preserve"> City Of Tacloban (Capital),  Barangay 102 (Old Kawayan)</t>
  </si>
  <si>
    <t xml:space="preserve"> City Of Tacloban (Capital),  Barangay 103 (Palanog)</t>
  </si>
  <si>
    <t xml:space="preserve"> City Of Tacloban (Capital),  Barangay 103-A (San Paglaum)</t>
  </si>
  <si>
    <t xml:space="preserve"> City Of Tacloban (Capital),  Barangay 104 (Salvacion)</t>
  </si>
  <si>
    <t xml:space="preserve"> City Of Tacloban (Capital),  Barangay 105 (Suhi)</t>
  </si>
  <si>
    <t xml:space="preserve"> City Of Tacloban (Capital),  Barangay 106 (Santo Nino)</t>
  </si>
  <si>
    <t xml:space="preserve"> City Of Tacloban (Capital),  Barangay 107 (Santa Elena)</t>
  </si>
  <si>
    <t xml:space="preserve"> City Of Tacloban (Capital),  Barangay 108 (Tagapuro)</t>
  </si>
  <si>
    <t xml:space="preserve"> City Of Tacloban (Capital),  Barangay 109 (V &amp; G Subd.)</t>
  </si>
  <si>
    <t xml:space="preserve"> City Of Tacloban (Capital),  Barangay 109-A</t>
  </si>
  <si>
    <t xml:space="preserve"> City Of Tacloban (Capital),  Barangay 110 (Utap)</t>
  </si>
  <si>
    <t xml:space="preserve"> City Of Tacloban (Capital),  Barangay 12 (Palanog Resettlement)</t>
  </si>
  <si>
    <t xml:space="preserve"> City Of Tacloban (Capital),  Barangay 13</t>
  </si>
  <si>
    <t xml:space="preserve"> City Of Tacloban (Capital),  Barangay 14</t>
  </si>
  <si>
    <t xml:space="preserve"> City Of Tacloban (Capital),  Barangay 15</t>
  </si>
  <si>
    <t xml:space="preserve"> City Of Tacloban (Capital),  Barangay 16</t>
  </si>
  <si>
    <t xml:space="preserve"> City Of Tacloban (Capital),  Barangay 17</t>
  </si>
  <si>
    <t xml:space="preserve"> City Of Tacloban (Capital),  Barangay 18</t>
  </si>
  <si>
    <t xml:space="preserve"> City Of Tacloban (Capital),  Barangay 19</t>
  </si>
  <si>
    <t xml:space="preserve"> City Of Tacloban (Capital),  Barangay 2</t>
  </si>
  <si>
    <t xml:space="preserve"> City Of Tacloban (Capital),  Barangay 20</t>
  </si>
  <si>
    <t xml:space="preserve"> City Of Tacloban (Capital),  Barangay 21</t>
  </si>
  <si>
    <t xml:space="preserve"> City Of Tacloban (Capital),  Barangay 21-A</t>
  </si>
  <si>
    <t xml:space="preserve"> City Of Tacloban (Capital),  Barangay 22</t>
  </si>
  <si>
    <t xml:space="preserve"> City Of Tacloban (Capital),  Barangay 23</t>
  </si>
  <si>
    <t xml:space="preserve"> City Of Tacloban (Capital),  Barangay 23-A</t>
  </si>
  <si>
    <t xml:space="preserve"> City Of Tacloban (Capital),  Barangay 24</t>
  </si>
  <si>
    <t xml:space="preserve"> City Of Tacloban (Capital),  Barangay 25</t>
  </si>
  <si>
    <t xml:space="preserve"> City Of Tacloban (Capital),  Barangay 26</t>
  </si>
  <si>
    <t xml:space="preserve"> City Of Tacloban (Capital),  Barangay 27</t>
  </si>
  <si>
    <t xml:space="preserve"> City Of Tacloban (Capital),  Barangay 28</t>
  </si>
  <si>
    <t xml:space="preserve"> City Of Tacloban (Capital),  Barangay 29</t>
  </si>
  <si>
    <t xml:space="preserve"> City Of Tacloban (Capital),  Barangay 30</t>
  </si>
  <si>
    <t xml:space="preserve"> City Of Tacloban (Capital),  Barangay 31</t>
  </si>
  <si>
    <t xml:space="preserve"> City Of Tacloban (Capital),  Barangay 32</t>
  </si>
  <si>
    <t xml:space="preserve"> City Of Tacloban (Capital),  Barangay 33</t>
  </si>
  <si>
    <t xml:space="preserve"> City Of Tacloban (Capital),  Barangay 34</t>
  </si>
  <si>
    <t xml:space="preserve"> City Of Tacloban (Capital),  Barangay 35</t>
  </si>
  <si>
    <t xml:space="preserve"> City Of Tacloban (Capital),  Barangay 35-A</t>
  </si>
  <si>
    <t xml:space="preserve"> City Of Tacloban (Capital),  Barangay 36</t>
  </si>
  <si>
    <t xml:space="preserve"> City Of Tacloban (Capital),  Barangay 36-A</t>
  </si>
  <si>
    <t xml:space="preserve"> City Of Tacloban (Capital),  Barangay 37</t>
  </si>
  <si>
    <t xml:space="preserve"> City Of Tacloban (Capital),  Barangay 37-A</t>
  </si>
  <si>
    <t xml:space="preserve"> City Of Tacloban (Capital),  Barangay 38</t>
  </si>
  <si>
    <t xml:space="preserve"> City Of Tacloban (Capital),  Barangay 39</t>
  </si>
  <si>
    <t xml:space="preserve"> City Of Tacloban (Capital),  Barangay 40</t>
  </si>
  <si>
    <t xml:space="preserve"> City Of Tacloban (Capital),  Barangay 41</t>
  </si>
  <si>
    <t xml:space="preserve"> City Of Tacloban (Capital),  Barangay 42</t>
  </si>
  <si>
    <t xml:space="preserve"> City Of Tacloban (Capital),  Barangay 42-A</t>
  </si>
  <si>
    <t xml:space="preserve"> City Of Tacloban (Capital),  Barangay 43</t>
  </si>
  <si>
    <t xml:space="preserve"> City Of Tacloban (Capital),  Barangay 43-A</t>
  </si>
  <si>
    <t xml:space="preserve"> City Of Tacloban (Capital),  Barangay 43-B</t>
  </si>
  <si>
    <t xml:space="preserve"> City Of Tacloban (Capital),  Barangay 44</t>
  </si>
  <si>
    <t xml:space="preserve"> City Of Tacloban (Capital),  Barangay 44-A</t>
  </si>
  <si>
    <t xml:space="preserve"> City Of Tacloban (Capital),  Barangay 45</t>
  </si>
  <si>
    <t xml:space="preserve"> City Of Tacloban (Capital),  Barangay 46</t>
  </si>
  <si>
    <t xml:space="preserve"> City Of Tacloban (Capital),  Barangay 47</t>
  </si>
  <si>
    <t xml:space="preserve"> City Of Tacloban (Capital),  Barangay 48</t>
  </si>
  <si>
    <t xml:space="preserve"> City Of Tacloban (Capital),  Barangay 48-A</t>
  </si>
  <si>
    <t xml:space="preserve"> City Of Tacloban (Capital),  Barangay 48-B</t>
  </si>
  <si>
    <t xml:space="preserve"> City Of Tacloban (Capital),  Barangay 49</t>
  </si>
  <si>
    <t xml:space="preserve"> City Of Tacloban (Capital),  Barangay 5</t>
  </si>
  <si>
    <t xml:space="preserve"> City Of Tacloban (Capital),  Barangay 50</t>
  </si>
  <si>
    <t xml:space="preserve"> City Of Tacloban (Capital),  Barangay 50-A</t>
  </si>
  <si>
    <t xml:space="preserve"> City Of Tacloban (Capital),  Barangay 50-B</t>
  </si>
  <si>
    <t xml:space="preserve"> City Of Tacloban (Capital),  Barangay 51</t>
  </si>
  <si>
    <t xml:space="preserve"> City Of Tacloban (Capital),  Barangay 51-A</t>
  </si>
  <si>
    <t xml:space="preserve"> City Of Tacloban (Capital),  Barangay 52</t>
  </si>
  <si>
    <t xml:space="preserve"> City Of Tacloban (Capital),  Barangay 53</t>
  </si>
  <si>
    <t xml:space="preserve"> City Of Tacloban (Capital),  Barangay 54</t>
  </si>
  <si>
    <t xml:space="preserve"> City Of Tacloban (Capital),  Barangay 54-A</t>
  </si>
  <si>
    <t xml:space="preserve"> City Of Tacloban (Capital),  Barangay 56</t>
  </si>
  <si>
    <t xml:space="preserve"> City Of Tacloban (Capital),  Barangay 56-A</t>
  </si>
  <si>
    <t xml:space="preserve"> City Of Tacloban (Capital),  Barangay 57</t>
  </si>
  <si>
    <t xml:space="preserve"> City Of Tacloban (Capital),  Barangay 58</t>
  </si>
  <si>
    <t xml:space="preserve"> City Of Tacloban (Capital),  Barangay 59</t>
  </si>
  <si>
    <t xml:space="preserve"> City Of Tacloban (Capital),  Barangay 59-A</t>
  </si>
  <si>
    <t xml:space="preserve"> City Of Tacloban (Capital),  Barangay 59-B</t>
  </si>
  <si>
    <t xml:space="preserve"> City Of Tacloban (Capital),  Barangay 5-A</t>
  </si>
  <si>
    <t xml:space="preserve"> City Of Tacloban (Capital),  Barangay 6</t>
  </si>
  <si>
    <t xml:space="preserve"> City Of Tacloban (Capital),  Barangay 60</t>
  </si>
  <si>
    <t xml:space="preserve"> City Of Tacloban (Capital),  Barangay 60-A</t>
  </si>
  <si>
    <t xml:space="preserve"> City Of Tacloban (Capital),  Barangay 61</t>
  </si>
  <si>
    <t xml:space="preserve"> City Of Tacloban (Capital),  Barangay 62</t>
  </si>
  <si>
    <t xml:space="preserve"> City Of Tacloban (Capital),  Barangay 62-A</t>
  </si>
  <si>
    <t xml:space="preserve"> City Of Tacloban (Capital),  Barangay 62-B</t>
  </si>
  <si>
    <t xml:space="preserve"> City Of Tacloban (Capital),  Barangay 63</t>
  </si>
  <si>
    <t xml:space="preserve"> City Of Tacloban (Capital),  Barangay 64</t>
  </si>
  <si>
    <t xml:space="preserve"> City Of Tacloban (Capital),  Barangay 65</t>
  </si>
  <si>
    <t xml:space="preserve"> City Of Tacloban (Capital),  Barangay 66</t>
  </si>
  <si>
    <t xml:space="preserve"> City Of Tacloban (Capital),  Barangay 66-A</t>
  </si>
  <si>
    <t xml:space="preserve"> City Of Tacloban (Capital),  Barangay 67</t>
  </si>
  <si>
    <t xml:space="preserve"> City Of Tacloban (Capital),  Barangay 68</t>
  </si>
  <si>
    <t xml:space="preserve"> City Of Tacloban (Capital),  Barangay 69</t>
  </si>
  <si>
    <t xml:space="preserve"> City Of Tacloban (Capital),  Barangay 6-A</t>
  </si>
  <si>
    <t xml:space="preserve"> City Of Tacloban (Capital),  Barangay 7</t>
  </si>
  <si>
    <t xml:space="preserve"> City Of Tacloban (Capital),  Barangay 70</t>
  </si>
  <si>
    <t xml:space="preserve"> City Of Tacloban (Capital),  Barangay 71</t>
  </si>
  <si>
    <t xml:space="preserve"> City Of Tacloban (Capital),  Barangay 72</t>
  </si>
  <si>
    <t xml:space="preserve"> City Of Tacloban (Capital),  Barangay 73</t>
  </si>
  <si>
    <t xml:space="preserve"> City Of Tacloban (Capital),  Barangay 74</t>
  </si>
  <si>
    <t xml:space="preserve"> City Of Tacloban (Capital),  Barangay 75</t>
  </si>
  <si>
    <t xml:space="preserve"> City Of Tacloban (Capital),  Barangay 76</t>
  </si>
  <si>
    <t xml:space="preserve"> City Of Tacloban (Capital),  Barangay 77</t>
  </si>
  <si>
    <t xml:space="preserve"> City Of Tacloban (Capital),  Barangay 78 (Marasbaras)</t>
  </si>
  <si>
    <t xml:space="preserve"> City Of Tacloban (Capital),  Barangay 79 (Marasbaras)</t>
  </si>
  <si>
    <t xml:space="preserve"> City Of Tacloban (Capital),  Barangay 8</t>
  </si>
  <si>
    <t xml:space="preserve"> City Of Tacloban (Capital),  Barangay 80 (Marasbaras)</t>
  </si>
  <si>
    <t xml:space="preserve"> City Of Tacloban (Capital),  Barangay 81 (Marasbaras)</t>
  </si>
  <si>
    <t xml:space="preserve"> City Of Tacloban (Capital),  Barangay 82 (Marasbaras)</t>
  </si>
  <si>
    <t xml:space="preserve"> City Of Tacloban (Capital),  Barangay 83 (San Jose)</t>
  </si>
  <si>
    <t xml:space="preserve"> City Of Tacloban (Capital),  Barangay 83-A (San Jose)</t>
  </si>
  <si>
    <t xml:space="preserve"> City Of Tacloban (Capital),  Barangay 83-B</t>
  </si>
  <si>
    <t xml:space="preserve"> City Of Tacloban (Capital),  Barangay 83-C (San Jose)</t>
  </si>
  <si>
    <t xml:space="preserve"> City Of Tacloban (Capital),  Barangay 84 (San Jose)</t>
  </si>
  <si>
    <t xml:space="preserve"> City Of Tacloban (Capital),  Barangay 85 (San Jose)</t>
  </si>
  <si>
    <t xml:space="preserve"> City Of Tacloban (Capital),  Barangay 86</t>
  </si>
  <si>
    <t xml:space="preserve"> City Of Tacloban (Capital),  Barangay 87</t>
  </si>
  <si>
    <t xml:space="preserve"> City Of Tacloban (Capital),  Barangay 88</t>
  </si>
  <si>
    <t xml:space="preserve"> City Of Tacloban (Capital),  Barangay 89</t>
  </si>
  <si>
    <t xml:space="preserve"> City Of Tacloban (Capital),  Barangay 8-A</t>
  </si>
  <si>
    <t xml:space="preserve"> City Of Tacloban (Capital),  Barangay 90 (San Jose)</t>
  </si>
  <si>
    <t xml:space="preserve"> City Of Tacloban (Capital),  Barangay 91 (Abucay)</t>
  </si>
  <si>
    <t xml:space="preserve"> City Of Tacloban (Capital),  Barangay 92 (Apitong)</t>
  </si>
  <si>
    <t xml:space="preserve"> City Of Tacloban (Capital),  Barangay 93 (Bagacay)</t>
  </si>
  <si>
    <t xml:space="preserve"> City Of Tacloban (Capital),  Barangay 94 (Tigbao)</t>
  </si>
  <si>
    <t xml:space="preserve"> City Of Tacloban (Capital),  Barangay 94-A</t>
  </si>
  <si>
    <t xml:space="preserve"> City Of Tacloban (Capital),  Barangay 95 (Caibaan)</t>
  </si>
  <si>
    <t xml:space="preserve"> City Of Tacloban (Capital),  Barangay 95-A (Caibaan)</t>
  </si>
  <si>
    <t xml:space="preserve"> City Of Tacloban (Capital),  Barangay 96 (Calanipawan)</t>
  </si>
  <si>
    <t xml:space="preserve"> City Of Tacloban (Capital),  Barangay 97 (Cabalawan)</t>
  </si>
  <si>
    <t xml:space="preserve"> City Of Tacloban (Capital),  Barangay 98 (Camansinay)</t>
  </si>
  <si>
    <t xml:space="preserve"> City Of Tacloban (Capital),  Barangay 99 (Diit)</t>
  </si>
  <si>
    <t xml:space="preserve"> City Of Tacloban (Capital),  El Reposo (Barangays 55 &amp; 55A)</t>
  </si>
  <si>
    <t xml:space="preserve"> City Of Tacloban (Capital),  Libertad (Barangays 1 &amp; 4)</t>
  </si>
  <si>
    <t xml:space="preserve"> City Of Tacloban (Capital),  Nula-Tula (Bgys. 3 &amp; 3A)</t>
  </si>
  <si>
    <t xml:space="preserve"> Dagami,  Abaca</t>
  </si>
  <si>
    <t xml:space="preserve"> Dagami,  Abre</t>
  </si>
  <si>
    <t xml:space="preserve"> Dagami,  Balilit</t>
  </si>
  <si>
    <t xml:space="preserve"> Dagami,  Balugo</t>
  </si>
  <si>
    <t xml:space="preserve"> Dagami,  Banayon</t>
  </si>
  <si>
    <t xml:space="preserve"> Dagami,  Bayabas</t>
  </si>
  <si>
    <t xml:space="preserve"> Dagami,  Bolirao</t>
  </si>
  <si>
    <t xml:space="preserve"> Dagami,  Buenavista</t>
  </si>
  <si>
    <t xml:space="preserve"> Dagami,  Buntay</t>
  </si>
  <si>
    <t xml:space="preserve"> Dagami,  Caanislagan</t>
  </si>
  <si>
    <t xml:space="preserve"> Dagami,  Cabariwan</t>
  </si>
  <si>
    <t xml:space="preserve"> Dagami,  Cabuloran</t>
  </si>
  <si>
    <t xml:space="preserve"> Dagami,  Cabunga-An</t>
  </si>
  <si>
    <t xml:space="preserve"> Dagami,  Calipayan</t>
  </si>
  <si>
    <t xml:space="preserve"> Dagami,  Calsadahay</t>
  </si>
  <si>
    <t xml:space="preserve"> Dagami,  Caluctogan</t>
  </si>
  <si>
    <t xml:space="preserve"> Dagami,  Calutan</t>
  </si>
  <si>
    <t xml:space="preserve"> Dagami,  Camono-An</t>
  </si>
  <si>
    <t xml:space="preserve"> Dagami,  Candagara</t>
  </si>
  <si>
    <t xml:space="preserve"> Dagami,  Canlingga</t>
  </si>
  <si>
    <t xml:space="preserve"> Dagami,  Cansamada East</t>
  </si>
  <si>
    <t xml:space="preserve"> Dagami,  Cansamada West</t>
  </si>
  <si>
    <t xml:space="preserve"> Dagami,  Capulhan</t>
  </si>
  <si>
    <t xml:space="preserve"> Dagami,  Digahongan</t>
  </si>
  <si>
    <t xml:space="preserve"> Dagami,  Guinarona</t>
  </si>
  <si>
    <t xml:space="preserve"> Dagami,  Hiabangan</t>
  </si>
  <si>
    <t xml:space="preserve"> Dagami,  Hilabago</t>
  </si>
  <si>
    <t xml:space="preserve"> Dagami,  Hinabuyan</t>
  </si>
  <si>
    <t xml:space="preserve"> Dagami,  Hinologan</t>
  </si>
  <si>
    <t xml:space="preserve"> Dagami,  Hitumnog</t>
  </si>
  <si>
    <t xml:space="preserve"> Dagami,  Katipunan</t>
  </si>
  <si>
    <t xml:space="preserve"> Dagami,  Lapu-Lapu Pob. (Dist. 2)</t>
  </si>
  <si>
    <t xml:space="preserve"> Dagami,  Lobe-Lobe</t>
  </si>
  <si>
    <t xml:space="preserve"> Dagami,  Lobe-Lobe East</t>
  </si>
  <si>
    <t xml:space="preserve"> Dagami,  Los Martires</t>
  </si>
  <si>
    <t xml:space="preserve"> Dagami,  Lusad Pob. (Dist. 6)</t>
  </si>
  <si>
    <t xml:space="preserve"> Dagami,  Macaalang</t>
  </si>
  <si>
    <t xml:space="preserve"> Dagami,  Maliwaliw</t>
  </si>
  <si>
    <t xml:space="preserve"> Dagami,  Maragondong</t>
  </si>
  <si>
    <t xml:space="preserve"> Dagami,  Ormocay</t>
  </si>
  <si>
    <t xml:space="preserve"> Dagami,  Palacio</t>
  </si>
  <si>
    <t xml:space="preserve"> Dagami,  Panda</t>
  </si>
  <si>
    <t xml:space="preserve"> Dagami,  Paraiso</t>
  </si>
  <si>
    <t xml:space="preserve"> Dagami,  Patoc</t>
  </si>
  <si>
    <t xml:space="preserve"> Dagami,  Plaridel</t>
  </si>
  <si>
    <t xml:space="preserve"> Dagami,  Poponton</t>
  </si>
  <si>
    <t xml:space="preserve"> Dagami,  Rizal</t>
  </si>
  <si>
    <t xml:space="preserve"> Dagami,  Salvacion</t>
  </si>
  <si>
    <t xml:space="preserve"> Dagami,  Sampaguita</t>
  </si>
  <si>
    <t xml:space="preserve"> Dagami,  Sampao East Pob. (Dist. 9)</t>
  </si>
  <si>
    <t xml:space="preserve"> Dagami,  Sampao West Pob. (Dist. 8)</t>
  </si>
  <si>
    <t xml:space="preserve"> Dagami,  San Antonio Pob. (Dist. 5)</t>
  </si>
  <si>
    <t xml:space="preserve"> Dagami,  San Benito</t>
  </si>
  <si>
    <t xml:space="preserve"> Dagami,  San Jose Pob. (Dist. 1)</t>
  </si>
  <si>
    <t xml:space="preserve"> Dagami,  San Roque Pob. (Dist. 3)</t>
  </si>
  <si>
    <t xml:space="preserve"> Dagami,  Santo Domingo</t>
  </si>
  <si>
    <t xml:space="preserve"> Dagami,  Sawahon</t>
  </si>
  <si>
    <t xml:space="preserve"> Dagami,  Sirab</t>
  </si>
  <si>
    <t xml:space="preserve"> Dagami,  Sta. Mesa Pob. (Dist. 7)</t>
  </si>
  <si>
    <t xml:space="preserve"> Dagami,  Tagkip</t>
  </si>
  <si>
    <t xml:space="preserve"> Dagami,  Talinhugon</t>
  </si>
  <si>
    <t xml:space="preserve"> Dagami,  Tin-Ao</t>
  </si>
  <si>
    <t xml:space="preserve"> Dagami,  Tunga Pob. (Dist. 4)</t>
  </si>
  <si>
    <t xml:space="preserve"> Dagami,  Tuya</t>
  </si>
  <si>
    <t xml:space="preserve"> Dagami,  Victoria</t>
  </si>
  <si>
    <t xml:space="preserve"> Dulag,  Alegre</t>
  </si>
  <si>
    <t xml:space="preserve"> Dulag,  Arado</t>
  </si>
  <si>
    <t xml:space="preserve"> Dulag,  Barbo (Pob.)</t>
  </si>
  <si>
    <t xml:space="preserve"> Dulag,  Batug</t>
  </si>
  <si>
    <t xml:space="preserve"> Dulag,  Bolongtohan</t>
  </si>
  <si>
    <t xml:space="preserve"> Dulag,  Bulod</t>
  </si>
  <si>
    <t xml:space="preserve"> Dulag,  Buntay (Pob.)</t>
  </si>
  <si>
    <t xml:space="preserve"> Dulag,  Cabacungan</t>
  </si>
  <si>
    <t xml:space="preserve"> Dulag,  Cabarasan</t>
  </si>
  <si>
    <t xml:space="preserve"> Dulag,  Cabato-An</t>
  </si>
  <si>
    <t xml:space="preserve"> Dulag,  Calipayan</t>
  </si>
  <si>
    <t xml:space="preserve"> Dulag,  Calubian</t>
  </si>
  <si>
    <t xml:space="preserve"> Dulag,  Cambula District (Pob.)</t>
  </si>
  <si>
    <t xml:space="preserve"> Dulag,  Camitoc</t>
  </si>
  <si>
    <t xml:space="preserve"> Dulag,  Camote</t>
  </si>
  <si>
    <t xml:space="preserve"> Dulag,  Candao (Pob.)</t>
  </si>
  <si>
    <t xml:space="preserve"> Dulag,  Catmonan (Pob.)</t>
  </si>
  <si>
    <t xml:space="preserve"> Dulag,  Combis (Pob.)</t>
  </si>
  <si>
    <t xml:space="preserve"> Dulag,  Dacay</t>
  </si>
  <si>
    <t xml:space="preserve"> Dulag,  Del Carmen</t>
  </si>
  <si>
    <t xml:space="preserve"> Dulag,  Del Pilar</t>
  </si>
  <si>
    <t xml:space="preserve"> Dulag,  Fatima</t>
  </si>
  <si>
    <t xml:space="preserve"> Dulag,  General Roxas</t>
  </si>
  <si>
    <t xml:space="preserve"> Dulag,  Highway (Pob.)</t>
  </si>
  <si>
    <t xml:space="preserve"> Dulag,  Luan</t>
  </si>
  <si>
    <t xml:space="preserve"> Dulag,  Magsaysay</t>
  </si>
  <si>
    <t xml:space="preserve"> Dulag,  Maricum</t>
  </si>
  <si>
    <t xml:space="preserve"> Dulag,  Market Site (Pob.)</t>
  </si>
  <si>
    <t xml:space="preserve"> Dulag,  Rawis</t>
  </si>
  <si>
    <t xml:space="preserve"> Dulag,  Rizal</t>
  </si>
  <si>
    <t xml:space="preserve"> Dulag,  Romualdez</t>
  </si>
  <si>
    <t xml:space="preserve"> Dulag,  Sabang Daguitan</t>
  </si>
  <si>
    <t xml:space="preserve"> Dulag,  Salvacion</t>
  </si>
  <si>
    <t xml:space="preserve"> Dulag,  San Agustin</t>
  </si>
  <si>
    <t xml:space="preserve"> Dulag,  San Antonio</t>
  </si>
  <si>
    <t xml:space="preserve"> Dulag,  San Isidro</t>
  </si>
  <si>
    <t xml:space="preserve"> Dulag,  San Jose</t>
  </si>
  <si>
    <t xml:space="preserve"> Dulag,  San Miguel (Pob.)</t>
  </si>
  <si>
    <t xml:space="preserve"> Dulag,  San Rafael</t>
  </si>
  <si>
    <t xml:space="preserve"> Dulag,  San Vicente</t>
  </si>
  <si>
    <t xml:space="preserve"> Dulag,  Serrano (Pob.)</t>
  </si>
  <si>
    <t xml:space="preserve"> Dulag,  Sungi (Pob.)</t>
  </si>
  <si>
    <t xml:space="preserve"> Dulag,  Tabu</t>
  </si>
  <si>
    <t xml:space="preserve"> Dulag,  Tigbao</t>
  </si>
  <si>
    <t xml:space="preserve"> Dulag,  Victory</t>
  </si>
  <si>
    <t xml:space="preserve"> Hilongos,  Agutayan</t>
  </si>
  <si>
    <t xml:space="preserve"> Hilongos,  Atabay</t>
  </si>
  <si>
    <t xml:space="preserve"> Hilongos,  Baas</t>
  </si>
  <si>
    <t xml:space="preserve"> Hilongos,  Bagong Lipunan</t>
  </si>
  <si>
    <t xml:space="preserve"> Hilongos,  Bagumbayan</t>
  </si>
  <si>
    <t xml:space="preserve"> Hilongos,  Baliw</t>
  </si>
  <si>
    <t xml:space="preserve"> Hilongos,  Bantigue</t>
  </si>
  <si>
    <t xml:space="preserve"> Hilongos,  Bon-Ot</t>
  </si>
  <si>
    <t xml:space="preserve"> Hilongos,  Bung-Aw</t>
  </si>
  <si>
    <t xml:space="preserve"> Hilongos,  Cacao</t>
  </si>
  <si>
    <t xml:space="preserve"> Hilongos,  Campina</t>
  </si>
  <si>
    <t xml:space="preserve"> Hilongos,  Catandog 1</t>
  </si>
  <si>
    <t xml:space="preserve"> Hilongos,  Catandog 2</t>
  </si>
  <si>
    <t xml:space="preserve"> Hilongos,  Central Barangay (Pob.)</t>
  </si>
  <si>
    <t xml:space="preserve"> Hilongos,  Concepcion</t>
  </si>
  <si>
    <t xml:space="preserve"> Hilongos,  Eastern Barangay (Pob.)</t>
  </si>
  <si>
    <t xml:space="preserve"> Hilongos,  Hampangan</t>
  </si>
  <si>
    <t xml:space="preserve"> Hilongos,  Himo-Aw</t>
  </si>
  <si>
    <t xml:space="preserve"> Hilongos,  Hitudpan</t>
  </si>
  <si>
    <t xml:space="preserve"> Hilongos,  Imelda Marcos (Pong-On)</t>
  </si>
  <si>
    <t xml:space="preserve"> Hilongos,  Kangha-As</t>
  </si>
  <si>
    <t xml:space="preserve"> Hilongos,  Kang-Iras</t>
  </si>
  <si>
    <t xml:space="preserve"> Hilongos,  Lamak</t>
  </si>
  <si>
    <t xml:space="preserve"> Hilongos,  Libertad</t>
  </si>
  <si>
    <t xml:space="preserve"> Hilongos,  Liberty</t>
  </si>
  <si>
    <t xml:space="preserve"> Hilongos,  Lunang</t>
  </si>
  <si>
    <t xml:space="preserve"> Hilongos,  Magnangoy</t>
  </si>
  <si>
    <t xml:space="preserve"> Hilongos,  Manaul</t>
  </si>
  <si>
    <t xml:space="preserve"> Hilongos,  Marangog</t>
  </si>
  <si>
    <t xml:space="preserve"> Hilongos,  Matapay</t>
  </si>
  <si>
    <t xml:space="preserve"> Hilongos,  Naval</t>
  </si>
  <si>
    <t xml:space="preserve"> Hilongos,  Owak</t>
  </si>
  <si>
    <t xml:space="preserve"> Hilongos,  Pa-A</t>
  </si>
  <si>
    <t xml:space="preserve"> Hilongos,  Pontod</t>
  </si>
  <si>
    <t xml:space="preserve"> Hilongos,  Proteccion</t>
  </si>
  <si>
    <t xml:space="preserve"> Hilongos,  San Agustin</t>
  </si>
  <si>
    <t xml:space="preserve"> Hilongos,  San Antonio</t>
  </si>
  <si>
    <t xml:space="preserve"> Hilongos,  San Isidro</t>
  </si>
  <si>
    <t xml:space="preserve"> Hilongos,  San Juan</t>
  </si>
  <si>
    <t xml:space="preserve"> Hilongos,  San Roque</t>
  </si>
  <si>
    <t xml:space="preserve"> Hilongos,  Santa Cruz</t>
  </si>
  <si>
    <t xml:space="preserve"> Hilongos,  Santa Margarita</t>
  </si>
  <si>
    <t xml:space="preserve"> Hilongos,  Santo Nino</t>
  </si>
  <si>
    <t xml:space="preserve"> Hilongos,  Tabunok</t>
  </si>
  <si>
    <t xml:space="preserve"> Hilongos,  Tagnate</t>
  </si>
  <si>
    <t xml:space="preserve"> Hilongos,  Talisay</t>
  </si>
  <si>
    <t xml:space="preserve"> Hilongos,  Tambis</t>
  </si>
  <si>
    <t xml:space="preserve"> Hilongos,  Tejero</t>
  </si>
  <si>
    <t xml:space="preserve"> Hilongos,  Tuguipa</t>
  </si>
  <si>
    <t xml:space="preserve"> Hilongos,  Utanan</t>
  </si>
  <si>
    <t xml:space="preserve"> Hilongos,  Western Barangay (Pob.)</t>
  </si>
  <si>
    <t xml:space="preserve"> Hindang,  Anahaw</t>
  </si>
  <si>
    <t xml:space="preserve"> Hindang,  Anolon</t>
  </si>
  <si>
    <t xml:space="preserve"> Hindang,  Baldoza</t>
  </si>
  <si>
    <t xml:space="preserve"> Hindang,  Bontoc</t>
  </si>
  <si>
    <t xml:space="preserve"> Hindang,  Bulacan</t>
  </si>
  <si>
    <t xml:space="preserve"> Hindang,  Canha-Ayon</t>
  </si>
  <si>
    <t xml:space="preserve"> Hindang,  Capudlosan</t>
  </si>
  <si>
    <t xml:space="preserve"> Hindang,  Doos Del Norte</t>
  </si>
  <si>
    <t xml:space="preserve"> Hindang,  Doos Del Sur</t>
  </si>
  <si>
    <t xml:space="preserve"> Hindang,  Himacugo</t>
  </si>
  <si>
    <t xml:space="preserve"> Hindang,  Himokilan Island</t>
  </si>
  <si>
    <t xml:space="preserve"> Hindang,  Katipunan</t>
  </si>
  <si>
    <t xml:space="preserve"> Hindang,  Maasin</t>
  </si>
  <si>
    <t xml:space="preserve"> Hindang,  Mabagon</t>
  </si>
  <si>
    <t xml:space="preserve"> Hindang,  Mahilum</t>
  </si>
  <si>
    <t xml:space="preserve"> Hindang,  Poblacion 1</t>
  </si>
  <si>
    <t xml:space="preserve"> Hindang,  Poblacion 2</t>
  </si>
  <si>
    <t xml:space="preserve"> Hindang,  San Vicente</t>
  </si>
  <si>
    <t xml:space="preserve"> Hindang,  Tabok</t>
  </si>
  <si>
    <t xml:space="preserve"> Hindang,  Tagbibi</t>
  </si>
  <si>
    <t xml:space="preserve"> Inopacan,  Apid</t>
  </si>
  <si>
    <t xml:space="preserve"> Inopacan,  Cabulisan</t>
  </si>
  <si>
    <t xml:space="preserve"> Inopacan,  Caminto</t>
  </si>
  <si>
    <t xml:space="preserve"> Inopacan,  Can-Angay</t>
  </si>
  <si>
    <t xml:space="preserve"> Inopacan,  Caulisihan</t>
  </si>
  <si>
    <t xml:space="preserve"> Inopacan,  Conalum</t>
  </si>
  <si>
    <t xml:space="preserve"> Inopacan,  De Los Santos (Mahilum)</t>
  </si>
  <si>
    <t xml:space="preserve"> Inopacan,  Esperanza</t>
  </si>
  <si>
    <t xml:space="preserve"> Inopacan,  Guadalupe</t>
  </si>
  <si>
    <t xml:space="preserve"> Inopacan,  Guinsanga-An</t>
  </si>
  <si>
    <t xml:space="preserve"> Inopacan,  Hinabay</t>
  </si>
  <si>
    <t xml:space="preserve"> Inopacan,  Jubasan</t>
  </si>
  <si>
    <t xml:space="preserve"> Inopacan,  Linao</t>
  </si>
  <si>
    <t xml:space="preserve"> Inopacan,  Macagoco</t>
  </si>
  <si>
    <t xml:space="preserve"> Inopacan,  Maljo</t>
  </si>
  <si>
    <t xml:space="preserve"> Inopacan,  Marao</t>
  </si>
  <si>
    <t xml:space="preserve"> Inopacan,  Poblacion</t>
  </si>
  <si>
    <t xml:space="preserve"> Inopacan,  Tahud</t>
  </si>
  <si>
    <t xml:space="preserve"> Inopacan,  Taotaon</t>
  </si>
  <si>
    <t xml:space="preserve"> Inopacan,  Tinago</t>
  </si>
  <si>
    <t xml:space="preserve"> Isabel,  Anislag</t>
  </si>
  <si>
    <t xml:space="preserve"> Isabel,  Antipolo</t>
  </si>
  <si>
    <t xml:space="preserve"> Isabel,  Apale</t>
  </si>
  <si>
    <t xml:space="preserve"> Isabel,  Bantigue</t>
  </si>
  <si>
    <t xml:space="preserve"> Isabel,  Benog</t>
  </si>
  <si>
    <t xml:space="preserve"> Isabel,  Bilwang</t>
  </si>
  <si>
    <t xml:space="preserve"> Isabel,  Can-Andan</t>
  </si>
  <si>
    <t xml:space="preserve"> Isabel,  Cangag</t>
  </si>
  <si>
    <t xml:space="preserve"> Isabel,  Consolacion</t>
  </si>
  <si>
    <t xml:space="preserve"> Isabel,  Honan</t>
  </si>
  <si>
    <t xml:space="preserve"> Isabel,  Libertad</t>
  </si>
  <si>
    <t xml:space="preserve"> Isabel,  Mahayag</t>
  </si>
  <si>
    <t xml:space="preserve"> Isabel,  Marvel (Pob.)</t>
  </si>
  <si>
    <t xml:space="preserve"> Isabel,  Matlang</t>
  </si>
  <si>
    <t xml:space="preserve"> Isabel,  Monte Alegre</t>
  </si>
  <si>
    <t xml:space="preserve"> Isabel,  Puting Bato</t>
  </si>
  <si>
    <t xml:space="preserve"> Isabel,  San Francisco</t>
  </si>
  <si>
    <t xml:space="preserve"> Isabel,  San Roque</t>
  </si>
  <si>
    <t xml:space="preserve"> Isabel,  Santa Cruz</t>
  </si>
  <si>
    <t xml:space="preserve"> Isabel,  Santo Nino (Pob.)</t>
  </si>
  <si>
    <t xml:space="preserve"> Isabel,  Santo Rosario</t>
  </si>
  <si>
    <t xml:space="preserve"> Isabel,  Tabunok</t>
  </si>
  <si>
    <t xml:space="preserve"> Isabel,  Tolingon</t>
  </si>
  <si>
    <t xml:space="preserve"> Isabel,  Tubod</t>
  </si>
  <si>
    <t xml:space="preserve"> Jaro,  Alahag</t>
  </si>
  <si>
    <t xml:space="preserve"> Jaro,  Anibongan</t>
  </si>
  <si>
    <t xml:space="preserve"> Jaro,  Atipolo</t>
  </si>
  <si>
    <t xml:space="preserve"> Jaro,  Badiang</t>
  </si>
  <si>
    <t xml:space="preserve"> Jaro,  Batug</t>
  </si>
  <si>
    <t xml:space="preserve"> Jaro,  Bias Zabala</t>
  </si>
  <si>
    <t xml:space="preserve"> Jaro,  Buenavista</t>
  </si>
  <si>
    <t xml:space="preserve"> Jaro,  Bukid</t>
  </si>
  <si>
    <t xml:space="preserve"> Jaro,  Burabod</t>
  </si>
  <si>
    <t xml:space="preserve"> Jaro,  Buri</t>
  </si>
  <si>
    <t xml:space="preserve"> Jaro,  Canapuan</t>
  </si>
  <si>
    <t xml:space="preserve"> Jaro,  Canhandugan</t>
  </si>
  <si>
    <t xml:space="preserve"> Jaro,  Crossing Rubas</t>
  </si>
  <si>
    <t xml:space="preserve"> Jaro,  Daro</t>
  </si>
  <si>
    <t xml:space="preserve"> Jaro,  District I (Pob.)</t>
  </si>
  <si>
    <t xml:space="preserve"> Jaro,  District Ii (Pob.)</t>
  </si>
  <si>
    <t xml:space="preserve"> Jaro,  District Iii (Pob.)</t>
  </si>
  <si>
    <t xml:space="preserve"> Jaro,  District Iv (Pob.)</t>
  </si>
  <si>
    <t xml:space="preserve"> Jaro,  Hiagsam</t>
  </si>
  <si>
    <t xml:space="preserve"> Jaro,  Hibucawan</t>
  </si>
  <si>
    <t xml:space="preserve"> Jaro,  Hibunawon</t>
  </si>
  <si>
    <t xml:space="preserve"> Jaro,  Kaglawaan</t>
  </si>
  <si>
    <t xml:space="preserve"> Jaro,  Kalinawan</t>
  </si>
  <si>
    <t xml:space="preserve"> Jaro,  La Paz</t>
  </si>
  <si>
    <t xml:space="preserve"> Jaro,  Likod</t>
  </si>
  <si>
    <t xml:space="preserve"> Jaro,  Macanip</t>
  </si>
  <si>
    <t xml:space="preserve"> Jaro,  Macopa</t>
  </si>
  <si>
    <t xml:space="preserve"> Jaro,  Mag-Aso</t>
  </si>
  <si>
    <t xml:space="preserve"> Jaro,  Malobago</t>
  </si>
  <si>
    <t xml:space="preserve"> Jaro,  Olotan</t>
  </si>
  <si>
    <t xml:space="preserve"> Jaro,  Palanog</t>
  </si>
  <si>
    <t xml:space="preserve"> Jaro,  Pange</t>
  </si>
  <si>
    <t xml:space="preserve"> Jaro,  Parasan</t>
  </si>
  <si>
    <t xml:space="preserve"> Jaro,  Pitogo</t>
  </si>
  <si>
    <t xml:space="preserve"> Jaro,  Sagkahan</t>
  </si>
  <si>
    <t xml:space="preserve"> Jaro,  San Agustin</t>
  </si>
  <si>
    <t xml:space="preserve"> Jaro,  San Pedro</t>
  </si>
  <si>
    <t xml:space="preserve"> Jaro,  San Roque</t>
  </si>
  <si>
    <t xml:space="preserve"> Jaro,  Santa Cruz</t>
  </si>
  <si>
    <t xml:space="preserve"> Jaro,  Santo Nino</t>
  </si>
  <si>
    <t xml:space="preserve"> Jaro,  Sari-Sari</t>
  </si>
  <si>
    <t xml:space="preserve"> Jaro,  Tinambacan</t>
  </si>
  <si>
    <t xml:space="preserve"> Jaro,  Tuba</t>
  </si>
  <si>
    <t xml:space="preserve"> Jaro,  Uguiao</t>
  </si>
  <si>
    <t xml:space="preserve"> Jaro,  Villa Paz</t>
  </si>
  <si>
    <t xml:space="preserve"> Jaro,  Villagonzoilo (Villa Consuelo)</t>
  </si>
  <si>
    <t xml:space="preserve"> Javier (Bugho),  Abuyogay</t>
  </si>
  <si>
    <t xml:space="preserve"> Javier (Bugho),  Andres Bonifacio</t>
  </si>
  <si>
    <t xml:space="preserve"> Javier (Bugho),  Batug</t>
  </si>
  <si>
    <t xml:space="preserve"> Javier (Bugho),  Binulho</t>
  </si>
  <si>
    <t xml:space="preserve"> Javier (Bugho),  Calzada</t>
  </si>
  <si>
    <t xml:space="preserve"> Javier (Bugho),  Cancayang</t>
  </si>
  <si>
    <t xml:space="preserve"> Javier (Bugho),  Caranhug</t>
  </si>
  <si>
    <t xml:space="preserve"> Javier (Bugho),  Caraye</t>
  </si>
  <si>
    <t xml:space="preserve"> Javier (Bugho),  Casalungan</t>
  </si>
  <si>
    <t xml:space="preserve"> Javier (Bugho),  Comatin</t>
  </si>
  <si>
    <t xml:space="preserve"> Javier (Bugho),  Guindapunan</t>
  </si>
  <si>
    <t xml:space="preserve"> Javier (Bugho),  Inayupan</t>
  </si>
  <si>
    <t xml:space="preserve"> Javier (Bugho),  Laray</t>
  </si>
  <si>
    <t xml:space="preserve"> Javier (Bugho),  Magsaysay (Responde)</t>
  </si>
  <si>
    <t xml:space="preserve"> Javier (Bugho),  Malitbogay</t>
  </si>
  <si>
    <t xml:space="preserve"> Javier (Bugho),  Manarug</t>
  </si>
  <si>
    <t xml:space="preserve"> Javier (Bugho),  Manlilisid</t>
  </si>
  <si>
    <t xml:space="preserve"> Javier (Bugho),  Naliwatan</t>
  </si>
  <si>
    <t xml:space="preserve"> Javier (Bugho),  Odiong</t>
  </si>
  <si>
    <t xml:space="preserve"> Javier (Bugho),  Picas Norte</t>
  </si>
  <si>
    <t xml:space="preserve"> Javier (Bugho),  Pinocawan</t>
  </si>
  <si>
    <t xml:space="preserve"> Javier (Bugho),  Poblacion Zone 1</t>
  </si>
  <si>
    <t xml:space="preserve"> Javier (Bugho),  Poblacion Zone 2</t>
  </si>
  <si>
    <t xml:space="preserve"> Javier (Bugho),  Rizal</t>
  </si>
  <si>
    <t xml:space="preserve"> Javier (Bugho),  San Sotero (Tambis)</t>
  </si>
  <si>
    <t xml:space="preserve"> Javier (Bugho),  Santa Cruz</t>
  </si>
  <si>
    <t xml:space="preserve"> Javier (Bugho),  Talisayan</t>
  </si>
  <si>
    <t xml:space="preserve"> Javier (Bugho),  Ulhay</t>
  </si>
  <si>
    <t xml:space="preserve"> Julita,  Alegria</t>
  </si>
  <si>
    <t xml:space="preserve"> Julita,  Anibong</t>
  </si>
  <si>
    <t xml:space="preserve"> Julita,  Aslum</t>
  </si>
  <si>
    <t xml:space="preserve"> Julita,  Balante</t>
  </si>
  <si>
    <t xml:space="preserve"> Julita,  Bongdo</t>
  </si>
  <si>
    <t xml:space="preserve"> Julita,  Bonifacio</t>
  </si>
  <si>
    <t xml:space="preserve"> Julita,  Bugho</t>
  </si>
  <si>
    <t xml:space="preserve"> Julita,  Calbasag</t>
  </si>
  <si>
    <t xml:space="preserve"> Julita,  Caridad</t>
  </si>
  <si>
    <t xml:space="preserve"> Julita,  Cuya-E</t>
  </si>
  <si>
    <t xml:space="preserve"> Julita,  Dita</t>
  </si>
  <si>
    <t xml:space="preserve"> Julita,  Gitabla</t>
  </si>
  <si>
    <t xml:space="preserve"> Julita,  Hindang</t>
  </si>
  <si>
    <t xml:space="preserve"> Julita,  Inawangan</t>
  </si>
  <si>
    <t xml:space="preserve"> Julita,  Jurao</t>
  </si>
  <si>
    <t xml:space="preserve"> Julita,  Poblacion District I</t>
  </si>
  <si>
    <t xml:space="preserve"> Julita,  Poblacion District Ii</t>
  </si>
  <si>
    <t xml:space="preserve"> Julita,  Poblacion District Iii</t>
  </si>
  <si>
    <t xml:space="preserve"> Julita,  Poblacion District Iv</t>
  </si>
  <si>
    <t xml:space="preserve"> Julita,  San Andres</t>
  </si>
  <si>
    <t xml:space="preserve"> Julita,  San Pablo</t>
  </si>
  <si>
    <t xml:space="preserve"> Julita,  Santa Cruz</t>
  </si>
  <si>
    <t xml:space="preserve"> Julita,  Santo Nino</t>
  </si>
  <si>
    <t xml:space="preserve"> Julita,  Tagkip</t>
  </si>
  <si>
    <t xml:space="preserve"> Julita,  Tolosahay</t>
  </si>
  <si>
    <t xml:space="preserve"> Julita,  Villa Hermosa</t>
  </si>
  <si>
    <t xml:space="preserve"> Kananga,  Aguiting</t>
  </si>
  <si>
    <t xml:space="preserve"> Kananga,  Cacao</t>
  </si>
  <si>
    <t xml:space="preserve"> Kananga,  Hiluctogan</t>
  </si>
  <si>
    <t xml:space="preserve"> Kananga,  Kawayan</t>
  </si>
  <si>
    <t xml:space="preserve"> Kananga,  Libertad</t>
  </si>
  <si>
    <t xml:space="preserve"> Kananga,  Libongao</t>
  </si>
  <si>
    <t xml:space="preserve"> Kananga,  Lim-Ao</t>
  </si>
  <si>
    <t xml:space="preserve"> Kananga,  Lonoy</t>
  </si>
  <si>
    <t xml:space="preserve"> Kananga,  Mahawan</t>
  </si>
  <si>
    <t xml:space="preserve"> Kananga,  Masarayao</t>
  </si>
  <si>
    <t xml:space="preserve"> Kananga,  Monte Alegre</t>
  </si>
  <si>
    <t xml:space="preserve"> Kananga,  Monte Bello</t>
  </si>
  <si>
    <t xml:space="preserve"> Kananga,  Naghalin</t>
  </si>
  <si>
    <t xml:space="preserve"> Kananga,  Natubgan</t>
  </si>
  <si>
    <t xml:space="preserve"> Kananga,  Poblacion</t>
  </si>
  <si>
    <t xml:space="preserve"> Kananga,  Rizal</t>
  </si>
  <si>
    <t xml:space="preserve"> Kananga,  San Ignacio</t>
  </si>
  <si>
    <t xml:space="preserve"> Kananga,  San Isidro</t>
  </si>
  <si>
    <t xml:space="preserve"> Kananga,  Santo Domingo</t>
  </si>
  <si>
    <t xml:space="preserve"> Kananga,  Santo Nino</t>
  </si>
  <si>
    <t xml:space="preserve"> Kananga,  Tagaytay</t>
  </si>
  <si>
    <t xml:space="preserve"> Kananga,  Tongonan</t>
  </si>
  <si>
    <t xml:space="preserve"> Kananga,  Tugbong</t>
  </si>
  <si>
    <t xml:space="preserve"> La Paz,  Bagacay East</t>
  </si>
  <si>
    <t xml:space="preserve"> La Paz,  Bagacay West</t>
  </si>
  <si>
    <t xml:space="preserve"> La Paz,  Bocawon</t>
  </si>
  <si>
    <t xml:space="preserve"> La Paz,  Bongtod</t>
  </si>
  <si>
    <t xml:space="preserve"> La Paz,  Buracan</t>
  </si>
  <si>
    <t xml:space="preserve"> La Paz,  Caabangan</t>
  </si>
  <si>
    <t xml:space="preserve"> La Paz,  Cacao</t>
  </si>
  <si>
    <t xml:space="preserve"> La Paz,  Cagngaran</t>
  </si>
  <si>
    <t xml:space="preserve"> La Paz,  Calabnian</t>
  </si>
  <si>
    <t xml:space="preserve"> La Paz,  Calaghusan</t>
  </si>
  <si>
    <t xml:space="preserve"> La Paz,  Caltayan</t>
  </si>
  <si>
    <t xml:space="preserve"> La Paz,  Canbanez</t>
  </si>
  <si>
    <t xml:space="preserve"> La Paz,  Cogon</t>
  </si>
  <si>
    <t xml:space="preserve"> La Paz,  Duyog</t>
  </si>
  <si>
    <t xml:space="preserve"> La Paz,  Gimenarat East</t>
  </si>
  <si>
    <t xml:space="preserve"> La Paz,  Gimenarat West</t>
  </si>
  <si>
    <t xml:space="preserve"> La Paz,  Limba</t>
  </si>
  <si>
    <t xml:space="preserve"> La Paz,  Lubi-Lubi</t>
  </si>
  <si>
    <t xml:space="preserve"> La Paz,  Luneta</t>
  </si>
  <si>
    <t xml:space="preserve"> La Paz,  Mag-Aso</t>
  </si>
  <si>
    <t xml:space="preserve"> La Paz,  Moroboro</t>
  </si>
  <si>
    <t xml:space="preserve"> La Paz,  Pansud</t>
  </si>
  <si>
    <t xml:space="preserve"> La Paz,  Pawa</t>
  </si>
  <si>
    <t xml:space="preserve"> La Paz,  Piliway</t>
  </si>
  <si>
    <t xml:space="preserve"> La Paz,  Poblacion District 1</t>
  </si>
  <si>
    <t xml:space="preserve"> La Paz,  Poblacion District 2</t>
  </si>
  <si>
    <t xml:space="preserve"> La Paz,  Poblacion District 3</t>
  </si>
  <si>
    <t xml:space="preserve"> La Paz,  Poblacion District 4</t>
  </si>
  <si>
    <t xml:space="preserve"> La Paz,  Quiong</t>
  </si>
  <si>
    <t xml:space="preserve"> La Paz,  Rizal</t>
  </si>
  <si>
    <t xml:space="preserve"> La Paz,  San Victoray</t>
  </si>
  <si>
    <t xml:space="preserve"> La Paz,  Santa Ana</t>
  </si>
  <si>
    <t xml:space="preserve"> La Paz,  Santa Elena</t>
  </si>
  <si>
    <t xml:space="preserve"> La Paz,  Tabang</t>
  </si>
  <si>
    <t xml:space="preserve"> La Paz,  Tarugan</t>
  </si>
  <si>
    <t xml:space="preserve"> Leyte,  Bachao</t>
  </si>
  <si>
    <t xml:space="preserve"> Leyte,  Baco</t>
  </si>
  <si>
    <t xml:space="preserve"> Leyte,  Bagaba-O</t>
  </si>
  <si>
    <t xml:space="preserve"> Leyte,  Basud</t>
  </si>
  <si>
    <t xml:space="preserve"> Leyte,  Belen</t>
  </si>
  <si>
    <t xml:space="preserve"> Leyte,  Burabod</t>
  </si>
  <si>
    <t xml:space="preserve"> Leyte,  Calaguise</t>
  </si>
  <si>
    <t xml:space="preserve"> Leyte,  Consuegra</t>
  </si>
  <si>
    <t xml:space="preserve"> Leyte,  Culasi</t>
  </si>
  <si>
    <t xml:space="preserve"> Leyte,  Danus</t>
  </si>
  <si>
    <t xml:space="preserve"> Leyte,  Elizabeth</t>
  </si>
  <si>
    <t xml:space="preserve"> Leyte,  Kawayan</t>
  </si>
  <si>
    <t xml:space="preserve"> Leyte,  Libas</t>
  </si>
  <si>
    <t xml:space="preserve"> Leyte,  Maanda</t>
  </si>
  <si>
    <t xml:space="preserve"> Leyte,  Macupa</t>
  </si>
  <si>
    <t xml:space="preserve"> Leyte,  Mataloto</t>
  </si>
  <si>
    <t xml:space="preserve"> Leyte,  Palarao</t>
  </si>
  <si>
    <t xml:space="preserve"> Leyte,  Palid I (Ilawod)</t>
  </si>
  <si>
    <t xml:space="preserve"> Leyte,  Palid Ii (Iraya)</t>
  </si>
  <si>
    <t xml:space="preserve"> Leyte,  Parasan</t>
  </si>
  <si>
    <t xml:space="preserve"> Leyte,  Poblacion</t>
  </si>
  <si>
    <t xml:space="preserve"> Leyte,  Salog</t>
  </si>
  <si>
    <t xml:space="preserve"> Leyte,  Sambulawan</t>
  </si>
  <si>
    <t xml:space="preserve"> Leyte,  Tag-Abaca</t>
  </si>
  <si>
    <t xml:space="preserve"> Leyte,  Tapol</t>
  </si>
  <si>
    <t xml:space="preserve"> Leyte,  Tigbawan</t>
  </si>
  <si>
    <t xml:space="preserve"> Leyte,  Tinocdugan</t>
  </si>
  <si>
    <t xml:space="preserve"> Leyte,  Toctoc</t>
  </si>
  <si>
    <t xml:space="preserve"> Leyte,  Ugbon</t>
  </si>
  <si>
    <t xml:space="preserve"> Leyte,  Wague</t>
  </si>
  <si>
    <t xml:space="preserve"> Macarthur,  Batug</t>
  </si>
  <si>
    <t xml:space="preserve"> Macarthur,  Burabod</t>
  </si>
  <si>
    <t xml:space="preserve"> Macarthur,  Capudlosan</t>
  </si>
  <si>
    <t xml:space="preserve"> Macarthur,  Casuntingan</t>
  </si>
  <si>
    <t xml:space="preserve"> Macarthur,  Causwagan</t>
  </si>
  <si>
    <t xml:space="preserve"> Macarthur,  Danao</t>
  </si>
  <si>
    <t xml:space="preserve"> Macarthur,  Dona Josefa</t>
  </si>
  <si>
    <t xml:space="preserve"> Macarthur,  General Luna</t>
  </si>
  <si>
    <t xml:space="preserve"> Macarthur,  Kiling</t>
  </si>
  <si>
    <t xml:space="preserve"> Macarthur,  Lanawan</t>
  </si>
  <si>
    <t xml:space="preserve"> Macarthur,  Liwayway</t>
  </si>
  <si>
    <t xml:space="preserve"> Macarthur,  Maya</t>
  </si>
  <si>
    <t xml:space="preserve"> Macarthur,  Oguisan</t>
  </si>
  <si>
    <t xml:space="preserve"> Macarthur,  Osmena</t>
  </si>
  <si>
    <t xml:space="preserve"> Macarthur,  Palale 1</t>
  </si>
  <si>
    <t xml:space="preserve"> Macarthur,  Palale 2</t>
  </si>
  <si>
    <t xml:space="preserve"> Macarthur,  Poblacion District 1</t>
  </si>
  <si>
    <t xml:space="preserve"> Macarthur,  Poblacion District 2</t>
  </si>
  <si>
    <t xml:space="preserve"> Macarthur,  Poblacion District 3</t>
  </si>
  <si>
    <t xml:space="preserve"> Macarthur,  Pongon</t>
  </si>
  <si>
    <t xml:space="preserve"> Macarthur,  Quezon</t>
  </si>
  <si>
    <t xml:space="preserve"> Macarthur,  Romualdez</t>
  </si>
  <si>
    <t xml:space="preserve"> Macarthur,  Salvacion</t>
  </si>
  <si>
    <t xml:space="preserve"> Macarthur,  San Antonio</t>
  </si>
  <si>
    <t xml:space="preserve"> Macarthur,  San Isidro</t>
  </si>
  <si>
    <t xml:space="preserve"> Macarthur,  San Pedro</t>
  </si>
  <si>
    <t xml:space="preserve"> Macarthur,  San Vicente</t>
  </si>
  <si>
    <t xml:space="preserve"> Macarthur,  Santa Isabel</t>
  </si>
  <si>
    <t xml:space="preserve"> Macarthur,  Tinawan</t>
  </si>
  <si>
    <t xml:space="preserve"> Macarthur,  Tuyo</t>
  </si>
  <si>
    <t xml:space="preserve"> Macarthur,  Villa Imelda</t>
  </si>
  <si>
    <t xml:space="preserve"> Mahaplag,  Campin</t>
  </si>
  <si>
    <t xml:space="preserve"> Mahaplag,  Cuatro De Agosto</t>
  </si>
  <si>
    <t xml:space="preserve"> Mahaplag,  Hiluctogan</t>
  </si>
  <si>
    <t xml:space="preserve"> Mahaplag,  Hilusig</t>
  </si>
  <si>
    <t xml:space="preserve"> Mahaplag,  Himamara</t>
  </si>
  <si>
    <t xml:space="preserve"> Mahaplag,  Hinaguimitan</t>
  </si>
  <si>
    <t xml:space="preserve"> Mahaplag,  Liberacion</t>
  </si>
  <si>
    <t xml:space="preserve"> Mahaplag,  Mabuhay</t>
  </si>
  <si>
    <t xml:space="preserve"> Mahaplag,  Mabunga</t>
  </si>
  <si>
    <t xml:space="preserve"> Mahaplag,  Magsuganao</t>
  </si>
  <si>
    <t xml:space="preserve"> Mahaplag,  Mahayag</t>
  </si>
  <si>
    <t xml:space="preserve"> Mahaplag,  Mahayahay</t>
  </si>
  <si>
    <t xml:space="preserve"> Mahaplag,  Maligaya</t>
  </si>
  <si>
    <t xml:space="preserve"> Mahaplag,  Malinao</t>
  </si>
  <si>
    <t xml:space="preserve"> Mahaplag,  Malipoon</t>
  </si>
  <si>
    <t xml:space="preserve"> Mahaplag,  Palanogan</t>
  </si>
  <si>
    <t xml:space="preserve"> Mahaplag,  Paril</t>
  </si>
  <si>
    <t xml:space="preserve"> Mahaplag,  Pinamonoan</t>
  </si>
  <si>
    <t xml:space="preserve"> Mahaplag,  Poblacion</t>
  </si>
  <si>
    <t xml:space="preserve"> Mahaplag,  Polahongon</t>
  </si>
  <si>
    <t xml:space="preserve"> Mahaplag,  San Isidro</t>
  </si>
  <si>
    <t xml:space="preserve"> Mahaplag,  San Juan</t>
  </si>
  <si>
    <t xml:space="preserve"> Mahaplag,  Santa Cruz</t>
  </si>
  <si>
    <t xml:space="preserve"> Mahaplag,  Santo Nino</t>
  </si>
  <si>
    <t xml:space="preserve"> Mahaplag,  Tagaytay</t>
  </si>
  <si>
    <t xml:space="preserve"> Mahaplag,  Uguis</t>
  </si>
  <si>
    <t xml:space="preserve"> Mahaplag,  Union</t>
  </si>
  <si>
    <t xml:space="preserve"> Mahaplag,  Upper Mahaplag</t>
  </si>
  <si>
    <t xml:space="preserve"> Matag-Ob,  Balagtas</t>
  </si>
  <si>
    <t xml:space="preserve"> Matag-Ob,  Bonoy (Pob.)</t>
  </si>
  <si>
    <t xml:space="preserve"> Matag-Ob,  Bulak</t>
  </si>
  <si>
    <t xml:space="preserve"> Matag-Ob,  Cambadbad</t>
  </si>
  <si>
    <t xml:space="preserve"> Matag-Ob,  Candelaria</t>
  </si>
  <si>
    <t xml:space="preserve"> Matag-Ob,  Cansoso</t>
  </si>
  <si>
    <t xml:space="preserve"> Matag-Ob,  Imelda</t>
  </si>
  <si>
    <t xml:space="preserve"> Matag-Ob,  Malazarte</t>
  </si>
  <si>
    <t xml:space="preserve"> Matag-Ob,  Mansahaon</t>
  </si>
  <si>
    <t xml:space="preserve"> Matag-Ob,  Mansalip (Pob.)</t>
  </si>
  <si>
    <t xml:space="preserve"> Matag-Ob,  Masaba</t>
  </si>
  <si>
    <t xml:space="preserve"> Matag-Ob,  Naulayan</t>
  </si>
  <si>
    <t xml:space="preserve"> Matag-Ob,  Riverside (Pob.)</t>
  </si>
  <si>
    <t xml:space="preserve"> Matag-Ob,  San Dionisio</t>
  </si>
  <si>
    <t xml:space="preserve"> Matag-Ob,  San Guillermo</t>
  </si>
  <si>
    <t xml:space="preserve"> Matag-Ob,  San Marcelino</t>
  </si>
  <si>
    <t xml:space="preserve"> Matag-Ob,  San Sebastian</t>
  </si>
  <si>
    <t xml:space="preserve"> Matag-Ob,  San Vicente</t>
  </si>
  <si>
    <t xml:space="preserve"> Matag-Ob,  Santa Rosa</t>
  </si>
  <si>
    <t xml:space="preserve"> Matag-Ob,  Santo Rosario</t>
  </si>
  <si>
    <t xml:space="preserve"> Matag-Ob,  Talisay (Pob.)</t>
  </si>
  <si>
    <t xml:space="preserve"> Matalom,  Agbanga</t>
  </si>
  <si>
    <t xml:space="preserve"> Matalom,  Altavista</t>
  </si>
  <si>
    <t xml:space="preserve"> Matalom,  Bagong Lipunan</t>
  </si>
  <si>
    <t xml:space="preserve"> Matalom,  Cahagnaan</t>
  </si>
  <si>
    <t xml:space="preserve"> Matalom,  Calumpang</t>
  </si>
  <si>
    <t xml:space="preserve"> Matalom,  Caningag</t>
  </si>
  <si>
    <t xml:space="preserve"> Matalom,  Caridad Norte</t>
  </si>
  <si>
    <t xml:space="preserve"> Matalom,  Caridad Sur</t>
  </si>
  <si>
    <t xml:space="preserve"> Matalom,  Elevado</t>
  </si>
  <si>
    <t xml:space="preserve"> Matalom,  Esperanza</t>
  </si>
  <si>
    <t xml:space="preserve"> Matalom,  Hitoog</t>
  </si>
  <si>
    <t xml:space="preserve"> Matalom,  Itum</t>
  </si>
  <si>
    <t xml:space="preserve"> Matalom,  Lowan</t>
  </si>
  <si>
    <t xml:space="preserve"> Matalom,  Monte Alegre</t>
  </si>
  <si>
    <t xml:space="preserve"> Matalom,  President Garcia</t>
  </si>
  <si>
    <t xml:space="preserve"> Matalom,  Punong</t>
  </si>
  <si>
    <t xml:space="preserve"> Matalom,  San Isidro (Pob.)</t>
  </si>
  <si>
    <t xml:space="preserve"> Matalom,  San Juan</t>
  </si>
  <si>
    <t xml:space="preserve"> Matalom,  San Pedro (Pob.)</t>
  </si>
  <si>
    <t xml:space="preserve"> Matalom,  San Salvador</t>
  </si>
  <si>
    <t xml:space="preserve"> Matalom,  San Vicente</t>
  </si>
  <si>
    <t xml:space="preserve"> Matalom,  Santa Fe</t>
  </si>
  <si>
    <t xml:space="preserve"> Matalom,  Santa Paz</t>
  </si>
  <si>
    <t xml:space="preserve"> Matalom,  Santo Nino (Pob.)</t>
  </si>
  <si>
    <t xml:space="preserve"> Matalom,  Taglibas Imelda</t>
  </si>
  <si>
    <t xml:space="preserve"> Matalom,  Tag-Os</t>
  </si>
  <si>
    <t xml:space="preserve"> Matalom,  Templanza</t>
  </si>
  <si>
    <t xml:space="preserve"> Matalom,  Tigbao</t>
  </si>
  <si>
    <t xml:space="preserve"> Matalom,  Waterloo</t>
  </si>
  <si>
    <t xml:space="preserve"> Matalom,  Zaragoza</t>
  </si>
  <si>
    <t xml:space="preserve"> Mayorga,  A. Bonifacio</t>
  </si>
  <si>
    <t xml:space="preserve"> Mayorga,  Burgos</t>
  </si>
  <si>
    <t xml:space="preserve"> Mayorga,  Calipayan</t>
  </si>
  <si>
    <t xml:space="preserve"> Mayorga,  Camansi</t>
  </si>
  <si>
    <t xml:space="preserve"> Mayorga,  General Antonio Luna</t>
  </si>
  <si>
    <t xml:space="preserve"> Mayorga,  Liberty</t>
  </si>
  <si>
    <t xml:space="preserve"> Mayorga,  Mabini</t>
  </si>
  <si>
    <t xml:space="preserve"> Mayorga,  Ormocay</t>
  </si>
  <si>
    <t xml:space="preserve"> Mayorga,  Poblacion Zone 1</t>
  </si>
  <si>
    <t xml:space="preserve"> Mayorga,  Poblacion Zone 2</t>
  </si>
  <si>
    <t xml:space="preserve"> Mayorga,  Poblacion Zone 3</t>
  </si>
  <si>
    <t xml:space="preserve"> Mayorga,  San Roque</t>
  </si>
  <si>
    <t xml:space="preserve"> Mayorga,  Santa Cruz</t>
  </si>
  <si>
    <t xml:space="preserve"> Mayorga,  Talisay</t>
  </si>
  <si>
    <t xml:space="preserve"> Mayorga,  Union</t>
  </si>
  <si>
    <t xml:space="preserve"> Mayorga,  Wilson</t>
  </si>
  <si>
    <t xml:space="preserve"> Merida,  Binabaye</t>
  </si>
  <si>
    <t xml:space="preserve"> Merida,  Cabaliwan</t>
  </si>
  <si>
    <t xml:space="preserve"> Merida,  Calunangan</t>
  </si>
  <si>
    <t xml:space="preserve"> Merida,  Calunasan</t>
  </si>
  <si>
    <t xml:space="preserve"> Merida,  Cambalong</t>
  </si>
  <si>
    <t xml:space="preserve"> Merida,  Canbantug</t>
  </si>
  <si>
    <t xml:space="preserve"> Merida,  Can-Unzo</t>
  </si>
  <si>
    <t xml:space="preserve"> Merida,  Casilda</t>
  </si>
  <si>
    <t xml:space="preserve"> Merida,  Lamanoc</t>
  </si>
  <si>
    <t xml:space="preserve"> Merida,  Libas</t>
  </si>
  <si>
    <t xml:space="preserve"> Merida,  Libjo</t>
  </si>
  <si>
    <t xml:space="preserve"> Merida,  Lundag</t>
  </si>
  <si>
    <t xml:space="preserve"> Merida,  Macario</t>
  </si>
  <si>
    <t xml:space="preserve"> Merida,  Mahalit</t>
  </si>
  <si>
    <t xml:space="preserve"> Merida,  Mahayag</t>
  </si>
  <si>
    <t xml:space="preserve"> Merida,  Masumbang</t>
  </si>
  <si>
    <t xml:space="preserve"> Merida,  Mat-E</t>
  </si>
  <si>
    <t xml:space="preserve"> Merida,  Poblacion</t>
  </si>
  <si>
    <t xml:space="preserve"> Merida,  Puerto Bello</t>
  </si>
  <si>
    <t xml:space="preserve"> Merida,  San Isidro</t>
  </si>
  <si>
    <t xml:space="preserve"> Merida,  San Jose</t>
  </si>
  <si>
    <t xml:space="preserve"> Merida,  Tubod</t>
  </si>
  <si>
    <t xml:space="preserve"> Ormoc City,  Airport</t>
  </si>
  <si>
    <t xml:space="preserve"> Ormoc City,  Alegria</t>
  </si>
  <si>
    <t xml:space="preserve"> Ormoc City,  Alta Vista</t>
  </si>
  <si>
    <t xml:space="preserve"> Ormoc City,  Bagong</t>
  </si>
  <si>
    <t xml:space="preserve"> Ormoc City,  Bagong Buhay</t>
  </si>
  <si>
    <t xml:space="preserve"> Ormoc City,  Bantigue</t>
  </si>
  <si>
    <t xml:space="preserve"> Ormoc City,  Barangay 1 (Pob.)</t>
  </si>
  <si>
    <t xml:space="preserve"> Ormoc City,  Barangay 10 (Pob.)</t>
  </si>
  <si>
    <t xml:space="preserve"> Ormoc City,  Barangay 11 (Pob.)</t>
  </si>
  <si>
    <t xml:space="preserve"> Ormoc City,  Barangay 12 (Pob.)</t>
  </si>
  <si>
    <t xml:space="preserve"> Ormoc City,  Barangay 13 (Pob.)</t>
  </si>
  <si>
    <t xml:space="preserve"> Ormoc City,  Barangay 14 (Pob.)</t>
  </si>
  <si>
    <t xml:space="preserve"> Ormoc City,  Barangay 15 (Pob.)</t>
  </si>
  <si>
    <t xml:space="preserve"> Ormoc City,  Barangay 16 (Pob.)</t>
  </si>
  <si>
    <t xml:space="preserve"> Ormoc City,  Barangay 17 (Pob.)</t>
  </si>
  <si>
    <t xml:space="preserve"> Ormoc City,  Barangay 18 (Pob.)</t>
  </si>
  <si>
    <t xml:space="preserve"> Ormoc City,  Barangay 19 (Pob.)</t>
  </si>
  <si>
    <t xml:space="preserve"> Ormoc City,  Barangay 2 (Pob.)</t>
  </si>
  <si>
    <t xml:space="preserve"> Ormoc City,  Barangay 20 (Pob.)</t>
  </si>
  <si>
    <t xml:space="preserve"> Ormoc City,  Barangay 21 (Pob.)</t>
  </si>
  <si>
    <t xml:space="preserve"> Ormoc City,  Barangay 22 (Pob.)</t>
  </si>
  <si>
    <t xml:space="preserve"> Ormoc City,  Barangay 23 (Pob.)</t>
  </si>
  <si>
    <t xml:space="preserve"> Ormoc City,  Barangay 24 (Pob.)</t>
  </si>
  <si>
    <t xml:space="preserve"> Ormoc City,  Barangay 25 (Pob.)</t>
  </si>
  <si>
    <t xml:space="preserve"> Ormoc City,  Barangay 26 (Pob.)</t>
  </si>
  <si>
    <t xml:space="preserve"> Ormoc City,  Barangay 27 (Pob.)</t>
  </si>
  <si>
    <t xml:space="preserve"> Ormoc City,  Barangay 28 (Pob.)</t>
  </si>
  <si>
    <t xml:space="preserve"> Ormoc City,  Barangay 29 (Pob.)</t>
  </si>
  <si>
    <t xml:space="preserve"> Ormoc City,  Barangay 3 (Pob.)</t>
  </si>
  <si>
    <t xml:space="preserve"> Ormoc City,  Barangay 4 (Pob.)</t>
  </si>
  <si>
    <t xml:space="preserve"> Ormoc City,  Barangay 5 (Pob.)</t>
  </si>
  <si>
    <t xml:space="preserve"> Ormoc City,  Barangay 6 (Pob.)</t>
  </si>
  <si>
    <t xml:space="preserve"> Ormoc City,  Barangay 7 (Pob.)</t>
  </si>
  <si>
    <t xml:space="preserve"> Ormoc City,  Barangay 8 (Pob.)</t>
  </si>
  <si>
    <t xml:space="preserve"> Ormoc City,  Barangay 9 (Pob.)</t>
  </si>
  <si>
    <t xml:space="preserve"> Ormoc City,  Batuan</t>
  </si>
  <si>
    <t xml:space="preserve"> Ormoc City,  Bayog</t>
  </si>
  <si>
    <t xml:space="preserve"> Ormoc City,  Biliboy</t>
  </si>
  <si>
    <t xml:space="preserve"> Ormoc City,  Borok</t>
  </si>
  <si>
    <t xml:space="preserve"> Ormoc City,  Cabaon-An</t>
  </si>
  <si>
    <t xml:space="preserve"> Ormoc City,  Cabintan</t>
  </si>
  <si>
    <t xml:space="preserve"> Ormoc City,  Cabulihan</t>
  </si>
  <si>
    <t xml:space="preserve"> Ormoc City,  Cagbuhangin</t>
  </si>
  <si>
    <t xml:space="preserve"> Ormoc City,  Camp Downes</t>
  </si>
  <si>
    <t xml:space="preserve"> Ormoc City,  Can-Adieng</t>
  </si>
  <si>
    <t xml:space="preserve"> Ormoc City,  Can-Untog</t>
  </si>
  <si>
    <t xml:space="preserve"> Ormoc City,  Catmon</t>
  </si>
  <si>
    <t xml:space="preserve"> Ormoc City,  Cogon Combado</t>
  </si>
  <si>
    <t xml:space="preserve"> Ormoc City,  Concepcion</t>
  </si>
  <si>
    <t xml:space="preserve"> Ormoc City,  Curva</t>
  </si>
  <si>
    <t xml:space="preserve"> Ormoc City,  Danao</t>
  </si>
  <si>
    <t xml:space="preserve"> Ormoc City,  Danhug</t>
  </si>
  <si>
    <t xml:space="preserve"> Ormoc City,  Dayhagan</t>
  </si>
  <si>
    <t xml:space="preserve"> Ormoc City,  Dolores</t>
  </si>
  <si>
    <t xml:space="preserve"> Ormoc City,  Domonar</t>
  </si>
  <si>
    <t xml:space="preserve"> Ormoc City,  Don Felipe Larrazabal</t>
  </si>
  <si>
    <t xml:space="preserve"> Ormoc City,  Don Potenciano Larrazabal</t>
  </si>
  <si>
    <t xml:space="preserve"> Ormoc City,  Dona Feliza Z. Mejia</t>
  </si>
  <si>
    <t xml:space="preserve"> Ormoc City,  Donghol</t>
  </si>
  <si>
    <t xml:space="preserve"> Ormoc City,  Esperanza</t>
  </si>
  <si>
    <t xml:space="preserve"> Ormoc City,  Gaas</t>
  </si>
  <si>
    <t xml:space="preserve"> Ormoc City,  Green Valley</t>
  </si>
  <si>
    <t xml:space="preserve"> Ormoc City,  Guintigui-An</t>
  </si>
  <si>
    <t xml:space="preserve"> Ormoc City,  Hibunawon</t>
  </si>
  <si>
    <t xml:space="preserve"> Ormoc City,  Hugpa</t>
  </si>
  <si>
    <t xml:space="preserve"> Ormoc City,  Ipil</t>
  </si>
  <si>
    <t xml:space="preserve"> Ormoc City,  Juaton</t>
  </si>
  <si>
    <t xml:space="preserve"> Ormoc City,  Kadaohan</t>
  </si>
  <si>
    <t xml:space="preserve"> Ormoc City,  Labrador (Balion)</t>
  </si>
  <si>
    <t xml:space="preserve"> Ormoc City,  Lao</t>
  </si>
  <si>
    <t xml:space="preserve"> Ormoc City,  Leondoni</t>
  </si>
  <si>
    <t xml:space="preserve"> Ormoc City,  Libertad</t>
  </si>
  <si>
    <t xml:space="preserve"> Ormoc City,  Liberty</t>
  </si>
  <si>
    <t xml:space="preserve"> Ormoc City,  Licuma</t>
  </si>
  <si>
    <t xml:space="preserve"> Ormoc City,  Liloan</t>
  </si>
  <si>
    <t xml:space="preserve"> Ormoc City,  Linao</t>
  </si>
  <si>
    <t xml:space="preserve"> Ormoc City,  Luna</t>
  </si>
  <si>
    <t xml:space="preserve"> Ormoc City,  Mabato</t>
  </si>
  <si>
    <t xml:space="preserve"> Ormoc City,  Mabini</t>
  </si>
  <si>
    <t xml:space="preserve"> Ormoc City,  Macabug</t>
  </si>
  <si>
    <t xml:space="preserve"> Ormoc City,  Magaswi</t>
  </si>
  <si>
    <t xml:space="preserve"> Ormoc City,  Mahayag</t>
  </si>
  <si>
    <t xml:space="preserve"> Ormoc City,  Mahayahay</t>
  </si>
  <si>
    <t xml:space="preserve"> Ormoc City,  Manlilinao</t>
  </si>
  <si>
    <t xml:space="preserve"> Ormoc City,  Margen</t>
  </si>
  <si>
    <t xml:space="preserve"> Ormoc City,  Mas-In</t>
  </si>
  <si>
    <t xml:space="preserve"> Ormoc City,  Matica-A</t>
  </si>
  <si>
    <t xml:space="preserve"> Ormoc City,  Milagro</t>
  </si>
  <si>
    <t xml:space="preserve"> Ormoc City,  Monterico</t>
  </si>
  <si>
    <t xml:space="preserve"> Ormoc City,  Nasunogan</t>
  </si>
  <si>
    <t xml:space="preserve"> Ormoc City,  Naungan</t>
  </si>
  <si>
    <t xml:space="preserve"> Ormoc City,  Nueva Sociedad</t>
  </si>
  <si>
    <t xml:space="preserve"> Ormoc City,  Nueva Vista</t>
  </si>
  <si>
    <t xml:space="preserve"> Ormoc City,  Patag</t>
  </si>
  <si>
    <t xml:space="preserve"> Ormoc City,  Punta</t>
  </si>
  <si>
    <t xml:space="preserve"> Ormoc City,  Quezon Jr.</t>
  </si>
  <si>
    <t xml:space="preserve"> Ormoc City,  Rufina M. Tan</t>
  </si>
  <si>
    <t xml:space="preserve"> Ormoc City,  Sabang Bao</t>
  </si>
  <si>
    <t xml:space="preserve"> Ormoc City,  Salvacion</t>
  </si>
  <si>
    <t xml:space="preserve"> Ormoc City,  San Antonio</t>
  </si>
  <si>
    <t xml:space="preserve"> Ormoc City,  San Isidro</t>
  </si>
  <si>
    <t xml:space="preserve"> Ormoc City,  San Jose</t>
  </si>
  <si>
    <t xml:space="preserve"> Ormoc City,  San Juan</t>
  </si>
  <si>
    <t xml:space="preserve"> Ormoc City,  San Pablo (Simangan)</t>
  </si>
  <si>
    <t xml:space="preserve"> Ormoc City,  San Vicente</t>
  </si>
  <si>
    <t xml:space="preserve"> Ormoc City,  Santo Nino</t>
  </si>
  <si>
    <t xml:space="preserve"> Ormoc City,  Sumangga</t>
  </si>
  <si>
    <t xml:space="preserve"> Ormoc City,  Tambulilid</t>
  </si>
  <si>
    <t xml:space="preserve"> Ormoc City,  Tongonan</t>
  </si>
  <si>
    <t xml:space="preserve"> Ormoc City,  Valencia</t>
  </si>
  <si>
    <t xml:space="preserve"> Palo,  Anahaway</t>
  </si>
  <si>
    <t xml:space="preserve"> Palo,  Arado</t>
  </si>
  <si>
    <t xml:space="preserve"> Palo,  Baras</t>
  </si>
  <si>
    <t xml:space="preserve"> Palo,  Barayong</t>
  </si>
  <si>
    <t xml:space="preserve"> Palo,  Buri (Pob.)</t>
  </si>
  <si>
    <t xml:space="preserve"> Palo,  Cabarasan Daku</t>
  </si>
  <si>
    <t xml:space="preserve"> Palo,  Cabarasan Guti</t>
  </si>
  <si>
    <t xml:space="preserve"> Palo,  Campetik</t>
  </si>
  <si>
    <t xml:space="preserve"> Palo,  Candahug</t>
  </si>
  <si>
    <t xml:space="preserve"> Palo,  Cangumbang</t>
  </si>
  <si>
    <t xml:space="preserve"> Palo,  Canhidoc</t>
  </si>
  <si>
    <t xml:space="preserve"> Palo,  Capirawan</t>
  </si>
  <si>
    <t xml:space="preserve"> Palo,  Castilla</t>
  </si>
  <si>
    <t xml:space="preserve"> Palo,  Cavite East (Pob.)</t>
  </si>
  <si>
    <t xml:space="preserve"> Palo,  Cavite West (Pob.)</t>
  </si>
  <si>
    <t xml:space="preserve"> Palo,  Cogon (Cogon San Joaquin)</t>
  </si>
  <si>
    <t xml:space="preserve"> Palo,  Gacao</t>
  </si>
  <si>
    <t xml:space="preserve"> Palo,  Guindapunan</t>
  </si>
  <si>
    <t xml:space="preserve"> Palo,  Libertad</t>
  </si>
  <si>
    <t xml:space="preserve"> Palo,  Luntad (Pob.)</t>
  </si>
  <si>
    <t xml:space="preserve"> Palo,  Naga-Naga</t>
  </si>
  <si>
    <t xml:space="preserve"> Palo,  Pawing</t>
  </si>
  <si>
    <t xml:space="preserve"> Palo,  Salvacion</t>
  </si>
  <si>
    <t xml:space="preserve"> Palo,  San Agustin</t>
  </si>
  <si>
    <t xml:space="preserve"> Palo,  San Antonio</t>
  </si>
  <si>
    <t xml:space="preserve"> Palo,  San Fernando</t>
  </si>
  <si>
    <t xml:space="preserve"> Palo,  San Isidro</t>
  </si>
  <si>
    <t xml:space="preserve"> Palo,  San Joaquin</t>
  </si>
  <si>
    <t xml:space="preserve"> Palo,  San Jose</t>
  </si>
  <si>
    <t xml:space="preserve"> Palo,  San Miguel (Pob.)</t>
  </si>
  <si>
    <t xml:space="preserve"> Palo,  Santa Cruz (Pob.)</t>
  </si>
  <si>
    <t xml:space="preserve"> Palo,  Tacuranga</t>
  </si>
  <si>
    <t xml:space="preserve"> Palo,  Teraza</t>
  </si>
  <si>
    <t xml:space="preserve"> Palompon,  Baguinbin</t>
  </si>
  <si>
    <t xml:space="preserve"> Palompon,  Belen</t>
  </si>
  <si>
    <t xml:space="preserve"> Palompon,  Bitaog Pob. (Ypil Iii)</t>
  </si>
  <si>
    <t xml:space="preserve"> Palompon,  Buenavista</t>
  </si>
  <si>
    <t xml:space="preserve"> Palompon,  Caduhaan</t>
  </si>
  <si>
    <t xml:space="preserve"> Palompon,  Cambakbak</t>
  </si>
  <si>
    <t xml:space="preserve"> Palompon,  Cambinoy</t>
  </si>
  <si>
    <t xml:space="preserve"> Palompon,  Cangcosme</t>
  </si>
  <si>
    <t xml:space="preserve"> Palompon,  Cangmuya</t>
  </si>
  <si>
    <t xml:space="preserve"> Palompon,  Canipaan</t>
  </si>
  <si>
    <t xml:space="preserve"> Palompon,  Cantandoy</t>
  </si>
  <si>
    <t xml:space="preserve"> Palompon,  Cantuhaon</t>
  </si>
  <si>
    <t xml:space="preserve"> Palompon,  Catigahan</t>
  </si>
  <si>
    <t xml:space="preserve"> Palompon,  Central 1 (Pob.)</t>
  </si>
  <si>
    <t xml:space="preserve"> Palompon,  Central 2 (Pob.)</t>
  </si>
  <si>
    <t xml:space="preserve"> Palompon,  Cruz</t>
  </si>
  <si>
    <t xml:space="preserve"> Palompon,  Duljugan</t>
  </si>
  <si>
    <t xml:space="preserve"> Palompon,  Guiwan 1 (Pob.)</t>
  </si>
  <si>
    <t xml:space="preserve"> Palompon,  Guiwan 2 (Pob.)</t>
  </si>
  <si>
    <t xml:space="preserve"> Palompon,  Himarco</t>
  </si>
  <si>
    <t xml:space="preserve"> Palompon,  Hinablayan Pob. (Central 3)</t>
  </si>
  <si>
    <t xml:space="preserve"> Palompon,  Hinagbuan</t>
  </si>
  <si>
    <t xml:space="preserve"> Palompon,  Lat-Osan</t>
  </si>
  <si>
    <t xml:space="preserve"> Palompon,  Liberty</t>
  </si>
  <si>
    <t xml:space="preserve"> Palompon,  Lomonon</t>
  </si>
  <si>
    <t xml:space="preserve"> Palompon,  Mabini</t>
  </si>
  <si>
    <t xml:space="preserve"> Palompon,  Magsaysay</t>
  </si>
  <si>
    <t xml:space="preserve"> Palompon,  Masaba</t>
  </si>
  <si>
    <t xml:space="preserve"> Palompon,  Mazawalo Pob. (Lili-On)</t>
  </si>
  <si>
    <t xml:space="preserve"> Palompon,  Parilla</t>
  </si>
  <si>
    <t xml:space="preserve"> Palompon,  Pinagdait Pob. (Ypil I)</t>
  </si>
  <si>
    <t xml:space="preserve"> Palompon,  Pinaghi-Usa Pob. (Ypil Ii)</t>
  </si>
  <si>
    <t xml:space="preserve"> Palompon,  Plaridel</t>
  </si>
  <si>
    <t xml:space="preserve"> Palompon,  Rizal</t>
  </si>
  <si>
    <t xml:space="preserve"> Palompon,  Sabang</t>
  </si>
  <si>
    <t xml:space="preserve"> Palompon,  San Guillermo</t>
  </si>
  <si>
    <t xml:space="preserve"> Palompon,  San Isidro</t>
  </si>
  <si>
    <t xml:space="preserve"> Palompon,  San Joaquin</t>
  </si>
  <si>
    <t xml:space="preserve"> Palompon,  San Juan</t>
  </si>
  <si>
    <t xml:space="preserve"> Palompon,  San Miguel</t>
  </si>
  <si>
    <t xml:space="preserve"> Palompon,  San Pablo</t>
  </si>
  <si>
    <t xml:space="preserve"> Palompon,  San Pedro</t>
  </si>
  <si>
    <t xml:space="preserve"> Palompon,  San Roque</t>
  </si>
  <si>
    <t xml:space="preserve"> Palompon,  Santiago</t>
  </si>
  <si>
    <t xml:space="preserve"> Palompon,  Taberna</t>
  </si>
  <si>
    <t xml:space="preserve"> Palompon,  Tabunok</t>
  </si>
  <si>
    <t xml:space="preserve"> Palompon,  Tambis</t>
  </si>
  <si>
    <t xml:space="preserve"> Palompon,  Tinabilan</t>
  </si>
  <si>
    <t xml:space="preserve"> Palompon,  Tinago</t>
  </si>
  <si>
    <t xml:space="preserve"> Palompon,  Tinubdan</t>
  </si>
  <si>
    <t xml:space="preserve"> Pastrana,  Arabunog</t>
  </si>
  <si>
    <t xml:space="preserve"> Pastrana,  Aringit</t>
  </si>
  <si>
    <t xml:space="preserve"> Pastrana,  Bahay</t>
  </si>
  <si>
    <t xml:space="preserve"> Pastrana,  Cabaohan</t>
  </si>
  <si>
    <t xml:space="preserve"> Pastrana,  Calsadahay</t>
  </si>
  <si>
    <t xml:space="preserve"> Pastrana,  Cancaraja</t>
  </si>
  <si>
    <t xml:space="preserve"> Pastrana,  Caninoan</t>
  </si>
  <si>
    <t xml:space="preserve"> Pastrana,  Capilla</t>
  </si>
  <si>
    <t xml:space="preserve"> Pastrana,  Colawen</t>
  </si>
  <si>
    <t xml:space="preserve"> Pastrana,  District 1 (Pob.)</t>
  </si>
  <si>
    <t xml:space="preserve"> Pastrana,  District 2 (Pob.)</t>
  </si>
  <si>
    <t xml:space="preserve"> Pastrana,  District 3 (Pob.)</t>
  </si>
  <si>
    <t xml:space="preserve"> Pastrana,  District 4 (Pob.)</t>
  </si>
  <si>
    <t xml:space="preserve"> Pastrana,  Dumarag</t>
  </si>
  <si>
    <t xml:space="preserve"> Pastrana,  Guindapunan</t>
  </si>
  <si>
    <t xml:space="preserve"> Pastrana,  Halaba</t>
  </si>
  <si>
    <t xml:space="preserve"> Pastrana,  Jones</t>
  </si>
  <si>
    <t xml:space="preserve"> Pastrana,  Lanawan</t>
  </si>
  <si>
    <t xml:space="preserve"> Pastrana,  Lima</t>
  </si>
  <si>
    <t xml:space="preserve"> Pastrana,  Lourdes</t>
  </si>
  <si>
    <t xml:space="preserve"> Pastrana,  Macalpiay</t>
  </si>
  <si>
    <t xml:space="preserve"> Pastrana,  Malitbogay</t>
  </si>
  <si>
    <t xml:space="preserve"> Pastrana,  Manaybanay</t>
  </si>
  <si>
    <t xml:space="preserve"> Pastrana,  Maricum</t>
  </si>
  <si>
    <t xml:space="preserve"> Pastrana,  Patong</t>
  </si>
  <si>
    <t xml:space="preserve"> Pastrana,  Sapsap</t>
  </si>
  <si>
    <t xml:space="preserve"> Pastrana,  Socsocon</t>
  </si>
  <si>
    <t xml:space="preserve"> Pastrana,  Tingib</t>
  </si>
  <si>
    <t xml:space="preserve"> Pastrana,  Yapad</t>
  </si>
  <si>
    <t xml:space="preserve"> San Isidro,  Banat-E</t>
  </si>
  <si>
    <t xml:space="preserve"> San Isidro,  Basud</t>
  </si>
  <si>
    <t xml:space="preserve"> San Isidro,  Bawod (Pob.)</t>
  </si>
  <si>
    <t xml:space="preserve"> San Isidro,  Biasong</t>
  </si>
  <si>
    <t xml:space="preserve"> San Isidro,  Bunacan</t>
  </si>
  <si>
    <t xml:space="preserve"> San Isidro,  Busay</t>
  </si>
  <si>
    <t xml:space="preserve"> San Isidro,  Cabungaan</t>
  </si>
  <si>
    <t xml:space="preserve"> San Isidro,  Capinahan (Pob.)</t>
  </si>
  <si>
    <t xml:space="preserve"> San Isidro,  Crossing (Pob.)</t>
  </si>
  <si>
    <t xml:space="preserve"> San Isidro,  Daja-Daku</t>
  </si>
  <si>
    <t xml:space="preserve"> San Isidro,  Daja-Diot</t>
  </si>
  <si>
    <t xml:space="preserve"> San Isidro,  Hacienda Maria</t>
  </si>
  <si>
    <t xml:space="preserve"> San Isidro,  Matungao</t>
  </si>
  <si>
    <t xml:space="preserve"> San Isidro,  Paril</t>
  </si>
  <si>
    <t xml:space="preserve"> San Isidro,  San Jose</t>
  </si>
  <si>
    <t xml:space="preserve"> San Isidro,  Taglawigan</t>
  </si>
  <si>
    <t xml:space="preserve"> San Isidro,  Tinago</t>
  </si>
  <si>
    <t xml:space="preserve"> San Miguel,  Bagacay</t>
  </si>
  <si>
    <t xml:space="preserve"> San Miguel,  Bahay</t>
  </si>
  <si>
    <t xml:space="preserve"> San Miguel,  Bairan</t>
  </si>
  <si>
    <t xml:space="preserve"> San Miguel,  Cabatianuhan</t>
  </si>
  <si>
    <t xml:space="preserve"> San Miguel,  Canap</t>
  </si>
  <si>
    <t xml:space="preserve"> San Miguel,  Capilihan</t>
  </si>
  <si>
    <t xml:space="preserve"> San Miguel,  Caraycaray</t>
  </si>
  <si>
    <t xml:space="preserve"> San Miguel,  Cayare (West Poblacion)</t>
  </si>
  <si>
    <t xml:space="preserve"> San Miguel,  Guinciaman</t>
  </si>
  <si>
    <t xml:space="preserve"> San Miguel,  Impo</t>
  </si>
  <si>
    <t xml:space="preserve"> San Miguel,  Kinalumsan</t>
  </si>
  <si>
    <t xml:space="preserve"> San Miguel,  Libtong (East Poblacion)</t>
  </si>
  <si>
    <t xml:space="preserve"> San Miguel,  Lukay</t>
  </si>
  <si>
    <t xml:space="preserve"> San Miguel,  Malaguinabot</t>
  </si>
  <si>
    <t xml:space="preserve"> San Miguel,  Malpag</t>
  </si>
  <si>
    <t xml:space="preserve"> San Miguel,  Mawodpawod</t>
  </si>
  <si>
    <t xml:space="preserve"> San Miguel,  Patong</t>
  </si>
  <si>
    <t xml:space="preserve"> San Miguel,  Pinarigusan</t>
  </si>
  <si>
    <t xml:space="preserve"> San Miguel,  San Andres</t>
  </si>
  <si>
    <t xml:space="preserve"> San Miguel,  Santol</t>
  </si>
  <si>
    <t xml:space="preserve"> Santa Fe,  Baculanad</t>
  </si>
  <si>
    <t xml:space="preserve"> Santa Fe,  Badiangay</t>
  </si>
  <si>
    <t xml:space="preserve"> Santa Fe,  Bulod</t>
  </si>
  <si>
    <t xml:space="preserve"> Santa Fe,  Catoogan</t>
  </si>
  <si>
    <t xml:space="preserve"> Santa Fe,  Cutay</t>
  </si>
  <si>
    <t xml:space="preserve"> Santa Fe,  Gapas</t>
  </si>
  <si>
    <t xml:space="preserve"> Santa Fe,  Katipunan</t>
  </si>
  <si>
    <t xml:space="preserve"> Santa Fe,  Milagrosa</t>
  </si>
  <si>
    <t xml:space="preserve"> Santa Fe,  Pilit</t>
  </si>
  <si>
    <t xml:space="preserve"> Santa Fe,  Pitogo</t>
  </si>
  <si>
    <t xml:space="preserve"> Santa Fe,  San Isidro</t>
  </si>
  <si>
    <t xml:space="preserve"> Santa Fe,  San Juan</t>
  </si>
  <si>
    <t xml:space="preserve"> Santa Fe,  San Miguelay</t>
  </si>
  <si>
    <t xml:space="preserve"> Santa Fe,  San Roque</t>
  </si>
  <si>
    <t xml:space="preserve"> Santa Fe,  Tibak</t>
  </si>
  <si>
    <t xml:space="preserve"> Santa Fe,  Victoria</t>
  </si>
  <si>
    <t xml:space="preserve"> Santa Fe,  Zone 1 (Pob.)</t>
  </si>
  <si>
    <t xml:space="preserve"> Santa Fe,  Zone 2 (Pob.)</t>
  </si>
  <si>
    <t xml:space="preserve"> Santa Fe,  Zone 3 (Pob.)</t>
  </si>
  <si>
    <t xml:space="preserve"> Santa Fe,  Zone 4 Pob. (Cabangcalan)</t>
  </si>
  <si>
    <t xml:space="preserve"> Tabango,  Butason I</t>
  </si>
  <si>
    <t xml:space="preserve"> Tabango,  Butason Ii</t>
  </si>
  <si>
    <t xml:space="preserve"> Tabango,  Campokpok</t>
  </si>
  <si>
    <t xml:space="preserve"> Tabango,  Catmon</t>
  </si>
  <si>
    <t xml:space="preserve"> Tabango,  Gibacungan</t>
  </si>
  <si>
    <t xml:space="preserve"> Tabango,  Gimarco</t>
  </si>
  <si>
    <t xml:space="preserve"> Tabango,  Inangatan</t>
  </si>
  <si>
    <t xml:space="preserve"> Tabango,  Manlawaan</t>
  </si>
  <si>
    <t xml:space="preserve"> Tabango,  Omaganhan</t>
  </si>
  <si>
    <t xml:space="preserve"> Tabango,  Poblacion</t>
  </si>
  <si>
    <t xml:space="preserve"> Tabango,  Santa Rosa</t>
  </si>
  <si>
    <t xml:space="preserve"> Tabango,  Tabing</t>
  </si>
  <si>
    <t xml:space="preserve"> Tabango,  Tugas</t>
  </si>
  <si>
    <t xml:space="preserve"> Tabontabon,  Amandangay</t>
  </si>
  <si>
    <t xml:space="preserve"> Tabontabon,  Aslum</t>
  </si>
  <si>
    <t xml:space="preserve"> Tabontabon,  Balingasag</t>
  </si>
  <si>
    <t xml:space="preserve"> Tabontabon,  Belisong</t>
  </si>
  <si>
    <t xml:space="preserve"> Tabontabon,  Cambucao</t>
  </si>
  <si>
    <t xml:space="preserve"> Tabontabon,  Capahuan</t>
  </si>
  <si>
    <t xml:space="preserve"> Tabontabon,  District I Pob. (Quezon)</t>
  </si>
  <si>
    <t xml:space="preserve"> Tabontabon,  District Ii Pob. (Rizal)</t>
  </si>
  <si>
    <t xml:space="preserve"> Tabontabon,  District Iii Pob. (Bonifacio)</t>
  </si>
  <si>
    <t xml:space="preserve"> Tabontabon,  District Iv Pob. (Macarthur)</t>
  </si>
  <si>
    <t xml:space="preserve"> Tabontabon,  Guingawan</t>
  </si>
  <si>
    <t xml:space="preserve"> Tabontabon,  Jabong</t>
  </si>
  <si>
    <t xml:space="preserve"> Tabontabon,  Mercadohay</t>
  </si>
  <si>
    <t xml:space="preserve"> Tabontabon,  Mering</t>
  </si>
  <si>
    <t xml:space="preserve"> Tabontabon,  Mohon</t>
  </si>
  <si>
    <t xml:space="preserve"> Tabontabon,  San Pablo (Mooc)</t>
  </si>
  <si>
    <t xml:space="preserve"> Tanauan,  Ada</t>
  </si>
  <si>
    <t xml:space="preserve"> Tanauan,  Amanluran</t>
  </si>
  <si>
    <t xml:space="preserve"> Tanauan,  Arado</t>
  </si>
  <si>
    <t xml:space="preserve"> Tanauan,  Atipolo</t>
  </si>
  <si>
    <t xml:space="preserve"> Tanauan,  Balud</t>
  </si>
  <si>
    <t xml:space="preserve"> Tanauan,  Bangon</t>
  </si>
  <si>
    <t xml:space="preserve"> Tanauan,  Bantagan</t>
  </si>
  <si>
    <t xml:space="preserve"> Tanauan,  Baras</t>
  </si>
  <si>
    <t xml:space="preserve"> Tanauan,  Binolo</t>
  </si>
  <si>
    <t xml:space="preserve"> Tanauan,  Binongto-An</t>
  </si>
  <si>
    <t xml:space="preserve"> Tanauan,  Bislig</t>
  </si>
  <si>
    <t xml:space="preserve"> Tanauan,  Buntay (Pob.)</t>
  </si>
  <si>
    <t xml:space="preserve"> Tanauan,  Cabalagnan</t>
  </si>
  <si>
    <t xml:space="preserve"> Tanauan,  Cabarasan Guti</t>
  </si>
  <si>
    <t xml:space="preserve"> Tanauan,  Cabonga-An</t>
  </si>
  <si>
    <t xml:space="preserve"> Tanauan,  Cabuynan</t>
  </si>
  <si>
    <t xml:space="preserve"> Tanauan,  Cahumayhumayan</t>
  </si>
  <si>
    <t xml:space="preserve"> Tanauan,  Calogcog</t>
  </si>
  <si>
    <t xml:space="preserve"> Tanauan,  Calsadahay</t>
  </si>
  <si>
    <t xml:space="preserve"> Tanauan,  Camire</t>
  </si>
  <si>
    <t xml:space="preserve"> Tanauan,  Canbalisara</t>
  </si>
  <si>
    <t xml:space="preserve"> Tanauan,  Canramos (Pob.)</t>
  </si>
  <si>
    <t xml:space="preserve"> Tanauan,  Catigbian</t>
  </si>
  <si>
    <t xml:space="preserve"> Tanauan,  Catmon</t>
  </si>
  <si>
    <t xml:space="preserve"> Tanauan,  Cogon</t>
  </si>
  <si>
    <t xml:space="preserve"> Tanauan,  Guindag-An</t>
  </si>
  <si>
    <t xml:space="preserve"> Tanauan,  Guingawan</t>
  </si>
  <si>
    <t xml:space="preserve"> Tanauan,  Hilagpad</t>
  </si>
  <si>
    <t xml:space="preserve"> Tanauan,  Kiling</t>
  </si>
  <si>
    <t xml:space="preserve"> Tanauan,  Lapay</t>
  </si>
  <si>
    <t xml:space="preserve"> Tanauan,  Licod (Pob.)</t>
  </si>
  <si>
    <t xml:space="preserve"> Tanauan,  Limbuhan Daku</t>
  </si>
  <si>
    <t xml:space="preserve"> Tanauan,  Limbuhan Guti</t>
  </si>
  <si>
    <t xml:space="preserve"> Tanauan,  Linao</t>
  </si>
  <si>
    <t xml:space="preserve"> Tanauan,  Magay</t>
  </si>
  <si>
    <t xml:space="preserve"> Tanauan,  Maghulod</t>
  </si>
  <si>
    <t xml:space="preserve"> Tanauan,  Malaguicay</t>
  </si>
  <si>
    <t xml:space="preserve"> Tanauan,  Maribi</t>
  </si>
  <si>
    <t xml:space="preserve"> Tanauan,  Mohon</t>
  </si>
  <si>
    <t xml:space="preserve"> Tanauan,  Pago</t>
  </si>
  <si>
    <t xml:space="preserve"> Tanauan,  Pasil</t>
  </si>
  <si>
    <t xml:space="preserve"> Tanauan,  Pikas</t>
  </si>
  <si>
    <t xml:space="preserve"> Tanauan,  Sacme</t>
  </si>
  <si>
    <t xml:space="preserve"> Tanauan,  Salvador</t>
  </si>
  <si>
    <t xml:space="preserve"> Tanauan,  San Isidro</t>
  </si>
  <si>
    <t xml:space="preserve"> Tanauan,  San Miguel (Pob.)</t>
  </si>
  <si>
    <t xml:space="preserve"> Tanauan,  San Roque (Pob.)</t>
  </si>
  <si>
    <t xml:space="preserve"> Tanauan,  San Victor</t>
  </si>
  <si>
    <t xml:space="preserve"> Tanauan,  Santa Cruz</t>
  </si>
  <si>
    <t xml:space="preserve"> Tanauan,  Santa Elena</t>
  </si>
  <si>
    <t xml:space="preserve"> Tanauan,  Santo Nino Pob. (Haclagan)</t>
  </si>
  <si>
    <t xml:space="preserve"> Tanauan,  Solano</t>
  </si>
  <si>
    <t xml:space="preserve"> Tanauan,  Talolora</t>
  </si>
  <si>
    <t xml:space="preserve"> Tanauan,  Tugop</t>
  </si>
  <si>
    <t xml:space="preserve"> Tolosa,  Burak</t>
  </si>
  <si>
    <t xml:space="preserve"> Tolosa,  Canmogsay</t>
  </si>
  <si>
    <t xml:space="preserve"> Tolosa,  Cantariwis</t>
  </si>
  <si>
    <t xml:space="preserve"> Tolosa,  Capangihan</t>
  </si>
  <si>
    <t xml:space="preserve"> Tolosa,  Dona Brigida</t>
  </si>
  <si>
    <t xml:space="preserve"> Tolosa,  Imelda</t>
  </si>
  <si>
    <t xml:space="preserve"> Tolosa,  Malbog</t>
  </si>
  <si>
    <t xml:space="preserve"> Tolosa,  Olot</t>
  </si>
  <si>
    <t xml:space="preserve"> Tolosa,  Opong</t>
  </si>
  <si>
    <t xml:space="preserve"> Tolosa,  Poblacion</t>
  </si>
  <si>
    <t xml:space="preserve"> Tolosa,  Quilao</t>
  </si>
  <si>
    <t xml:space="preserve"> Tolosa,  San Roque</t>
  </si>
  <si>
    <t xml:space="preserve"> Tolosa,  San Vicente</t>
  </si>
  <si>
    <t xml:space="preserve"> Tolosa,  Tanghas</t>
  </si>
  <si>
    <t xml:space="preserve"> Tolosa,  Telegrafo</t>
  </si>
  <si>
    <t xml:space="preserve"> Tunga,  Astorga (Upart)</t>
  </si>
  <si>
    <t xml:space="preserve"> Tunga,  Balire</t>
  </si>
  <si>
    <t xml:space="preserve"> Tunga,  Banawang</t>
  </si>
  <si>
    <t xml:space="preserve"> Tunga,  San Antonio (Pob.)</t>
  </si>
  <si>
    <t xml:space="preserve"> Tunga,  San Pedro</t>
  </si>
  <si>
    <t xml:space="preserve"> Tunga,  San Roque</t>
  </si>
  <si>
    <t xml:space="preserve"> Tunga,  San Vicente (Pob.)</t>
  </si>
  <si>
    <t xml:space="preserve"> Tunga,  Santo Nino (Pob.)</t>
  </si>
  <si>
    <t xml:space="preserve"> Villaba,  Abijao</t>
  </si>
  <si>
    <t xml:space="preserve"> Villaba,  Balite</t>
  </si>
  <si>
    <t xml:space="preserve"> Villaba,  Bangcal</t>
  </si>
  <si>
    <t xml:space="preserve"> Villaba,  Bugabuga</t>
  </si>
  <si>
    <t xml:space="preserve"> Villaba,  Cabunga-An</t>
  </si>
  <si>
    <t xml:space="preserve"> Villaba,  Cabungahan</t>
  </si>
  <si>
    <t xml:space="preserve"> Villaba,  Cagnocot</t>
  </si>
  <si>
    <t xml:space="preserve"> Villaba,  Cahigan</t>
  </si>
  <si>
    <t xml:space="preserve"> Villaba,  Calbugos</t>
  </si>
  <si>
    <t xml:space="preserve"> Villaba,  Camporog</t>
  </si>
  <si>
    <t xml:space="preserve"> Villaba,  Canquiason</t>
  </si>
  <si>
    <t xml:space="preserve"> Villaba,  Capinyahan</t>
  </si>
  <si>
    <t xml:space="preserve"> Villaba,  Casili-On</t>
  </si>
  <si>
    <t xml:space="preserve"> Villaba,  Catagbacan</t>
  </si>
  <si>
    <t xml:space="preserve"> Villaba,  Fatima (Pob.)</t>
  </si>
  <si>
    <t xml:space="preserve"> Villaba,  Hibulangan</t>
  </si>
  <si>
    <t xml:space="preserve"> Villaba,  Hinabuyan</t>
  </si>
  <si>
    <t xml:space="preserve"> Villaba,  Iligay</t>
  </si>
  <si>
    <t xml:space="preserve"> Villaba,  Jalas</t>
  </si>
  <si>
    <t xml:space="preserve"> Villaba,  Jordan</t>
  </si>
  <si>
    <t xml:space="preserve"> Villaba,  Libagong</t>
  </si>
  <si>
    <t xml:space="preserve"> Villaba,  New Balanac</t>
  </si>
  <si>
    <t xml:space="preserve"> Villaba,  Payao</t>
  </si>
  <si>
    <t xml:space="preserve"> Villaba,  Poblacion Norte</t>
  </si>
  <si>
    <t xml:space="preserve"> Villaba,  Poblacion Sur</t>
  </si>
  <si>
    <t xml:space="preserve"> Villaba,  Sambulawan</t>
  </si>
  <si>
    <t xml:space="preserve"> Villaba,  San Francisco</t>
  </si>
  <si>
    <t xml:space="preserve"> Villaba,  San Vicente</t>
  </si>
  <si>
    <t xml:space="preserve"> Villaba,  Santa Cruz</t>
  </si>
  <si>
    <t xml:space="preserve"> Villaba,  Silad</t>
  </si>
  <si>
    <t xml:space="preserve"> Villaba,  Suba</t>
  </si>
  <si>
    <t xml:space="preserve"> Villaba,  Sulpa</t>
  </si>
  <si>
    <t xml:space="preserve"> Villaba,  Tabunok</t>
  </si>
  <si>
    <t xml:space="preserve"> Villaba,  Tagbubunga</t>
  </si>
  <si>
    <t xml:space="preserve"> Villaba,  Tinghub</t>
  </si>
  <si>
    <t xml:space="preserve"> Ampatuan,  Dicalongan (Pob.)</t>
  </si>
  <si>
    <t xml:space="preserve"> Ampatuan,  Kakal</t>
  </si>
  <si>
    <t xml:space="preserve"> Ampatuan,  Kamasi</t>
  </si>
  <si>
    <t xml:space="preserve"> Ampatuan,  Kapinpilan</t>
  </si>
  <si>
    <t xml:space="preserve"> Ampatuan,  Kauran</t>
  </si>
  <si>
    <t xml:space="preserve"> Ampatuan,  Malatimon</t>
  </si>
  <si>
    <t xml:space="preserve"> Ampatuan,  Matagabong</t>
  </si>
  <si>
    <t xml:space="preserve"> Ampatuan,  Salman</t>
  </si>
  <si>
    <t xml:space="preserve"> Ampatuan,  Saniag</t>
  </si>
  <si>
    <t xml:space="preserve"> Ampatuan,  Tomicor</t>
  </si>
  <si>
    <t xml:space="preserve"> Ampatuan,  Tubak</t>
  </si>
  <si>
    <t xml:space="preserve"> Barira,  Barira (Pob.)</t>
  </si>
  <si>
    <t xml:space="preserve"> Barira,  Bualan</t>
  </si>
  <si>
    <t xml:space="preserve"> Barira,  Gadung</t>
  </si>
  <si>
    <t xml:space="preserve"> Barira,  Korosoyan</t>
  </si>
  <si>
    <t xml:space="preserve"> Barira,  Lamin</t>
  </si>
  <si>
    <t xml:space="preserve"> Barira,  Liong</t>
  </si>
  <si>
    <t xml:space="preserve"> Barira,  Lipa</t>
  </si>
  <si>
    <t xml:space="preserve"> Barira,  Lipawan</t>
  </si>
  <si>
    <t xml:space="preserve"> Barira,  Marang</t>
  </si>
  <si>
    <t xml:space="preserve"> Barira,  Minabay</t>
  </si>
  <si>
    <t xml:space="preserve"> Barira,  Nabalawag</t>
  </si>
  <si>
    <t xml:space="preserve"> Barira,  Panggao</t>
  </si>
  <si>
    <t xml:space="preserve"> Barira,  Rominimbang</t>
  </si>
  <si>
    <t xml:space="preserve"> Barira,  Togaig</t>
  </si>
  <si>
    <t xml:space="preserve"> Buldon,  Ampuan</t>
  </si>
  <si>
    <t xml:space="preserve"> Buldon,  Aratuc</t>
  </si>
  <si>
    <t xml:space="preserve"> Buldon,  Cabayuan</t>
  </si>
  <si>
    <t xml:space="preserve"> Buldon,  Calaan (Pob.)</t>
  </si>
  <si>
    <t xml:space="preserve"> Buldon,  Dinganen</t>
  </si>
  <si>
    <t xml:space="preserve"> Buldon,  Edcor (Gallego Edcor)</t>
  </si>
  <si>
    <t xml:space="preserve"> Buldon,  Karim</t>
  </si>
  <si>
    <t xml:space="preserve"> Buldon,  Kulimpang</t>
  </si>
  <si>
    <t xml:space="preserve"> Buldon,  Mataya</t>
  </si>
  <si>
    <t xml:space="preserve"> Buldon,  Minabay</t>
  </si>
  <si>
    <t xml:space="preserve"> Buldon,  Nuyo</t>
  </si>
  <si>
    <t xml:space="preserve"> Buldon,  Oring</t>
  </si>
  <si>
    <t xml:space="preserve"> Buldon,  Pantawan</t>
  </si>
  <si>
    <t xml:space="preserve"> Buldon,  Piers</t>
  </si>
  <si>
    <t xml:space="preserve"> Buldon,  Rumidas</t>
  </si>
  <si>
    <t xml:space="preserve"> Buluan,  Digal</t>
  </si>
  <si>
    <t xml:space="preserve"> Buluan,  Lower Siling</t>
  </si>
  <si>
    <t xml:space="preserve"> Buluan,  Maslabeng</t>
  </si>
  <si>
    <t xml:space="preserve"> Buluan,  Poblacion</t>
  </si>
  <si>
    <t xml:space="preserve"> Buluan,  Popol</t>
  </si>
  <si>
    <t xml:space="preserve"> Buluan,  Talitay</t>
  </si>
  <si>
    <t xml:space="preserve"> Buluan,  Upper Siling</t>
  </si>
  <si>
    <t xml:space="preserve"> Datu Abdullah Sangki,  Banaba</t>
  </si>
  <si>
    <t xml:space="preserve"> Datu Abdullah Sangki,  Dimampao</t>
  </si>
  <si>
    <t xml:space="preserve"> Datu Abdullah Sangki,  Guinibon</t>
  </si>
  <si>
    <t xml:space="preserve"> Datu Abdullah Sangki,  Kaya-Kaya</t>
  </si>
  <si>
    <t xml:space="preserve"> Datu Abdullah Sangki,  Maganoy</t>
  </si>
  <si>
    <t xml:space="preserve"> Datu Abdullah Sangki,  Mao</t>
  </si>
  <si>
    <t xml:space="preserve"> Datu Abdullah Sangki,  Maranding</t>
  </si>
  <si>
    <t xml:space="preserve"> Datu Abdullah Sangki,  Sugadol</t>
  </si>
  <si>
    <t xml:space="preserve"> Datu Abdullah Sangki,  Talisawa</t>
  </si>
  <si>
    <t xml:space="preserve"> Datu Abdullah Sangki,  Tukanolocong (Tukanologong)</t>
  </si>
  <si>
    <t xml:space="preserve"> Datu Anggal Midtimbang,  Adaon</t>
  </si>
  <si>
    <t xml:space="preserve"> Datu Anggal Midtimbang,  Brar</t>
  </si>
  <si>
    <t xml:space="preserve"> Datu Anggal Midtimbang,  Mapayag</t>
  </si>
  <si>
    <t xml:space="preserve"> Datu Anggal Midtimbang,  Midtimbang (Pob.)</t>
  </si>
  <si>
    <t xml:space="preserve"> Datu Anggal Midtimbang,  Nunangan (Nunangen)</t>
  </si>
  <si>
    <t xml:space="preserve"> Datu Anggal Midtimbang,  Tugal</t>
  </si>
  <si>
    <t xml:space="preserve"> Datu Anggal Midtimbang,  Tulunan</t>
  </si>
  <si>
    <t xml:space="preserve"> Datu Blah T. Sinsuat,  Kinimi</t>
  </si>
  <si>
    <t xml:space="preserve"> Datu Blah T. Sinsuat,  Laguitan</t>
  </si>
  <si>
    <t xml:space="preserve"> Datu Blah T. Sinsuat,  Lapaken</t>
  </si>
  <si>
    <t xml:space="preserve"> Datu Blah T. Sinsuat,  Matuber</t>
  </si>
  <si>
    <t xml:space="preserve"> Datu Blah T. Sinsuat,  Meti</t>
  </si>
  <si>
    <t xml:space="preserve"> Datu Blah T. Sinsuat,  Nalkan</t>
  </si>
  <si>
    <t xml:space="preserve"> Datu Blah T. Sinsuat,  Penansaran</t>
  </si>
  <si>
    <t xml:space="preserve"> Datu Blah T. Sinsuat,  Pura</t>
  </si>
  <si>
    <t xml:space="preserve"> Datu Blah T. Sinsuat,  Resa</t>
  </si>
  <si>
    <t xml:space="preserve"> Datu Blah T. Sinsuat,  Sedem</t>
  </si>
  <si>
    <t xml:space="preserve"> Datu Blah T. Sinsuat,  Sinipak</t>
  </si>
  <si>
    <t xml:space="preserve"> Datu Blah T. Sinsuat,  Tambak</t>
  </si>
  <si>
    <t xml:space="preserve"> Datu Blah T. Sinsuat,  Tubuan</t>
  </si>
  <si>
    <t xml:space="preserve"> Datu Hoffer Ampatuan,  Kubentong</t>
  </si>
  <si>
    <t xml:space="preserve"> Datu Hoffer Ampatuan,  Labu-Labu I</t>
  </si>
  <si>
    <t xml:space="preserve"> Datu Hoffer Ampatuan,  Labu-Labu Ii</t>
  </si>
  <si>
    <t xml:space="preserve"> Datu Hoffer Ampatuan,  Limpongo</t>
  </si>
  <si>
    <t xml:space="preserve"> Datu Hoffer Ampatuan,  Macalag</t>
  </si>
  <si>
    <t xml:space="preserve"> Datu Hoffer Ampatuan,  Sayap</t>
  </si>
  <si>
    <t xml:space="preserve"> Datu Hoffer Ampatuan,  Taib</t>
  </si>
  <si>
    <t xml:space="preserve"> Datu Hoffer Ampatuan,  Talibadok</t>
  </si>
  <si>
    <t xml:space="preserve"> Datu Hoffer Ampatuan,  Tuayan</t>
  </si>
  <si>
    <t xml:space="preserve"> Datu Hoffer Ampatuan,  Tuayan I</t>
  </si>
  <si>
    <t xml:space="preserve"> Datu Hoffer Ampatuan,  Tuntungan</t>
  </si>
  <si>
    <t xml:space="preserve"> Datu Odin Sinsuat (Dinaig),  Ambolodto</t>
  </si>
  <si>
    <t xml:space="preserve"> Datu Odin Sinsuat (Dinaig),  Awang</t>
  </si>
  <si>
    <t xml:space="preserve"> Datu Odin Sinsuat (Dinaig),  Badak</t>
  </si>
  <si>
    <t xml:space="preserve"> Datu Odin Sinsuat (Dinaig),  Bagoenged</t>
  </si>
  <si>
    <t xml:space="preserve"> Datu Odin Sinsuat (Dinaig),  Baka</t>
  </si>
  <si>
    <t xml:space="preserve"> Datu Odin Sinsuat (Dinaig),  Benolen</t>
  </si>
  <si>
    <t xml:space="preserve"> Datu Odin Sinsuat (Dinaig),  Bitu</t>
  </si>
  <si>
    <t xml:space="preserve"> Datu Odin Sinsuat (Dinaig),  Bongued</t>
  </si>
  <si>
    <t xml:space="preserve"> Datu Odin Sinsuat (Dinaig),  Bugawas</t>
  </si>
  <si>
    <t xml:space="preserve"> Datu Odin Sinsuat (Dinaig),  Capiton</t>
  </si>
  <si>
    <t xml:space="preserve"> Datu Odin Sinsuat (Dinaig),  Dados</t>
  </si>
  <si>
    <t xml:space="preserve"> Datu Odin Sinsuat (Dinaig),  Dalican Poblacion</t>
  </si>
  <si>
    <t xml:space="preserve"> Datu Odin Sinsuat (Dinaig),  Dinaig Proper</t>
  </si>
  <si>
    <t xml:space="preserve"> Datu Odin Sinsuat (Dinaig),  Dulangan</t>
  </si>
  <si>
    <t xml:space="preserve"> Datu Odin Sinsuat (Dinaig),  Kakar</t>
  </si>
  <si>
    <t xml:space="preserve"> Datu Odin Sinsuat (Dinaig),  Kenebeka</t>
  </si>
  <si>
    <t xml:space="preserve"> Datu Odin Sinsuat (Dinaig),  Kurintem</t>
  </si>
  <si>
    <t xml:space="preserve"> Datu Odin Sinsuat (Dinaig),  Kusiong</t>
  </si>
  <si>
    <t xml:space="preserve"> Datu Odin Sinsuat (Dinaig),  Labungan</t>
  </si>
  <si>
    <t xml:space="preserve"> Datu Odin Sinsuat (Dinaig),  Linek</t>
  </si>
  <si>
    <t xml:space="preserve"> Datu Odin Sinsuat (Dinaig),  Makir</t>
  </si>
  <si>
    <t xml:space="preserve"> Datu Odin Sinsuat (Dinaig),  Margues</t>
  </si>
  <si>
    <t xml:space="preserve"> Datu Odin Sinsuat (Dinaig),  Mompong</t>
  </si>
  <si>
    <t xml:space="preserve"> Datu Odin Sinsuat (Dinaig),  Nekitan</t>
  </si>
  <si>
    <t xml:space="preserve"> Datu Odin Sinsuat (Dinaig),  Sapalan</t>
  </si>
  <si>
    <t xml:space="preserve"> Datu Odin Sinsuat (Dinaig),  Semba</t>
  </si>
  <si>
    <t xml:space="preserve"> Datu Odin Sinsuat (Dinaig),  Sibuto</t>
  </si>
  <si>
    <t xml:space="preserve"> Datu Odin Sinsuat (Dinaig),  Sifaren (Sifaran)</t>
  </si>
  <si>
    <t xml:space="preserve"> Datu Odin Sinsuat (Dinaig),  Tambak</t>
  </si>
  <si>
    <t xml:space="preserve"> Datu Odin Sinsuat (Dinaig),  Tamontaka</t>
  </si>
  <si>
    <t xml:space="preserve"> Datu Odin Sinsuat (Dinaig),  Tanuel</t>
  </si>
  <si>
    <t xml:space="preserve"> Datu Odin Sinsuat (Dinaig),  Tapian</t>
  </si>
  <si>
    <t xml:space="preserve"> Datu Odin Sinsuat (Dinaig),  Taviran</t>
  </si>
  <si>
    <t xml:space="preserve"> Datu Odin Sinsuat (Dinaig),  Tenonggos</t>
  </si>
  <si>
    <t xml:space="preserve"> Datu Paglas,  Alip (Pob.)</t>
  </si>
  <si>
    <t xml:space="preserve"> Datu Paglas,  Bonawan</t>
  </si>
  <si>
    <t xml:space="preserve"> Datu Paglas,  Bulod</t>
  </si>
  <si>
    <t xml:space="preserve"> Datu Paglas,  Damalusay</t>
  </si>
  <si>
    <t xml:space="preserve"> Datu Paglas,  Damawato</t>
  </si>
  <si>
    <t xml:space="preserve"> Datu Paglas,  Datang</t>
  </si>
  <si>
    <t xml:space="preserve"> Datu Paglas,  Elbebe</t>
  </si>
  <si>
    <t xml:space="preserve"> Datu Paglas,  Kalumenga (Kalumanga)</t>
  </si>
  <si>
    <t xml:space="preserve"> Datu Paglas,  Katil</t>
  </si>
  <si>
    <t xml:space="preserve"> Datu Paglas,  Lipao</t>
  </si>
  <si>
    <t xml:space="preserve"> Datu Paglas,  Lomoyon</t>
  </si>
  <si>
    <t xml:space="preserve"> Datu Paglas,  Madidis</t>
  </si>
  <si>
    <t xml:space="preserve"> Datu Paglas,  Makat</t>
  </si>
  <si>
    <t xml:space="preserve"> Datu Paglas,  Malala</t>
  </si>
  <si>
    <t xml:space="preserve"> Datu Paglas,  Mangadeg</t>
  </si>
  <si>
    <t xml:space="preserve"> Datu Paglas,  Manindolo</t>
  </si>
  <si>
    <t xml:space="preserve"> Datu Paglas,  Mao</t>
  </si>
  <si>
    <t xml:space="preserve"> Datu Paglas,  Napok</t>
  </si>
  <si>
    <t xml:space="preserve"> Datu Paglas,  Palao Sa Buto</t>
  </si>
  <si>
    <t xml:space="preserve"> Datu Paglas,  Poblacion</t>
  </si>
  <si>
    <t xml:space="preserve"> Datu Paglas,  Puya</t>
  </si>
  <si>
    <t xml:space="preserve"> Datu Paglas,  Salendab</t>
  </si>
  <si>
    <t xml:space="preserve"> Datu Paglas,  Sepaka</t>
  </si>
  <si>
    <t xml:space="preserve"> Datu Piang,  Alonganan</t>
  </si>
  <si>
    <t xml:space="preserve"> Datu Piang,  Ambadao</t>
  </si>
  <si>
    <t xml:space="preserve"> Datu Piang,  Balanakan</t>
  </si>
  <si>
    <t xml:space="preserve"> Datu Piang,  Balong</t>
  </si>
  <si>
    <t xml:space="preserve"> Datu Piang,  Buayan</t>
  </si>
  <si>
    <t xml:space="preserve"> Datu Piang,  Dado</t>
  </si>
  <si>
    <t xml:space="preserve"> Datu Piang,  Damabalas</t>
  </si>
  <si>
    <t xml:space="preserve"> Datu Piang,  Duaminanga</t>
  </si>
  <si>
    <t xml:space="preserve"> Datu Piang,  Kalipapa</t>
  </si>
  <si>
    <t xml:space="preserve"> Datu Piang,  Kanguan</t>
  </si>
  <si>
    <t xml:space="preserve"> Datu Piang,  Liong</t>
  </si>
  <si>
    <t xml:space="preserve"> Datu Piang,  Magaslong</t>
  </si>
  <si>
    <t xml:space="preserve"> Datu Piang,  Masigay</t>
  </si>
  <si>
    <t xml:space="preserve"> Datu Piang,  Montay</t>
  </si>
  <si>
    <t xml:space="preserve"> Datu Piang,  Poblacion (Dulawan)</t>
  </si>
  <si>
    <t xml:space="preserve"> Datu Piang,  Reina Regente</t>
  </si>
  <si>
    <t xml:space="preserve"> Datu Salibo,  Alonganan</t>
  </si>
  <si>
    <t xml:space="preserve"> Datu Salibo,  Andavit</t>
  </si>
  <si>
    <t xml:space="preserve"> Datu Salibo,  Balanakan</t>
  </si>
  <si>
    <t xml:space="preserve"> Datu Salibo,  Buayan</t>
  </si>
  <si>
    <t xml:space="preserve"> Datu Salibo,  Butilen</t>
  </si>
  <si>
    <t xml:space="preserve"> Datu Salibo,  Dado</t>
  </si>
  <si>
    <t xml:space="preserve"> Datu Salibo,  Damabalas</t>
  </si>
  <si>
    <t xml:space="preserve"> Datu Salibo,  Duaminanga</t>
  </si>
  <si>
    <t xml:space="preserve"> Datu Salibo,  Kalipapa</t>
  </si>
  <si>
    <t xml:space="preserve"> Datu Salibo,  Liong</t>
  </si>
  <si>
    <t xml:space="preserve"> Datu Salibo,  Magaslong</t>
  </si>
  <si>
    <t xml:space="preserve"> Datu Salibo,  Masigay</t>
  </si>
  <si>
    <t xml:space="preserve"> Datu Salibo,  Pagatin</t>
  </si>
  <si>
    <t xml:space="preserve"> Datu Salibo,  Pandi</t>
  </si>
  <si>
    <t xml:space="preserve"> Datu Salibo,  Penditen</t>
  </si>
  <si>
    <t xml:space="preserve"> Datu Salibo,  Sambulawan</t>
  </si>
  <si>
    <t xml:space="preserve"> Datu Salibo,  Tee</t>
  </si>
  <si>
    <t xml:space="preserve"> Datu Saudi-Ampatuan,  Dapiawan</t>
  </si>
  <si>
    <t xml:space="preserve"> Datu Saudi-Ampatuan,  Elian</t>
  </si>
  <si>
    <t xml:space="preserve"> Datu Saudi-Ampatuan,  Gawang</t>
  </si>
  <si>
    <t xml:space="preserve"> Datu Saudi-Ampatuan,  Kabengi</t>
  </si>
  <si>
    <t xml:space="preserve"> Datu Saudi-Ampatuan,  Kitango</t>
  </si>
  <si>
    <t xml:space="preserve"> Datu Saudi-Ampatuan,  Kitapok</t>
  </si>
  <si>
    <t xml:space="preserve"> Datu Saudi-Ampatuan,  Madia</t>
  </si>
  <si>
    <t xml:space="preserve"> Datu Saudi-Ampatuan,  Salbu</t>
  </si>
  <si>
    <t xml:space="preserve"> Datu Unsay,  Bulayan</t>
  </si>
  <si>
    <t xml:space="preserve"> Datu Unsay,  Iganagampong</t>
  </si>
  <si>
    <t xml:space="preserve"> Datu Unsay,  Macalag</t>
  </si>
  <si>
    <t xml:space="preserve"> Datu Unsay,  Maitumaig</t>
  </si>
  <si>
    <t xml:space="preserve"> Datu Unsay,  Malangog</t>
  </si>
  <si>
    <t xml:space="preserve"> Datu Unsay,  Meta</t>
  </si>
  <si>
    <t xml:space="preserve"> Datu Unsay,  Panangeti</t>
  </si>
  <si>
    <t xml:space="preserve"> Datu Unsay,  Tuntungan</t>
  </si>
  <si>
    <t xml:space="preserve"> Gen. S.K. Pendatun,  Badak</t>
  </si>
  <si>
    <t xml:space="preserve"> Gen. S.K. Pendatun,  Bulod</t>
  </si>
  <si>
    <t xml:space="preserve"> Gen. S.K. Pendatun,  Kaladturan</t>
  </si>
  <si>
    <t xml:space="preserve"> Gen. S.K. Pendatun,  Kulasi</t>
  </si>
  <si>
    <t xml:space="preserve"> Gen. S.K. Pendatun,  Lao-Lao</t>
  </si>
  <si>
    <t xml:space="preserve"> Gen. S.K. Pendatun,  Lasangan</t>
  </si>
  <si>
    <t xml:space="preserve"> Gen. S.K. Pendatun,  Lower Idtig</t>
  </si>
  <si>
    <t xml:space="preserve"> Gen. S.K. Pendatun,  Lumabao</t>
  </si>
  <si>
    <t xml:space="preserve"> Gen. S.K. Pendatun,  Makainis</t>
  </si>
  <si>
    <t xml:space="preserve"> Gen. S.K. Pendatun,  Midconding</t>
  </si>
  <si>
    <t xml:space="preserve"> Gen. S.K. Pendatun,  Midpandacan</t>
  </si>
  <si>
    <t xml:space="preserve"> Gen. S.K. Pendatun,  Panosolen</t>
  </si>
  <si>
    <t xml:space="preserve"> Gen. S.K. Pendatun,  Pidtiguian</t>
  </si>
  <si>
    <t xml:space="preserve"> Gen. S.K. Pendatun,  Quipolot</t>
  </si>
  <si>
    <t xml:space="preserve"> Gen. S.K. Pendatun,  Ramcor</t>
  </si>
  <si>
    <t xml:space="preserve"> Gen. S.K. Pendatun,  Sadangen</t>
  </si>
  <si>
    <t xml:space="preserve"> Gen. S.K. Pendatun,  Sumakubay</t>
  </si>
  <si>
    <t xml:space="preserve"> Gen. S.K. Pendatun,  Tonggol</t>
  </si>
  <si>
    <t xml:space="preserve"> Gen. S.K. Pendatun,  Upper Lasangan</t>
  </si>
  <si>
    <t xml:space="preserve"> Guindulungan,  Ahan</t>
  </si>
  <si>
    <t xml:space="preserve"> Guindulungan,  Bagan</t>
  </si>
  <si>
    <t xml:space="preserve"> Guindulungan,  Datalpandan</t>
  </si>
  <si>
    <t xml:space="preserve"> Guindulungan,  Kalumamis</t>
  </si>
  <si>
    <t xml:space="preserve"> Guindulungan,  Kateman</t>
  </si>
  <si>
    <t xml:space="preserve"> Guindulungan,  Lambayao</t>
  </si>
  <si>
    <t xml:space="preserve"> Guindulungan,  Macasampen</t>
  </si>
  <si>
    <t xml:space="preserve"> Guindulungan,  Muslim</t>
  </si>
  <si>
    <t xml:space="preserve"> Guindulungan,  Muti</t>
  </si>
  <si>
    <t xml:space="preserve"> Guindulungan,  Sampao</t>
  </si>
  <si>
    <t xml:space="preserve"> Guindulungan,  Tambunan Ii</t>
  </si>
  <si>
    <t xml:space="preserve"> Kabuntalan (Tumbao),  Bagumbayan</t>
  </si>
  <si>
    <t xml:space="preserve"> Kabuntalan (Tumbao),  Buterin</t>
  </si>
  <si>
    <t xml:space="preserve"> Kabuntalan (Tumbao),  Dadtumog (Dadtumeg)</t>
  </si>
  <si>
    <t xml:space="preserve"> Kabuntalan (Tumbao),  Gambar</t>
  </si>
  <si>
    <t xml:space="preserve"> Kabuntalan (Tumbao),  Ganta</t>
  </si>
  <si>
    <t xml:space="preserve"> Kabuntalan (Tumbao),  Katidtuan</t>
  </si>
  <si>
    <t xml:space="preserve"> Kabuntalan (Tumbao),  Langeban</t>
  </si>
  <si>
    <t xml:space="preserve"> Kabuntalan (Tumbao),  Liong</t>
  </si>
  <si>
    <t xml:space="preserve"> Kabuntalan (Tumbao),  Lower Taviran</t>
  </si>
  <si>
    <t xml:space="preserve"> Kabuntalan (Tumbao),  Maitong</t>
  </si>
  <si>
    <t xml:space="preserve"> Kabuntalan (Tumbao),  Matilak</t>
  </si>
  <si>
    <t xml:space="preserve"> Kabuntalan (Tumbao),  Pagalungan</t>
  </si>
  <si>
    <t xml:space="preserve"> Kabuntalan (Tumbao),  Payan</t>
  </si>
  <si>
    <t xml:space="preserve"> Kabuntalan (Tumbao),  Pedtad</t>
  </si>
  <si>
    <t xml:space="preserve"> Kabuntalan (Tumbao),  Pened</t>
  </si>
  <si>
    <t xml:space="preserve"> Kabuntalan (Tumbao),  Poblacion</t>
  </si>
  <si>
    <t xml:space="preserve"> Kabuntalan (Tumbao),  Upper Taviran</t>
  </si>
  <si>
    <t xml:space="preserve"> Mamasapano,  Bagumbong</t>
  </si>
  <si>
    <t xml:space="preserve"> Mamasapano,  Dabenayan</t>
  </si>
  <si>
    <t xml:space="preserve"> Mamasapano,  Daladap</t>
  </si>
  <si>
    <t xml:space="preserve"> Mamasapano,  Dasikil</t>
  </si>
  <si>
    <t xml:space="preserve"> Mamasapano,  Liab</t>
  </si>
  <si>
    <t xml:space="preserve"> Mamasapano,  Libutan</t>
  </si>
  <si>
    <t xml:space="preserve"> Mamasapano,  Lusay</t>
  </si>
  <si>
    <t xml:space="preserve"> Mamasapano,  Mamasapano</t>
  </si>
  <si>
    <t xml:space="preserve"> Mamasapano,  Manongkaling</t>
  </si>
  <si>
    <t xml:space="preserve"> Mamasapano,  Pidsandawan</t>
  </si>
  <si>
    <t xml:space="preserve"> Mamasapano,  Pimbalakan</t>
  </si>
  <si>
    <t xml:space="preserve"> Mamasapano,  Sapakan</t>
  </si>
  <si>
    <t xml:space="preserve"> Mamasapano,  Tuka</t>
  </si>
  <si>
    <t xml:space="preserve"> Mamasapano,  Tukanalipao</t>
  </si>
  <si>
    <t xml:space="preserve"> Mangudadatu,  Daladagan</t>
  </si>
  <si>
    <t xml:space="preserve"> Mangudadatu,  Kalian</t>
  </si>
  <si>
    <t xml:space="preserve"> Mangudadatu,  Luayan</t>
  </si>
  <si>
    <t xml:space="preserve"> Mangudadatu,  Paitan</t>
  </si>
  <si>
    <t xml:space="preserve"> Mangudadatu,  Panapan</t>
  </si>
  <si>
    <t xml:space="preserve"> Mangudadatu,  Tenok</t>
  </si>
  <si>
    <t xml:space="preserve"> Mangudadatu,  Tinambulan</t>
  </si>
  <si>
    <t xml:space="preserve"> Mangudadatu,  Tumbao</t>
  </si>
  <si>
    <t xml:space="preserve"> Matanog,  Bayanga Norte</t>
  </si>
  <si>
    <t xml:space="preserve"> Matanog,  Bayanga Sur</t>
  </si>
  <si>
    <t xml:space="preserve"> Matanog,  Bugasan Norte</t>
  </si>
  <si>
    <t xml:space="preserve"> Matanog,  Bugasan Sur (Pob.)</t>
  </si>
  <si>
    <t xml:space="preserve"> Matanog,  Kidama</t>
  </si>
  <si>
    <t xml:space="preserve"> Matanog,  Langco</t>
  </si>
  <si>
    <t xml:space="preserve"> Matanog,  Langkong</t>
  </si>
  <si>
    <t xml:space="preserve"> Matanog,  Sapad</t>
  </si>
  <si>
    <t xml:space="preserve"> Northern Kabuntalan,  Balong</t>
  </si>
  <si>
    <t xml:space="preserve"> Northern Kabuntalan,  Damatog</t>
  </si>
  <si>
    <t xml:space="preserve"> Northern Kabuntalan,  Gayonga</t>
  </si>
  <si>
    <t xml:space="preserve"> Northern Kabuntalan,  Guiawa</t>
  </si>
  <si>
    <t xml:space="preserve"> Northern Kabuntalan,  Indatuan</t>
  </si>
  <si>
    <t xml:space="preserve"> Northern Kabuntalan,  Kapimpilan</t>
  </si>
  <si>
    <t xml:space="preserve"> Northern Kabuntalan,  Libungan</t>
  </si>
  <si>
    <t xml:space="preserve"> Northern Kabuntalan,  Montay</t>
  </si>
  <si>
    <t xml:space="preserve"> Northern Kabuntalan,  Paulino Labio</t>
  </si>
  <si>
    <t xml:space="preserve"> Northern Kabuntalan,  Sabaken</t>
  </si>
  <si>
    <t xml:space="preserve"> Northern Kabuntalan,  Tumaguinting</t>
  </si>
  <si>
    <t xml:space="preserve"> Pagagawan,  Balatungkayo (Batungkayo)</t>
  </si>
  <si>
    <t xml:space="preserve"> Pagagawan,  Bulit</t>
  </si>
  <si>
    <t xml:space="preserve"> Pagagawan,  Bulod</t>
  </si>
  <si>
    <t xml:space="preserve"> Pagagawan,  Dungguan</t>
  </si>
  <si>
    <t xml:space="preserve"> Pagagawan,  Limbalud</t>
  </si>
  <si>
    <t xml:space="preserve"> Pagagawan,  Maridagao</t>
  </si>
  <si>
    <t xml:space="preserve"> Pagagawan,  Nabundas</t>
  </si>
  <si>
    <t xml:space="preserve"> Pagagawan,  Pagagawan</t>
  </si>
  <si>
    <t xml:space="preserve"> Pagagawan,  Talapas</t>
  </si>
  <si>
    <t xml:space="preserve"> Pagagawan,  Talitay</t>
  </si>
  <si>
    <t xml:space="preserve"> Pagagawan,  Tunggol</t>
  </si>
  <si>
    <t xml:space="preserve"> Pagalungan,  Bagoenged</t>
  </si>
  <si>
    <t xml:space="preserve"> Pagalungan,  Buliok</t>
  </si>
  <si>
    <t xml:space="preserve"> Pagalungan,  Dalgan</t>
  </si>
  <si>
    <t xml:space="preserve"> Pagalungan,  Damalasak</t>
  </si>
  <si>
    <t xml:space="preserve"> Pagalungan,  Galakit</t>
  </si>
  <si>
    <t xml:space="preserve"> Pagalungan,  Inug-Ug</t>
  </si>
  <si>
    <t xml:space="preserve"> Pagalungan,  Kalbugan</t>
  </si>
  <si>
    <t xml:space="preserve"> Pagalungan,  Kilangan</t>
  </si>
  <si>
    <t xml:space="preserve"> Pagalungan,  Kudal</t>
  </si>
  <si>
    <t xml:space="preserve"> Pagalungan,  Layog</t>
  </si>
  <si>
    <t xml:space="preserve"> Pagalungan,  Linandangan</t>
  </si>
  <si>
    <t xml:space="preserve"> Pagalungan,  Poblacion</t>
  </si>
  <si>
    <t xml:space="preserve"> Paglat,  Campo</t>
  </si>
  <si>
    <t xml:space="preserve"> Paglat,  Damakling</t>
  </si>
  <si>
    <t xml:space="preserve"> Paglat,  Damalusay</t>
  </si>
  <si>
    <t xml:space="preserve"> Paglat,  Kakal</t>
  </si>
  <si>
    <t xml:space="preserve"> Paglat,  Paglat</t>
  </si>
  <si>
    <t xml:space="preserve"> Paglat,  Salam</t>
  </si>
  <si>
    <t xml:space="preserve"> Paglat,  Tual</t>
  </si>
  <si>
    <t xml:space="preserve"> Paglat,  Upper Idtig</t>
  </si>
  <si>
    <t xml:space="preserve"> Pandag,  Kabuling</t>
  </si>
  <si>
    <t xml:space="preserve"> Pandag,  Kayaga</t>
  </si>
  <si>
    <t xml:space="preserve"> Pandag,  Kayupo (Cuyapo)</t>
  </si>
  <si>
    <t xml:space="preserve"> Pandag,  Lepak</t>
  </si>
  <si>
    <t xml:space="preserve"> Pandag,  Lower Dilag</t>
  </si>
  <si>
    <t xml:space="preserve"> Pandag,  Malangit</t>
  </si>
  <si>
    <t xml:space="preserve"> Pandag,  Pandag</t>
  </si>
  <si>
    <t xml:space="preserve"> Pandag,  Upper Dilag</t>
  </si>
  <si>
    <t xml:space="preserve"> Parang,  Bongo Island (Litayen)</t>
  </si>
  <si>
    <t xml:space="preserve"> Parang,  Campo Islam</t>
  </si>
  <si>
    <t xml:space="preserve"> Parang,  Cotongan</t>
  </si>
  <si>
    <t xml:space="preserve"> Parang,  Datu Macarimbang Biruar</t>
  </si>
  <si>
    <t xml:space="preserve"> Parang,  Gadungan</t>
  </si>
  <si>
    <t xml:space="preserve"> Parang,  Gadunganpedpandaran</t>
  </si>
  <si>
    <t xml:space="preserve"> Parang,  Guiday T. Biruar</t>
  </si>
  <si>
    <t xml:space="preserve"> Parang,  Gumagadong Calawag</t>
  </si>
  <si>
    <t xml:space="preserve"> Parang,  Kabuan</t>
  </si>
  <si>
    <t xml:space="preserve"> Parang,  Landasan (Sarmiento)</t>
  </si>
  <si>
    <t xml:space="preserve"> Parang,  Limbayan</t>
  </si>
  <si>
    <t xml:space="preserve"> Parang,  Macasandag</t>
  </si>
  <si>
    <t xml:space="preserve"> Parang,  Magsaysay</t>
  </si>
  <si>
    <t xml:space="preserve"> Parang,  Making</t>
  </si>
  <si>
    <t xml:space="preserve"> Parang,  Manion</t>
  </si>
  <si>
    <t xml:space="preserve"> Parang,  Moro Point</t>
  </si>
  <si>
    <t xml:space="preserve"> Parang,  Nituan</t>
  </si>
  <si>
    <t xml:space="preserve"> Parang,  Orandang</t>
  </si>
  <si>
    <t xml:space="preserve"> Parang,  Pinantao</t>
  </si>
  <si>
    <t xml:space="preserve"> Parang,  Poblacion</t>
  </si>
  <si>
    <t xml:space="preserve"> Parang,  Poblacion Ii</t>
  </si>
  <si>
    <t xml:space="preserve"> Parang,  Polloc</t>
  </si>
  <si>
    <t xml:space="preserve"> Parang,  Samberen</t>
  </si>
  <si>
    <t xml:space="preserve"> Parang,  Tagudtongan</t>
  </si>
  <si>
    <t xml:space="preserve"> Parang,  Tuca-Maror</t>
  </si>
  <si>
    <t xml:space="preserve"> Rajah Buayan,  Baital</t>
  </si>
  <si>
    <t xml:space="preserve"> Rajah Buayan,  Bakat</t>
  </si>
  <si>
    <t xml:space="preserve"> Rajah Buayan,  Dapantis</t>
  </si>
  <si>
    <t xml:space="preserve"> Rajah Buayan,  Gaunan</t>
  </si>
  <si>
    <t xml:space="preserve"> Rajah Buayan,  Malibpolok</t>
  </si>
  <si>
    <t xml:space="preserve"> Rajah Buayan,  Mileb</t>
  </si>
  <si>
    <t xml:space="preserve"> Rajah Buayan,  Panadtaban</t>
  </si>
  <si>
    <t xml:space="preserve"> Rajah Buayan,  Pidsandawan</t>
  </si>
  <si>
    <t xml:space="preserve"> Rajah Buayan,  Sampao</t>
  </si>
  <si>
    <t xml:space="preserve"> Rajah Buayan,  Sapakan (Pob.)</t>
  </si>
  <si>
    <t xml:space="preserve"> Rajah Buayan,  Tabungao</t>
  </si>
  <si>
    <t xml:space="preserve"> Shariff Aguak (Maganoy) (Capital),  Bagong</t>
  </si>
  <si>
    <t xml:space="preserve"> Shariff Aguak (Maganoy) (Capital),  Bialong</t>
  </si>
  <si>
    <t xml:space="preserve"> Shariff Aguak (Maganoy) (Capital),  Kuloy</t>
  </si>
  <si>
    <t xml:space="preserve"> Shariff Aguak (Maganoy) (Capital),  Labu-Labu</t>
  </si>
  <si>
    <t xml:space="preserve"> Shariff Aguak (Maganoy) (Capital),  Lapok (Lepok)</t>
  </si>
  <si>
    <t xml:space="preserve"> Shariff Aguak (Maganoy) (Capital),  Malingao</t>
  </si>
  <si>
    <t xml:space="preserve"> Shariff Aguak (Maganoy) (Capital),  Poblacion</t>
  </si>
  <si>
    <t xml:space="preserve"> Shariff Aguak (Maganoy) (Capital),  Poblacion I</t>
  </si>
  <si>
    <t xml:space="preserve"> Shariff Aguak (Maganoy) (Capital),  Poblacion Ii</t>
  </si>
  <si>
    <t xml:space="preserve"> Shariff Aguak (Maganoy) (Capital),  Satan</t>
  </si>
  <si>
    <t xml:space="preserve"> Shariff Aguak (Maganoy) (Capital),  Tapikan</t>
  </si>
  <si>
    <t xml:space="preserve"> Shariff Aguak (Maganoy) (Capital),  Timbangan</t>
  </si>
  <si>
    <t xml:space="preserve"> Shariff Aguak (Maganoy) (Capital),  Tina</t>
  </si>
  <si>
    <t xml:space="preserve"> Shariff Saydona Mustapha,  Bakat</t>
  </si>
  <si>
    <t xml:space="preserve"> Shariff Saydona Mustapha,  Dale-Bong</t>
  </si>
  <si>
    <t xml:space="preserve"> Shariff Saydona Mustapha,  Dasawao</t>
  </si>
  <si>
    <t xml:space="preserve"> Shariff Saydona Mustapha,  Datu Bakal</t>
  </si>
  <si>
    <t xml:space="preserve"> Shariff Saydona Mustapha,  Datu Kilay</t>
  </si>
  <si>
    <t xml:space="preserve"> Shariff Saydona Mustapha,  Duguengen</t>
  </si>
  <si>
    <t xml:space="preserve"> Shariff Saydona Mustapha,  Ganta</t>
  </si>
  <si>
    <t xml:space="preserve"> Shariff Saydona Mustapha,  Inaladan</t>
  </si>
  <si>
    <t xml:space="preserve"> Shariff Saydona Mustapha,  Libutan</t>
  </si>
  <si>
    <t xml:space="preserve"> Shariff Saydona Mustapha,  Linantangan</t>
  </si>
  <si>
    <t xml:space="preserve"> Shariff Saydona Mustapha,  Nabundas</t>
  </si>
  <si>
    <t xml:space="preserve"> Shariff Saydona Mustapha,  Pagatin</t>
  </si>
  <si>
    <t xml:space="preserve"> Shariff Saydona Mustapha,  Pagatin (Pagatin I)</t>
  </si>
  <si>
    <t xml:space="preserve"> Shariff Saydona Mustapha,  Pamalian</t>
  </si>
  <si>
    <t xml:space="preserve"> Shariff Saydona Mustapha,  Pikeg</t>
  </si>
  <si>
    <t xml:space="preserve"> Shariff Saydona Mustapha,  Pusao</t>
  </si>
  <si>
    <t xml:space="preserve"> South Upi,  Biarong</t>
  </si>
  <si>
    <t xml:space="preserve"> South Upi,  Bongo</t>
  </si>
  <si>
    <t xml:space="preserve"> South Upi,  Itaw</t>
  </si>
  <si>
    <t xml:space="preserve"> South Upi,  Kigan</t>
  </si>
  <si>
    <t xml:space="preserve"> South Upi,  Kuya</t>
  </si>
  <si>
    <t xml:space="preserve"> South Upi,  Lamud</t>
  </si>
  <si>
    <t xml:space="preserve"> South Upi,  Looy</t>
  </si>
  <si>
    <t xml:space="preserve"> South Upi,  Pandan</t>
  </si>
  <si>
    <t xml:space="preserve"> South Upi,  Pilar</t>
  </si>
  <si>
    <t xml:space="preserve"> South Upi,  Romangaob (Pob.)</t>
  </si>
  <si>
    <t xml:space="preserve"> South Upi,  San Jose</t>
  </si>
  <si>
    <t xml:space="preserve"> Sultan Kudarat (Nuling),  Alamada</t>
  </si>
  <si>
    <t xml:space="preserve"> Sultan Kudarat (Nuling),  Banatin</t>
  </si>
  <si>
    <t xml:space="preserve"> Sultan Kudarat (Nuling),  Banubo</t>
  </si>
  <si>
    <t xml:space="preserve"> Sultan Kudarat (Nuling),  Bulalo</t>
  </si>
  <si>
    <t xml:space="preserve"> Sultan Kudarat (Nuling),  Bulibod</t>
  </si>
  <si>
    <t xml:space="preserve"> Sultan Kudarat (Nuling),  Calsada</t>
  </si>
  <si>
    <t xml:space="preserve"> Sultan Kudarat (Nuling),  Crossing Simuay</t>
  </si>
  <si>
    <t xml:space="preserve"> Sultan Kudarat (Nuling),  Dalumangcob (Pob.)</t>
  </si>
  <si>
    <t xml:space="preserve"> Sultan Kudarat (Nuling),  Damaniog</t>
  </si>
  <si>
    <t xml:space="preserve"> Sultan Kudarat (Nuling),  Darapanan</t>
  </si>
  <si>
    <t xml:space="preserve"> Sultan Kudarat (Nuling),  Gang</t>
  </si>
  <si>
    <t xml:space="preserve"> Sultan Kudarat (Nuling),  Inawan</t>
  </si>
  <si>
    <t xml:space="preserve"> Sultan Kudarat (Nuling),  Kabuntalan</t>
  </si>
  <si>
    <t xml:space="preserve"> Sultan Kudarat (Nuling),  Kakar</t>
  </si>
  <si>
    <t xml:space="preserve"> Sultan Kudarat (Nuling),  Kapimpilan</t>
  </si>
  <si>
    <t xml:space="preserve"> Sultan Kudarat (Nuling),  Katamlangan (Matampay)</t>
  </si>
  <si>
    <t xml:space="preserve"> Sultan Kudarat (Nuling),  Katidtuan</t>
  </si>
  <si>
    <t xml:space="preserve"> Sultan Kudarat (Nuling),  Katuli</t>
  </si>
  <si>
    <t xml:space="preserve"> Sultan Kudarat (Nuling),  Ladia</t>
  </si>
  <si>
    <t xml:space="preserve"> Sultan Kudarat (Nuling),  Limbo</t>
  </si>
  <si>
    <t xml:space="preserve"> Sultan Kudarat (Nuling),  Maidapa</t>
  </si>
  <si>
    <t xml:space="preserve"> Sultan Kudarat (Nuling),  Makaguiling</t>
  </si>
  <si>
    <t xml:space="preserve"> Sultan Kudarat (Nuling),  Matengen</t>
  </si>
  <si>
    <t xml:space="preserve"> Sultan Kudarat (Nuling),  Mulaug</t>
  </si>
  <si>
    <t xml:space="preserve"> Sultan Kudarat (Nuling),  Nalinan</t>
  </si>
  <si>
    <t xml:space="preserve"> Sultan Kudarat (Nuling),  Nara</t>
  </si>
  <si>
    <t xml:space="preserve"> Sultan Kudarat (Nuling),  Nekitan</t>
  </si>
  <si>
    <t xml:space="preserve"> Sultan Kudarat (Nuling),  Olas</t>
  </si>
  <si>
    <t xml:space="preserve"> Sultan Kudarat (Nuling),  Panatan</t>
  </si>
  <si>
    <t xml:space="preserve"> Sultan Kudarat (Nuling),  Pigcalagan</t>
  </si>
  <si>
    <t xml:space="preserve"> Sultan Kudarat (Nuling),  Pigkelegan (Ibotegen)</t>
  </si>
  <si>
    <t xml:space="preserve"> Sultan Kudarat (Nuling),  Pinaring</t>
  </si>
  <si>
    <t xml:space="preserve"> Sultan Kudarat (Nuling),  Pingping</t>
  </si>
  <si>
    <t xml:space="preserve"> Sultan Kudarat (Nuling),  Raguisi</t>
  </si>
  <si>
    <t xml:space="preserve"> Sultan Kudarat (Nuling),  Rebuken</t>
  </si>
  <si>
    <t xml:space="preserve"> Sultan Kudarat (Nuling),  Salimbao</t>
  </si>
  <si>
    <t xml:space="preserve"> Sultan Kudarat (Nuling),  Sambolawan</t>
  </si>
  <si>
    <t xml:space="preserve"> Sultan Kudarat (Nuling),  Senditan</t>
  </si>
  <si>
    <t xml:space="preserve"> Sultan Kudarat (Nuling),  Ungap</t>
  </si>
  <si>
    <t xml:space="preserve"> Sultan Mastura,  Balut</t>
  </si>
  <si>
    <t xml:space="preserve"> Sultan Mastura,  Boliok</t>
  </si>
  <si>
    <t xml:space="preserve"> Sultan Mastura,  Bungabong</t>
  </si>
  <si>
    <t xml:space="preserve"> Sultan Mastura,  Dagurongan</t>
  </si>
  <si>
    <t xml:space="preserve"> Sultan Mastura,  Kirkir</t>
  </si>
  <si>
    <t xml:space="preserve"> Sultan Mastura,  Macabico (Macabiso)</t>
  </si>
  <si>
    <t xml:space="preserve"> Sultan Mastura,  Namuken</t>
  </si>
  <si>
    <t xml:space="preserve"> Sultan Mastura,  Simuay/Seashore</t>
  </si>
  <si>
    <t xml:space="preserve"> Sultan Mastura,  Solon</t>
  </si>
  <si>
    <t xml:space="preserve"> Sultan Mastura,  Tambo</t>
  </si>
  <si>
    <t xml:space="preserve"> Sultan Mastura,  Tapayan</t>
  </si>
  <si>
    <t xml:space="preserve"> Sultan Mastura,  Tariken</t>
  </si>
  <si>
    <t xml:space="preserve"> Sultan Mastura,  Tuka</t>
  </si>
  <si>
    <t xml:space="preserve"> Sultan Sa Barongis (Lambayong),  Angkayamat</t>
  </si>
  <si>
    <t xml:space="preserve"> Sultan Sa Barongis (Lambayong),  Barurao</t>
  </si>
  <si>
    <t xml:space="preserve"> Sultan Sa Barongis (Lambayong),  Bulod</t>
  </si>
  <si>
    <t xml:space="preserve"> Sultan Sa Barongis (Lambayong),  Darampua</t>
  </si>
  <si>
    <t xml:space="preserve"> Sultan Sa Barongis (Lambayong),  Gadungan</t>
  </si>
  <si>
    <t xml:space="preserve"> Sultan Sa Barongis (Lambayong),  Kulambog</t>
  </si>
  <si>
    <t xml:space="preserve"> Sultan Sa Barongis (Lambayong),  Langgapanan</t>
  </si>
  <si>
    <t xml:space="preserve"> Sultan Sa Barongis (Lambayong),  Masulot</t>
  </si>
  <si>
    <t xml:space="preserve"> Sultan Sa Barongis (Lambayong),  Paldong</t>
  </si>
  <si>
    <t xml:space="preserve"> Sultan Sa Barongis (Lambayong),  Papakan</t>
  </si>
  <si>
    <t xml:space="preserve"> Sultan Sa Barongis (Lambayong),  Tugal</t>
  </si>
  <si>
    <t xml:space="preserve"> Sultan Sa Barongis (Lambayong),  Tukanakuden</t>
  </si>
  <si>
    <t xml:space="preserve"> Talayan,  Binangga North</t>
  </si>
  <si>
    <t xml:space="preserve"> Talayan,  Binangga South</t>
  </si>
  <si>
    <t xml:space="preserve"> Talayan,  Boboguiron</t>
  </si>
  <si>
    <t xml:space="preserve"> Talayan,  Damablac</t>
  </si>
  <si>
    <t xml:space="preserve"> Talayan,  Fugotan</t>
  </si>
  <si>
    <t xml:space="preserve"> Talayan,  Fukol</t>
  </si>
  <si>
    <t xml:space="preserve"> Talayan,  Katibpuan</t>
  </si>
  <si>
    <t xml:space="preserve"> Talayan,  Kedati</t>
  </si>
  <si>
    <t xml:space="preserve"> Talayan,  Lanting</t>
  </si>
  <si>
    <t xml:space="preserve"> Talayan,  Linamunan</t>
  </si>
  <si>
    <t xml:space="preserve"> Talayan,  Marader</t>
  </si>
  <si>
    <t xml:space="preserve"> Talayan,  Talayan</t>
  </si>
  <si>
    <t xml:space="preserve"> Talayan,  Tamar</t>
  </si>
  <si>
    <t xml:space="preserve"> Talayan,  Tambunan I</t>
  </si>
  <si>
    <t xml:space="preserve"> Talayan,  Timbaluan</t>
  </si>
  <si>
    <t xml:space="preserve"> Talitay,  Bintan (Bentan)</t>
  </si>
  <si>
    <t xml:space="preserve"> Talitay,  Gadungan</t>
  </si>
  <si>
    <t xml:space="preserve"> Talitay,  Kiladap</t>
  </si>
  <si>
    <t xml:space="preserve"> Talitay,  Kilalan</t>
  </si>
  <si>
    <t xml:space="preserve"> Talitay,  Kuden</t>
  </si>
  <si>
    <t xml:space="preserve"> Talitay,  Makadayon</t>
  </si>
  <si>
    <t xml:space="preserve"> Talitay,  Manggay</t>
  </si>
  <si>
    <t xml:space="preserve"> Talitay,  Pageda</t>
  </si>
  <si>
    <t xml:space="preserve"> Talitay,  Talitay</t>
  </si>
  <si>
    <t xml:space="preserve"> Upi,  Bantek</t>
  </si>
  <si>
    <t xml:space="preserve"> Upi,  Bayabas</t>
  </si>
  <si>
    <t xml:space="preserve"> Upi,  Blensong</t>
  </si>
  <si>
    <t xml:space="preserve"> Upi,  Borongotan</t>
  </si>
  <si>
    <t xml:space="preserve"> Upi,  Bugabungan</t>
  </si>
  <si>
    <t xml:space="preserve"> Upi,  Bungcog</t>
  </si>
  <si>
    <t xml:space="preserve"> Upi,  Darugao</t>
  </si>
  <si>
    <t xml:space="preserve"> Upi,  Ganasi</t>
  </si>
  <si>
    <t xml:space="preserve"> Upi,  Kabakaba</t>
  </si>
  <si>
    <t xml:space="preserve"> Upi,  Kibleg</t>
  </si>
  <si>
    <t xml:space="preserve"> Upi,  Kibucay</t>
  </si>
  <si>
    <t xml:space="preserve"> Upi,  Kiga</t>
  </si>
  <si>
    <t xml:space="preserve"> Upi,  Kinitan (Kinitaan)</t>
  </si>
  <si>
    <t xml:space="preserve"> Upi,  Mirab</t>
  </si>
  <si>
    <t xml:space="preserve"> Upi,  Nangi</t>
  </si>
  <si>
    <t xml:space="preserve"> Upi,  Nuro Poblacion</t>
  </si>
  <si>
    <t xml:space="preserve"> Upi,  Ranao Pilayan</t>
  </si>
  <si>
    <t xml:space="preserve"> Upi,  Rempes</t>
  </si>
  <si>
    <t xml:space="preserve"> Upi,  Renede</t>
  </si>
  <si>
    <t xml:space="preserve"> Upi,  Renti</t>
  </si>
  <si>
    <t xml:space="preserve"> Upi,  Rifao</t>
  </si>
  <si>
    <t xml:space="preserve"> Upi,  Sefegefen</t>
  </si>
  <si>
    <t xml:space="preserve"> Upi,  Tinungkaan</t>
  </si>
  <si>
    <t xml:space="preserve"> Boac (Capital),  Agot</t>
  </si>
  <si>
    <t xml:space="preserve"> Boac (Capital),  Agumaymayan</t>
  </si>
  <si>
    <t xml:space="preserve"> Boac (Capital),  Amoingon</t>
  </si>
  <si>
    <t xml:space="preserve"> Boac (Capital),  Apitong</t>
  </si>
  <si>
    <t xml:space="preserve"> Boac (Capital),  Balagasan</t>
  </si>
  <si>
    <t xml:space="preserve"> Boac (Capital),  Balaring</t>
  </si>
  <si>
    <t xml:space="preserve"> Boac (Capital),  Balimbing</t>
  </si>
  <si>
    <t xml:space="preserve"> Boac (Capital),  Balogo</t>
  </si>
  <si>
    <t xml:space="preserve"> Boac (Capital),  Bamban</t>
  </si>
  <si>
    <t xml:space="preserve"> Boac (Capital),  Bangbangalon</t>
  </si>
  <si>
    <t xml:space="preserve"> Boac (Capital),  Bantad</t>
  </si>
  <si>
    <t xml:space="preserve"> Boac (Capital),  Bantay</t>
  </si>
  <si>
    <t xml:space="preserve"> Boac (Capital),  Bayuti</t>
  </si>
  <si>
    <t xml:space="preserve"> Boac (Capital),  Binunga</t>
  </si>
  <si>
    <t xml:space="preserve"> Boac (Capital),  Boi</t>
  </si>
  <si>
    <t xml:space="preserve"> Boac (Capital),  Boton</t>
  </si>
  <si>
    <t xml:space="preserve"> Boac (Capital),  Buliasnin</t>
  </si>
  <si>
    <t xml:space="preserve"> Boac (Capital),  Bunganay</t>
  </si>
  <si>
    <t xml:space="preserve"> Boac (Capital),  Caganhao</t>
  </si>
  <si>
    <t xml:space="preserve"> Boac (Capital),  Canat</t>
  </si>
  <si>
    <t xml:space="preserve"> Boac (Capital),  Catubugan</t>
  </si>
  <si>
    <t xml:space="preserve"> Boac (Capital),  Cawit</t>
  </si>
  <si>
    <t xml:space="preserve"> Boac (Capital),  Daig</t>
  </si>
  <si>
    <t xml:space="preserve"> Boac (Capital),  Daypay</t>
  </si>
  <si>
    <t xml:space="preserve"> Boac (Capital),  Duyay</t>
  </si>
  <si>
    <t xml:space="preserve"> Boac (Capital),  Hinapulan</t>
  </si>
  <si>
    <t xml:space="preserve"> Boac (Capital),  Ihatub</t>
  </si>
  <si>
    <t xml:space="preserve"> Boac (Capital),  Isok I (Pob.)</t>
  </si>
  <si>
    <t xml:space="preserve"> Boac (Capital),  Isok Ii Pob. (Kalamias)</t>
  </si>
  <si>
    <t xml:space="preserve"> Boac (Capital),  Laylay</t>
  </si>
  <si>
    <t xml:space="preserve"> Boac (Capital),  Lupac</t>
  </si>
  <si>
    <t xml:space="preserve"> Boac (Capital),  Mahinhin</t>
  </si>
  <si>
    <t xml:space="preserve"> Boac (Capital),  Mainit</t>
  </si>
  <si>
    <t xml:space="preserve"> Boac (Capital),  Malbog</t>
  </si>
  <si>
    <t xml:space="preserve"> Boac (Capital),  Maligaya</t>
  </si>
  <si>
    <t xml:space="preserve"> Boac (Capital),  Malusak (Pob.)</t>
  </si>
  <si>
    <t xml:space="preserve"> Boac (Capital),  Mansiwat</t>
  </si>
  <si>
    <t xml:space="preserve"> Boac (Capital),  Mataas Na Bayan (Pob.)</t>
  </si>
  <si>
    <t xml:space="preserve"> Boac (Capital),  Maybo</t>
  </si>
  <si>
    <t xml:space="preserve"> Boac (Capital),  Mercado (Pob.)</t>
  </si>
  <si>
    <t xml:space="preserve"> Boac (Capital),  Murallon (Pob.)</t>
  </si>
  <si>
    <t xml:space="preserve"> Boac (Capital),  Ogbac</t>
  </si>
  <si>
    <t xml:space="preserve"> Boac (Capital),  Pawa</t>
  </si>
  <si>
    <t xml:space="preserve"> Boac (Capital),  Pili</t>
  </si>
  <si>
    <t xml:space="preserve"> Boac (Capital),  Poctoy</t>
  </si>
  <si>
    <t xml:space="preserve"> Boac (Capital),  Poras</t>
  </si>
  <si>
    <t xml:space="preserve"> Boac (Capital),  Puting Buhangin</t>
  </si>
  <si>
    <t xml:space="preserve"> Boac (Capital),  Puyog</t>
  </si>
  <si>
    <t xml:space="preserve"> Boac (Capital),  Sabong</t>
  </si>
  <si>
    <t xml:space="preserve"> Boac (Capital),  San Miguel (Pob.)</t>
  </si>
  <si>
    <t xml:space="preserve"> Boac (Capital),  Santol</t>
  </si>
  <si>
    <t xml:space="preserve"> Boac (Capital),  Sawi</t>
  </si>
  <si>
    <t xml:space="preserve"> Boac (Capital),  Tabi</t>
  </si>
  <si>
    <t xml:space="preserve"> Boac (Capital),  Tabigue</t>
  </si>
  <si>
    <t xml:space="preserve"> Boac (Capital),  Tagwak</t>
  </si>
  <si>
    <t xml:space="preserve"> Boac (Capital),  Tambunan</t>
  </si>
  <si>
    <t xml:space="preserve"> Boac (Capital),  Tampus (Pob.)</t>
  </si>
  <si>
    <t xml:space="preserve"> Boac (Capital),  Tanza</t>
  </si>
  <si>
    <t xml:space="preserve"> Boac (Capital),  Tugos</t>
  </si>
  <si>
    <t xml:space="preserve"> Boac (Capital),  Tumagabok</t>
  </si>
  <si>
    <t xml:space="preserve"> Boac (Capital),  Tumapon</t>
  </si>
  <si>
    <t xml:space="preserve"> Buenavista,  Bagacay</t>
  </si>
  <si>
    <t xml:space="preserve"> Buenavista,  Bagtingon</t>
  </si>
  <si>
    <t xml:space="preserve"> Buenavista,  Barangay I (Pob.)</t>
  </si>
  <si>
    <t xml:space="preserve"> Buenavista,  Barangay Ii (Pob.)</t>
  </si>
  <si>
    <t xml:space="preserve"> Buenavista,  Barangay Iii (Pob.)</t>
  </si>
  <si>
    <t xml:space="preserve"> Buenavista,  Barangay Iv (Pob.)</t>
  </si>
  <si>
    <t xml:space="preserve"> Buenavista,  Bicas-Bicas</t>
  </si>
  <si>
    <t xml:space="preserve"> Buenavista,  Caigangan</t>
  </si>
  <si>
    <t xml:space="preserve"> Buenavista,  Daykitin</t>
  </si>
  <si>
    <t xml:space="preserve"> Buenavista,  Libas</t>
  </si>
  <si>
    <t xml:space="preserve"> Buenavista,  Malbog</t>
  </si>
  <si>
    <t xml:space="preserve"> Buenavista,  Sihi</t>
  </si>
  <si>
    <t xml:space="preserve"> Buenavista,  Timbo (Sanggulong)</t>
  </si>
  <si>
    <t xml:space="preserve"> Buenavista,  Tungib-Lipata</t>
  </si>
  <si>
    <t xml:space="preserve"> Buenavista,  Yook</t>
  </si>
  <si>
    <t xml:space="preserve"> Gasan,  Antipolo</t>
  </si>
  <si>
    <t xml:space="preserve"> Gasan,  Bachao Ibaba</t>
  </si>
  <si>
    <t xml:space="preserve"> Gasan,  Bachao Ilaya</t>
  </si>
  <si>
    <t xml:space="preserve"> Gasan,  Bacongbacong</t>
  </si>
  <si>
    <t xml:space="preserve"> Gasan,  Bahi</t>
  </si>
  <si>
    <t xml:space="preserve"> Gasan,  Bangbang</t>
  </si>
  <si>
    <t xml:space="preserve"> Gasan,  Banot</t>
  </si>
  <si>
    <t xml:space="preserve"> Gasan,  Banuyo</t>
  </si>
  <si>
    <t xml:space="preserve"> Gasan,  Barangay I (Pob.)</t>
  </si>
  <si>
    <t xml:space="preserve"> Gasan,  Barangay Ii (Pob.)</t>
  </si>
  <si>
    <t xml:space="preserve"> Gasan,  Barangay Iii (Pob.)</t>
  </si>
  <si>
    <t xml:space="preserve"> Gasan,  Bognuyan</t>
  </si>
  <si>
    <t xml:space="preserve"> Gasan,  Cabugao</t>
  </si>
  <si>
    <t xml:space="preserve"> Gasan,  Dawis</t>
  </si>
  <si>
    <t xml:space="preserve"> Gasan,  Dili</t>
  </si>
  <si>
    <t xml:space="preserve"> Gasan,  Libtangin</t>
  </si>
  <si>
    <t xml:space="preserve"> Gasan,  Mahunig</t>
  </si>
  <si>
    <t xml:space="preserve"> Gasan,  Mangiliol</t>
  </si>
  <si>
    <t xml:space="preserve"> Gasan,  Masiga</t>
  </si>
  <si>
    <t xml:space="preserve"> Gasan,  Matandang Gasan</t>
  </si>
  <si>
    <t xml:space="preserve"> Gasan,  Pangi</t>
  </si>
  <si>
    <t xml:space="preserve"> Gasan,  Pingan</t>
  </si>
  <si>
    <t xml:space="preserve"> Gasan,  Tabionan</t>
  </si>
  <si>
    <t xml:space="preserve"> Gasan,  Tapuyan</t>
  </si>
  <si>
    <t xml:space="preserve"> Gasan,  Tiguion</t>
  </si>
  <si>
    <t xml:space="preserve"> Mogpog,  Anapog-Sibucao</t>
  </si>
  <si>
    <t xml:space="preserve"> Mogpog,  Argao</t>
  </si>
  <si>
    <t xml:space="preserve"> Mogpog,  Balanacan</t>
  </si>
  <si>
    <t xml:space="preserve"> Mogpog,  Banto</t>
  </si>
  <si>
    <t xml:space="preserve"> Mogpog,  Bintakay</t>
  </si>
  <si>
    <t xml:space="preserve"> Mogpog,  Bocboc</t>
  </si>
  <si>
    <t xml:space="preserve"> Mogpog,  Butansapa</t>
  </si>
  <si>
    <t xml:space="preserve"> Mogpog,  Candahon</t>
  </si>
  <si>
    <t xml:space="preserve"> Mogpog,  Capayang</t>
  </si>
  <si>
    <t xml:space="preserve"> Mogpog,  Danao</t>
  </si>
  <si>
    <t xml:space="preserve"> Mogpog,  Dulong Bayan (Pob.)</t>
  </si>
  <si>
    <t xml:space="preserve"> Mogpog,  Gitnang Bayan (Pob.)</t>
  </si>
  <si>
    <t xml:space="preserve"> Mogpog,  Guisian</t>
  </si>
  <si>
    <t xml:space="preserve"> Mogpog,  Hinadharan</t>
  </si>
  <si>
    <t xml:space="preserve"> Mogpog,  Hinanggayon</t>
  </si>
  <si>
    <t xml:space="preserve"> Mogpog,  Ino</t>
  </si>
  <si>
    <t xml:space="preserve"> Mogpog,  Janagdong</t>
  </si>
  <si>
    <t xml:space="preserve"> Mogpog,  Lamesa</t>
  </si>
  <si>
    <t xml:space="preserve"> Mogpog,  Laon</t>
  </si>
  <si>
    <t xml:space="preserve"> Mogpog,  Magapua</t>
  </si>
  <si>
    <t xml:space="preserve"> Mogpog,  Malayak</t>
  </si>
  <si>
    <t xml:space="preserve"> Mogpog,  Malusak</t>
  </si>
  <si>
    <t xml:space="preserve"> Mogpog,  Mampaitan</t>
  </si>
  <si>
    <t xml:space="preserve"> Mogpog,  Mangyan-Mababad</t>
  </si>
  <si>
    <t xml:space="preserve"> Mogpog,  Market Site (Pob.)</t>
  </si>
  <si>
    <t xml:space="preserve"> Mogpog,  Mataas Na Bayan</t>
  </si>
  <si>
    <t xml:space="preserve"> Mogpog,  Mendez</t>
  </si>
  <si>
    <t xml:space="preserve"> Mogpog,  Nangka I</t>
  </si>
  <si>
    <t xml:space="preserve"> Mogpog,  Nangka Ii</t>
  </si>
  <si>
    <t xml:space="preserve"> Mogpog,  Paye</t>
  </si>
  <si>
    <t xml:space="preserve"> Mogpog,  Pili</t>
  </si>
  <si>
    <t xml:space="preserve"> Mogpog,  Puting Buhangin</t>
  </si>
  <si>
    <t xml:space="preserve"> Mogpog,  Sayao</t>
  </si>
  <si>
    <t xml:space="preserve"> Mogpog,  Silangan</t>
  </si>
  <si>
    <t xml:space="preserve"> Mogpog,  Sumangga</t>
  </si>
  <si>
    <t xml:space="preserve"> Mogpog,  Tarug</t>
  </si>
  <si>
    <t xml:space="preserve"> Mogpog,  Villa Mendez (Pob.)</t>
  </si>
  <si>
    <t xml:space="preserve"> Santa Cruz,  Alobo</t>
  </si>
  <si>
    <t xml:space="preserve"> Santa Cruz,  Angas</t>
  </si>
  <si>
    <t xml:space="preserve"> Santa Cruz,  Aturan</t>
  </si>
  <si>
    <t xml:space="preserve"> Santa Cruz,  Bagong Silang Pob. (2Nd Zone)</t>
  </si>
  <si>
    <t xml:space="preserve"> Santa Cruz,  Baguidbirin</t>
  </si>
  <si>
    <t xml:space="preserve"> Santa Cruz,  Baliis</t>
  </si>
  <si>
    <t xml:space="preserve"> Santa Cruz,  Balogo</t>
  </si>
  <si>
    <t xml:space="preserve"> Santa Cruz,  Banahaw Pob. (3Rd Zone)</t>
  </si>
  <si>
    <t xml:space="preserve"> Santa Cruz,  Bangcuangan</t>
  </si>
  <si>
    <t xml:space="preserve"> Santa Cruz,  Banogbog</t>
  </si>
  <si>
    <t xml:space="preserve"> Santa Cruz,  Biga</t>
  </si>
  <si>
    <t xml:space="preserve"> Santa Cruz,  Botilao</t>
  </si>
  <si>
    <t xml:space="preserve"> Santa Cruz,  Buyabod</t>
  </si>
  <si>
    <t xml:space="preserve"> Santa Cruz,  Dating Bayan</t>
  </si>
  <si>
    <t xml:space="preserve"> Santa Cruz,  Devilla</t>
  </si>
  <si>
    <t xml:space="preserve"> Santa Cruz,  Dolores</t>
  </si>
  <si>
    <t xml:space="preserve"> Santa Cruz,  Haguimit</t>
  </si>
  <si>
    <t xml:space="preserve"> Santa Cruz,  Hupi</t>
  </si>
  <si>
    <t xml:space="preserve"> Santa Cruz,  Ipil</t>
  </si>
  <si>
    <t xml:space="preserve"> Santa Cruz,  Jolo</t>
  </si>
  <si>
    <t xml:space="preserve"> Santa Cruz,  Kaganhao</t>
  </si>
  <si>
    <t xml:space="preserve"> Santa Cruz,  Kalangkang</t>
  </si>
  <si>
    <t xml:space="preserve"> Santa Cruz,  Kamandugan</t>
  </si>
  <si>
    <t xml:space="preserve"> Santa Cruz,  Kasily</t>
  </si>
  <si>
    <t xml:space="preserve"> Santa Cruz,  Kilo-Kilo</t>
  </si>
  <si>
    <t xml:space="preserve"> Santa Cruz,  Kinaman</t>
  </si>
  <si>
    <t xml:space="preserve"> Santa Cruz,  Labo</t>
  </si>
  <si>
    <t xml:space="preserve"> Santa Cruz,  Lamesa</t>
  </si>
  <si>
    <t xml:space="preserve"> Santa Cruz,  Landy</t>
  </si>
  <si>
    <t xml:space="preserve"> Santa Cruz,  Lapu-Lapu Pob. (5Th Zone)</t>
  </si>
  <si>
    <t xml:space="preserve"> Santa Cruz,  Libjo</t>
  </si>
  <si>
    <t xml:space="preserve"> Santa Cruz,  Lipa</t>
  </si>
  <si>
    <t xml:space="preserve"> Santa Cruz,  Lusok</t>
  </si>
  <si>
    <t xml:space="preserve"> Santa Cruz,  Maharlika Pob. (1St Zone)</t>
  </si>
  <si>
    <t xml:space="preserve"> Santa Cruz,  Makulapnit</t>
  </si>
  <si>
    <t xml:space="preserve"> Santa Cruz,  Maniwaya</t>
  </si>
  <si>
    <t xml:space="preserve"> Santa Cruz,  Manlibunan</t>
  </si>
  <si>
    <t xml:space="preserve"> Santa Cruz,  Masaguisi</t>
  </si>
  <si>
    <t xml:space="preserve"> Santa Cruz,  Masalukot</t>
  </si>
  <si>
    <t xml:space="preserve"> Santa Cruz,  Matalaba</t>
  </si>
  <si>
    <t xml:space="preserve"> Santa Cruz,  Mongpong</t>
  </si>
  <si>
    <t xml:space="preserve"> Santa Cruz,  Morales</t>
  </si>
  <si>
    <t xml:space="preserve"> Santa Cruz,  Napo</t>
  </si>
  <si>
    <t xml:space="preserve"> Santa Cruz,  Pag-Asa Pob. (4Th Zone)</t>
  </si>
  <si>
    <t xml:space="preserve"> Santa Cruz,  Pantayin</t>
  </si>
  <si>
    <t xml:space="preserve"> Santa Cruz,  Polo</t>
  </si>
  <si>
    <t xml:space="preserve"> Santa Cruz,  Pulong-Parang</t>
  </si>
  <si>
    <t xml:space="preserve"> Santa Cruz,  Punong</t>
  </si>
  <si>
    <t xml:space="preserve"> Santa Cruz,  San Isidro</t>
  </si>
  <si>
    <t xml:space="preserve"> Santa Cruz,  Tagum</t>
  </si>
  <si>
    <t xml:space="preserve"> Santa Cruz,  Tamayo</t>
  </si>
  <si>
    <t xml:space="preserve"> Santa Cruz,  Tambangan</t>
  </si>
  <si>
    <t xml:space="preserve"> Santa Cruz,  Tawiran</t>
  </si>
  <si>
    <t xml:space="preserve"> Santa Cruz,  Taytay</t>
  </si>
  <si>
    <t xml:space="preserve"> Torrijos,  Bangwayin</t>
  </si>
  <si>
    <t xml:space="preserve"> Torrijos,  Bayakbakin</t>
  </si>
  <si>
    <t xml:space="preserve"> Torrijos,  Bolo</t>
  </si>
  <si>
    <t xml:space="preserve"> Torrijos,  Bonliw</t>
  </si>
  <si>
    <t xml:space="preserve"> Torrijos,  Buangan</t>
  </si>
  <si>
    <t xml:space="preserve"> Torrijos,  Cabuyo</t>
  </si>
  <si>
    <t xml:space="preserve"> Torrijos,  Cagpo</t>
  </si>
  <si>
    <t xml:space="preserve"> Torrijos,  Dampulan</t>
  </si>
  <si>
    <t xml:space="preserve"> Torrijos,  Kay Duke</t>
  </si>
  <si>
    <t xml:space="preserve"> Torrijos,  Mabuhay</t>
  </si>
  <si>
    <t xml:space="preserve"> Torrijos,  Makawayan</t>
  </si>
  <si>
    <t xml:space="preserve"> Torrijos,  Malibago</t>
  </si>
  <si>
    <t xml:space="preserve"> Torrijos,  Malinao</t>
  </si>
  <si>
    <t xml:space="preserve"> Torrijos,  Maranlig</t>
  </si>
  <si>
    <t xml:space="preserve"> Torrijos,  Marlangga</t>
  </si>
  <si>
    <t xml:space="preserve"> Torrijos,  Matuyatuya</t>
  </si>
  <si>
    <t xml:space="preserve"> Torrijos,  Nangka</t>
  </si>
  <si>
    <t xml:space="preserve"> Torrijos,  Pakaskasan</t>
  </si>
  <si>
    <t xml:space="preserve"> Torrijos,  Payanas</t>
  </si>
  <si>
    <t xml:space="preserve"> Torrijos,  Poblacion</t>
  </si>
  <si>
    <t xml:space="preserve"> Torrijos,  Poctoy</t>
  </si>
  <si>
    <t xml:space="preserve"> Torrijos,  Sibuyao</t>
  </si>
  <si>
    <t xml:space="preserve"> Torrijos,  Suha</t>
  </si>
  <si>
    <t xml:space="preserve"> Torrijos,  Talawan</t>
  </si>
  <si>
    <t xml:space="preserve"> Torrijos,  Tigwi</t>
  </si>
  <si>
    <t xml:space="preserve"> Aroroy,  Ambolong</t>
  </si>
  <si>
    <t xml:space="preserve"> Aroroy,  Amoroy</t>
  </si>
  <si>
    <t xml:space="preserve"> Aroroy,  Amotag (Amutag)</t>
  </si>
  <si>
    <t xml:space="preserve"> Aroroy,  Bagauma</t>
  </si>
  <si>
    <t xml:space="preserve"> Aroroy,  Balawing</t>
  </si>
  <si>
    <t xml:space="preserve"> Aroroy,  Balete</t>
  </si>
  <si>
    <t xml:space="preserve"> Aroroy,  Bangon</t>
  </si>
  <si>
    <t xml:space="preserve"> Aroroy,  Cabangcalan</t>
  </si>
  <si>
    <t xml:space="preserve"> Aroroy,  Cabas-An</t>
  </si>
  <si>
    <t xml:space="preserve"> Aroroy,  Calanay</t>
  </si>
  <si>
    <t xml:space="preserve"> Aroroy,  Capsay</t>
  </si>
  <si>
    <t xml:space="preserve"> Aroroy,  Concepcion</t>
  </si>
  <si>
    <t xml:space="preserve"> Aroroy,  Dayhagan</t>
  </si>
  <si>
    <t xml:space="preserve"> Aroroy,  Don Pablo Dela Rosa</t>
  </si>
  <si>
    <t xml:space="preserve"> Aroroy,  Gumahang</t>
  </si>
  <si>
    <t xml:space="preserve"> Aroroy,  Jaboyoan</t>
  </si>
  <si>
    <t xml:space="preserve"> Aroroy,  Lanang</t>
  </si>
  <si>
    <t xml:space="preserve"> Aroroy,  Luy-A</t>
  </si>
  <si>
    <t xml:space="preserve"> Aroroy,  Macabug</t>
  </si>
  <si>
    <t xml:space="preserve"> Aroroy,  Malubi</t>
  </si>
  <si>
    <t xml:space="preserve"> Aroroy,  Managanaga</t>
  </si>
  <si>
    <t xml:space="preserve"> Aroroy,  Manamoc</t>
  </si>
  <si>
    <t xml:space="preserve"> Aroroy,  Mariposa</t>
  </si>
  <si>
    <t xml:space="preserve"> Aroroy,  Mataba</t>
  </si>
  <si>
    <t xml:space="preserve"> Aroroy,  Matalangtalang</t>
  </si>
  <si>
    <t xml:space="preserve"> Aroroy,  Matongog (Matangog)</t>
  </si>
  <si>
    <t xml:space="preserve"> Aroroy,  Nabongsoran</t>
  </si>
  <si>
    <t xml:space="preserve"> Aroroy,  Pangle</t>
  </si>
  <si>
    <t xml:space="preserve"> Aroroy,  Panique</t>
  </si>
  <si>
    <t xml:space="preserve"> Aroroy,  Pinanaan</t>
  </si>
  <si>
    <t xml:space="preserve"> Aroroy,  Poblacion</t>
  </si>
  <si>
    <t xml:space="preserve"> Aroroy,  Puro</t>
  </si>
  <si>
    <t xml:space="preserve"> Aroroy,  San Agustin</t>
  </si>
  <si>
    <t xml:space="preserve"> Aroroy,  San Isidro</t>
  </si>
  <si>
    <t xml:space="preserve"> Aroroy,  Sawang</t>
  </si>
  <si>
    <t xml:space="preserve"> Aroroy,  Syndicate</t>
  </si>
  <si>
    <t xml:space="preserve"> Aroroy,  Talabaan</t>
  </si>
  <si>
    <t xml:space="preserve"> Aroroy,  Talib</t>
  </si>
  <si>
    <t xml:space="preserve"> Aroroy,  Tigbao</t>
  </si>
  <si>
    <t xml:space="preserve"> Aroroy,  Tinago</t>
  </si>
  <si>
    <t xml:space="preserve"> Aroroy,  Tinigban</t>
  </si>
  <si>
    <t xml:space="preserve"> Baleno,  Baao</t>
  </si>
  <si>
    <t xml:space="preserve"> Baleno,  Banase</t>
  </si>
  <si>
    <t xml:space="preserve"> Baleno,  Batuila</t>
  </si>
  <si>
    <t xml:space="preserve"> Baleno,  Cagara</t>
  </si>
  <si>
    <t xml:space="preserve"> Baleno,  Cagpandan</t>
  </si>
  <si>
    <t xml:space="preserve"> Baleno,  Cancahorao</t>
  </si>
  <si>
    <t xml:space="preserve"> Baleno,  Canjunday</t>
  </si>
  <si>
    <t xml:space="preserve"> Baleno,  Docol</t>
  </si>
  <si>
    <t xml:space="preserve"> Baleno,  Eastern Capsay</t>
  </si>
  <si>
    <t xml:space="preserve"> Baleno,  Gabi</t>
  </si>
  <si>
    <t xml:space="preserve"> Baleno,  Gangao</t>
  </si>
  <si>
    <t xml:space="preserve"> Baleno,  Lagta</t>
  </si>
  <si>
    <t xml:space="preserve"> Baleno,  Lahong Interior</t>
  </si>
  <si>
    <t xml:space="preserve"> Baleno,  Lahong Proper</t>
  </si>
  <si>
    <t xml:space="preserve"> Baleno,  Lipata</t>
  </si>
  <si>
    <t xml:space="preserve"> Baleno,  Madangcalan</t>
  </si>
  <si>
    <t xml:space="preserve"> Baleno,  Magdalena</t>
  </si>
  <si>
    <t xml:space="preserve"> Baleno,  Manoboc</t>
  </si>
  <si>
    <t xml:space="preserve"> Baleno,  Obongon Diot</t>
  </si>
  <si>
    <t xml:space="preserve"> Baleno,  Poblacion</t>
  </si>
  <si>
    <t xml:space="preserve"> Baleno,  Polot</t>
  </si>
  <si>
    <t xml:space="preserve"> Baleno,  Potoson</t>
  </si>
  <si>
    <t xml:space="preserve"> Baleno,  Sog-Ong</t>
  </si>
  <si>
    <t xml:space="preserve"> Baleno,  Tinapian</t>
  </si>
  <si>
    <t xml:space="preserve"> Balud,  Baybay (Lumocab)</t>
  </si>
  <si>
    <t xml:space="preserve"> Balud,  Bongcanaway</t>
  </si>
  <si>
    <t xml:space="preserve"> Balud,  Calumpang</t>
  </si>
  <si>
    <t xml:space="preserve"> Balud,  Cantil</t>
  </si>
  <si>
    <t xml:space="preserve"> Balud,  Casamongan</t>
  </si>
  <si>
    <t xml:space="preserve"> Balud,  Danao</t>
  </si>
  <si>
    <t xml:space="preserve"> Balud,  Dao</t>
  </si>
  <si>
    <t xml:space="preserve"> Balud,  Guinbanwahan</t>
  </si>
  <si>
    <t xml:space="preserve"> Balud,  Ilaya</t>
  </si>
  <si>
    <t xml:space="preserve"> Balud,  Jangan</t>
  </si>
  <si>
    <t xml:space="preserve"> Balud,  Jintotolo</t>
  </si>
  <si>
    <t xml:space="preserve"> Balud,  Mabuhay (Bongcanaway Iii)</t>
  </si>
  <si>
    <t xml:space="preserve"> Balud,  Mapili</t>
  </si>
  <si>
    <t xml:space="preserve"> Balud,  Mapitogo</t>
  </si>
  <si>
    <t xml:space="preserve"> Balud,  Pajo</t>
  </si>
  <si>
    <t xml:space="preserve"> Balud,  Palane</t>
  </si>
  <si>
    <t xml:space="preserve"> Balud,  Panguiranan</t>
  </si>
  <si>
    <t xml:space="preserve"> Balud,  Panubigan</t>
  </si>
  <si>
    <t xml:space="preserve"> Balud,  Poblacion (Balud)</t>
  </si>
  <si>
    <t xml:space="preserve"> Balud,  Pulanduta</t>
  </si>
  <si>
    <t xml:space="preserve"> Balud,  Quinayangan Diotay</t>
  </si>
  <si>
    <t xml:space="preserve"> Balud,  Quinayangan Tonga</t>
  </si>
  <si>
    <t xml:space="preserve"> Balud,  Salvacion</t>
  </si>
  <si>
    <t xml:space="preserve"> Balud,  Sampad</t>
  </si>
  <si>
    <t xml:space="preserve"> Balud,  San Andres (Quinayangan Dacu)</t>
  </si>
  <si>
    <t xml:space="preserve"> Balud,  San Antonio</t>
  </si>
  <si>
    <t xml:space="preserve"> Balud,  Sapatos</t>
  </si>
  <si>
    <t xml:space="preserve"> Balud,  Talisay</t>
  </si>
  <si>
    <t xml:space="preserve"> Balud,  Tonga</t>
  </si>
  <si>
    <t xml:space="preserve"> Balud,  Ubo</t>
  </si>
  <si>
    <t xml:space="preserve"> Balud,  Victory (Victoria)</t>
  </si>
  <si>
    <t xml:space="preserve"> Balud,  Villa Alvarez</t>
  </si>
  <si>
    <t xml:space="preserve"> Batuan,  Burgos</t>
  </si>
  <si>
    <t xml:space="preserve"> Batuan,  Cambanez</t>
  </si>
  <si>
    <t xml:space="preserve"> Batuan,  Canares</t>
  </si>
  <si>
    <t xml:space="preserve"> Batuan,  Costa Rica</t>
  </si>
  <si>
    <t xml:space="preserve"> Batuan,  Danao</t>
  </si>
  <si>
    <t xml:space="preserve"> Batuan,  Gibraltar</t>
  </si>
  <si>
    <t xml:space="preserve"> Batuan,  Mabuhay</t>
  </si>
  <si>
    <t xml:space="preserve"> Batuan,  Matabao</t>
  </si>
  <si>
    <t xml:space="preserve"> Batuan,  Nasandig</t>
  </si>
  <si>
    <t xml:space="preserve"> Batuan,  Panisihan</t>
  </si>
  <si>
    <t xml:space="preserve"> Batuan,  Poblacion</t>
  </si>
  <si>
    <t xml:space="preserve"> Batuan,  Royroy</t>
  </si>
  <si>
    <t xml:space="preserve"> Batuan,  Sawang</t>
  </si>
  <si>
    <t xml:space="preserve"> Cataingan,  Abaca</t>
  </si>
  <si>
    <t xml:space="preserve"> Cataingan,  Aguada</t>
  </si>
  <si>
    <t xml:space="preserve"> Cataingan,  Badiang</t>
  </si>
  <si>
    <t xml:space="preserve"> Cataingan,  Bagumbayan</t>
  </si>
  <si>
    <t xml:space="preserve"> Cataingan,  Cadulawan</t>
  </si>
  <si>
    <t xml:space="preserve"> Cataingan,  Cagbatang</t>
  </si>
  <si>
    <t xml:space="preserve"> Cataingan,  Chimenea</t>
  </si>
  <si>
    <t xml:space="preserve"> Cataingan,  Concepcion</t>
  </si>
  <si>
    <t xml:space="preserve"> Cataingan,  Curvada</t>
  </si>
  <si>
    <t xml:space="preserve"> Cataingan,  Divisoria</t>
  </si>
  <si>
    <t xml:space="preserve"> Cataingan,  Domorog</t>
  </si>
  <si>
    <t xml:space="preserve"> Cataingan,  Estampar</t>
  </si>
  <si>
    <t xml:space="preserve"> Cataingan,  Gahit</t>
  </si>
  <si>
    <t xml:space="preserve"> Cataingan,  Libtong</t>
  </si>
  <si>
    <t xml:space="preserve"> Cataingan,  Liong</t>
  </si>
  <si>
    <t xml:space="preserve"> Cataingan,  Maanahao</t>
  </si>
  <si>
    <t xml:space="preserve"> Cataingan,  Madamba</t>
  </si>
  <si>
    <t xml:space="preserve"> Cataingan,  Malobago</t>
  </si>
  <si>
    <t xml:space="preserve"> Cataingan,  Matayum</t>
  </si>
  <si>
    <t xml:space="preserve"> Cataingan,  Matubinao</t>
  </si>
  <si>
    <t xml:space="preserve"> Cataingan,  Mintac</t>
  </si>
  <si>
    <t xml:space="preserve"> Cataingan,  Nadawisan</t>
  </si>
  <si>
    <t xml:space="preserve"> Cataingan,  Osmena</t>
  </si>
  <si>
    <t xml:space="preserve"> Cataingan,  Pawican</t>
  </si>
  <si>
    <t xml:space="preserve"> Cataingan,  Pitogo</t>
  </si>
  <si>
    <t xml:space="preserve"> Cataingan,  Poblacion</t>
  </si>
  <si>
    <t xml:space="preserve"> Cataingan,  Quezon</t>
  </si>
  <si>
    <t xml:space="preserve"> Cataingan,  San Isidro</t>
  </si>
  <si>
    <t xml:space="preserve"> Cataingan,  San Jose</t>
  </si>
  <si>
    <t xml:space="preserve"> Cataingan,  San Pedro</t>
  </si>
  <si>
    <t xml:space="preserve"> Cataingan,  San Rafael</t>
  </si>
  <si>
    <t xml:space="preserve"> Cataingan,  Santa Teresita</t>
  </si>
  <si>
    <t xml:space="preserve"> Cataingan,  Santo Nino</t>
  </si>
  <si>
    <t xml:space="preserve"> Cataingan,  Tagboan</t>
  </si>
  <si>
    <t xml:space="preserve"> Cataingan,  Tuybo</t>
  </si>
  <si>
    <t xml:space="preserve"> Cataingan,  Villa Pogado</t>
  </si>
  <si>
    <t xml:space="preserve"> Cawayan,  Begia</t>
  </si>
  <si>
    <t xml:space="preserve"> Cawayan,  Cabayugan</t>
  </si>
  <si>
    <t xml:space="preserve"> Cawayan,  Cabungahan</t>
  </si>
  <si>
    <t xml:space="preserve"> Cawayan,  Calapayan</t>
  </si>
  <si>
    <t xml:space="preserve"> Cawayan,  Calumpang</t>
  </si>
  <si>
    <t xml:space="preserve"> Cawayan,  Chico Island</t>
  </si>
  <si>
    <t xml:space="preserve"> Cawayan,  Dalipe</t>
  </si>
  <si>
    <t xml:space="preserve"> Cawayan,  Divisoria</t>
  </si>
  <si>
    <t xml:space="preserve"> Cawayan,  Gilotongan</t>
  </si>
  <si>
    <t xml:space="preserve"> Cawayan,  Guiom</t>
  </si>
  <si>
    <t xml:space="preserve"> Cawayan,  Iraya</t>
  </si>
  <si>
    <t xml:space="preserve"> Cawayan,  Itombato</t>
  </si>
  <si>
    <t xml:space="preserve"> Cawayan,  Lague-Lague</t>
  </si>
  <si>
    <t xml:space="preserve"> Cawayan,  Libertad</t>
  </si>
  <si>
    <t xml:space="preserve"> Cawayan,  Looc</t>
  </si>
  <si>
    <t xml:space="preserve"> Cawayan,  Mactan</t>
  </si>
  <si>
    <t xml:space="preserve"> Cawayan,  Madbad</t>
  </si>
  <si>
    <t xml:space="preserve"> Cawayan,  Mahayahay</t>
  </si>
  <si>
    <t xml:space="preserve"> Cawayan,  Maihao</t>
  </si>
  <si>
    <t xml:space="preserve"> Cawayan,  Malbug</t>
  </si>
  <si>
    <t xml:space="preserve"> Cawayan,  Naro</t>
  </si>
  <si>
    <t xml:space="preserve"> Cawayan,  Palobandera</t>
  </si>
  <si>
    <t xml:space="preserve"> Cawayan,  Pananawan</t>
  </si>
  <si>
    <t xml:space="preserve"> Cawayan,  Pena Island</t>
  </si>
  <si>
    <t xml:space="preserve"> Cawayan,  Pin-As</t>
  </si>
  <si>
    <t xml:space="preserve"> Cawayan,  Poblacion</t>
  </si>
  <si>
    <t xml:space="preserve"> Cawayan,  Pulot</t>
  </si>
  <si>
    <t xml:space="preserve"> Cawayan,  Punta Batsan</t>
  </si>
  <si>
    <t xml:space="preserve"> Cawayan,  R.M. Magbalon (Bebinan)</t>
  </si>
  <si>
    <t xml:space="preserve"> Cawayan,  Recodo</t>
  </si>
  <si>
    <t xml:space="preserve"> Cawayan,  San Jose</t>
  </si>
  <si>
    <t xml:space="preserve"> Cawayan,  San Vicente</t>
  </si>
  <si>
    <t xml:space="preserve"> Cawayan,  Taberna</t>
  </si>
  <si>
    <t xml:space="preserve"> Cawayan,  Talisay</t>
  </si>
  <si>
    <t xml:space="preserve"> Cawayan,  Tubog</t>
  </si>
  <si>
    <t xml:space="preserve"> Cawayan,  Tuburan</t>
  </si>
  <si>
    <t xml:space="preserve"> Cawayan,  Villahermosa</t>
  </si>
  <si>
    <t xml:space="preserve"> City Of Masbate (Capital),  Anas</t>
  </si>
  <si>
    <t xml:space="preserve"> City Of Masbate (Capital),  Asid</t>
  </si>
  <si>
    <t xml:space="preserve"> City Of Masbate (Capital),  B. Titong</t>
  </si>
  <si>
    <t xml:space="preserve"> City Of Masbate (Capital),  Bagumbayan</t>
  </si>
  <si>
    <t xml:space="preserve"> City Of Masbate (Capital),  Bantigue</t>
  </si>
  <si>
    <t xml:space="preserve"> City Of Masbate (Capital),  Bapor (Pob.)</t>
  </si>
  <si>
    <t xml:space="preserve"> City Of Masbate (Capital),  Batuhan</t>
  </si>
  <si>
    <t xml:space="preserve"> City Of Masbate (Capital),  Bayombon</t>
  </si>
  <si>
    <t xml:space="preserve"> City Of Masbate (Capital),  Biyong</t>
  </si>
  <si>
    <t xml:space="preserve"> City Of Masbate (Capital),  Bolo</t>
  </si>
  <si>
    <t xml:space="preserve"> City Of Masbate (Capital),  Cagay</t>
  </si>
  <si>
    <t xml:space="preserve"> City Of Masbate (Capital),  Cawayan Exterior</t>
  </si>
  <si>
    <t xml:space="preserve"> City Of Masbate (Capital),  Cawayan Interior</t>
  </si>
  <si>
    <t xml:space="preserve"> City Of Masbate (Capital),  Centro (Pob.)</t>
  </si>
  <si>
    <t xml:space="preserve"> City Of Masbate (Capital),  Espinosa</t>
  </si>
  <si>
    <t xml:space="preserve"> City Of Masbate (Capital),  F. Magallanes</t>
  </si>
  <si>
    <t xml:space="preserve"> City Of Masbate (Capital),  Ibingay</t>
  </si>
  <si>
    <t xml:space="preserve"> City Of Masbate (Capital),  Igang</t>
  </si>
  <si>
    <t xml:space="preserve"> City Of Masbate (Capital),  Kalipay (Pob.)</t>
  </si>
  <si>
    <t xml:space="preserve"> City Of Masbate (Capital),  Kinamaligan</t>
  </si>
  <si>
    <t xml:space="preserve"> City Of Masbate (Capital),  Malinta</t>
  </si>
  <si>
    <t xml:space="preserve"> City Of Masbate (Capital),  Mapina</t>
  </si>
  <si>
    <t xml:space="preserve"> City Of Masbate (Capital),  Mayngaran</t>
  </si>
  <si>
    <t xml:space="preserve"> City Of Masbate (Capital),  Nursery</t>
  </si>
  <si>
    <t xml:space="preserve"> City Of Masbate (Capital),  Pating (Pob.)</t>
  </si>
  <si>
    <t xml:space="preserve"> City Of Masbate (Capital),  Pawa</t>
  </si>
  <si>
    <t xml:space="preserve"> City Of Masbate (Capital),  Sinalongan</t>
  </si>
  <si>
    <t xml:space="preserve"> City Of Masbate (Capital),  Tugbo</t>
  </si>
  <si>
    <t xml:space="preserve"> City Of Masbate (Capital),  Ubongan Dacu</t>
  </si>
  <si>
    <t xml:space="preserve"> City Of Masbate (Capital),  Usab</t>
  </si>
  <si>
    <t xml:space="preserve"> Claveria,  Albasan</t>
  </si>
  <si>
    <t xml:space="preserve"> Claveria,  Boca Engano</t>
  </si>
  <si>
    <t xml:space="preserve"> Claveria,  Buyo</t>
  </si>
  <si>
    <t xml:space="preserve"> Claveria,  Calpi</t>
  </si>
  <si>
    <t xml:space="preserve"> Claveria,  Canomay</t>
  </si>
  <si>
    <t xml:space="preserve"> Claveria,  Cawayan</t>
  </si>
  <si>
    <t xml:space="preserve"> Claveria,  Imelda</t>
  </si>
  <si>
    <t xml:space="preserve"> Claveria,  Mababang Baybay</t>
  </si>
  <si>
    <t xml:space="preserve"> Claveria,  Mabiton</t>
  </si>
  <si>
    <t xml:space="preserve"> Claveria,  Manapao</t>
  </si>
  <si>
    <t xml:space="preserve"> Claveria,  Nabasagan</t>
  </si>
  <si>
    <t xml:space="preserve"> Claveria,  Nonoc</t>
  </si>
  <si>
    <t xml:space="preserve"> Claveria,  Osmena</t>
  </si>
  <si>
    <t xml:space="preserve"> Claveria,  Pasig</t>
  </si>
  <si>
    <t xml:space="preserve"> Claveria,  Penafrancia</t>
  </si>
  <si>
    <t xml:space="preserve"> Claveria,  Poblacion District I (Bgy. 1)</t>
  </si>
  <si>
    <t xml:space="preserve"> Claveria,  Poblacion District Ii (Bgy. 2)</t>
  </si>
  <si>
    <t xml:space="preserve"> Claveria,  Quezon</t>
  </si>
  <si>
    <t xml:space="preserve"> Claveria,  San Ramon</t>
  </si>
  <si>
    <t xml:space="preserve"> Claveria,  Taguilid</t>
  </si>
  <si>
    <t xml:space="preserve"> Dimasalang,  Balantay</t>
  </si>
  <si>
    <t xml:space="preserve"> Dimasalang,  Balocawe</t>
  </si>
  <si>
    <t xml:space="preserve"> Dimasalang,  Banahao</t>
  </si>
  <si>
    <t xml:space="preserve"> Dimasalang,  Buenaflor</t>
  </si>
  <si>
    <t xml:space="preserve"> Dimasalang,  Buracan</t>
  </si>
  <si>
    <t xml:space="preserve"> Dimasalang,  Cabanoyoan</t>
  </si>
  <si>
    <t xml:space="preserve"> Dimasalang,  Cabrera</t>
  </si>
  <si>
    <t xml:space="preserve"> Dimasalang,  Cadulan</t>
  </si>
  <si>
    <t xml:space="preserve"> Dimasalang,  Calabad</t>
  </si>
  <si>
    <t xml:space="preserve"> Dimasalang,  Canomay</t>
  </si>
  <si>
    <t xml:space="preserve"> Dimasalang,  Divisoria</t>
  </si>
  <si>
    <t xml:space="preserve"> Dimasalang,  Gaid</t>
  </si>
  <si>
    <t xml:space="preserve"> Dimasalang,  Gregorio Alino (Pia-Ong)</t>
  </si>
  <si>
    <t xml:space="preserve"> Dimasalang,  Magcaraguit</t>
  </si>
  <si>
    <t xml:space="preserve"> Dimasalang,  Mambog</t>
  </si>
  <si>
    <t xml:space="preserve"> Dimasalang,  Poblacion</t>
  </si>
  <si>
    <t xml:space="preserve"> Dimasalang,  Rizal</t>
  </si>
  <si>
    <t xml:space="preserve"> Dimasalang,  San Vicente</t>
  </si>
  <si>
    <t xml:space="preserve"> Dimasalang,  Suba</t>
  </si>
  <si>
    <t xml:space="preserve"> Dimasalang,  T.R. Yangco (Yanco)</t>
  </si>
  <si>
    <t xml:space="preserve"> Esperanza,  Agoho</t>
  </si>
  <si>
    <t xml:space="preserve"> Esperanza,  Almero</t>
  </si>
  <si>
    <t xml:space="preserve"> Esperanza,  Baras</t>
  </si>
  <si>
    <t xml:space="preserve"> Esperanza,  Domorog</t>
  </si>
  <si>
    <t xml:space="preserve"> Esperanza,  Iligan</t>
  </si>
  <si>
    <t xml:space="preserve"> Esperanza,  Labangtaytay</t>
  </si>
  <si>
    <t xml:space="preserve"> Esperanza,  Labrador</t>
  </si>
  <si>
    <t xml:space="preserve"> Esperanza,  Libertad</t>
  </si>
  <si>
    <t xml:space="preserve"> Esperanza,  Magsaysay</t>
  </si>
  <si>
    <t xml:space="preserve"> Esperanza,  Masbaranon</t>
  </si>
  <si>
    <t xml:space="preserve"> Esperanza,  Potingbato</t>
  </si>
  <si>
    <t xml:space="preserve"> Esperanza,  Rizal</t>
  </si>
  <si>
    <t xml:space="preserve"> Esperanza,  San Roque</t>
  </si>
  <si>
    <t xml:space="preserve"> Esperanza,  Santiago</t>
  </si>
  <si>
    <t xml:space="preserve"> Esperanza,  Sorosimbajan</t>
  </si>
  <si>
    <t xml:space="preserve"> Esperanza,  Tawad</t>
  </si>
  <si>
    <t xml:space="preserve"> Esperanza,  Tunga</t>
  </si>
  <si>
    <t xml:space="preserve"> Esperanza,  Villa</t>
  </si>
  <si>
    <t xml:space="preserve"> Mandaon,  Alas</t>
  </si>
  <si>
    <t xml:space="preserve"> Mandaon,  Ayat</t>
  </si>
  <si>
    <t xml:space="preserve"> Mandaon,  Bat-Ongan</t>
  </si>
  <si>
    <t xml:space="preserve"> Mandaon,  Bugtong</t>
  </si>
  <si>
    <t xml:space="preserve"> Mandaon,  Buri</t>
  </si>
  <si>
    <t xml:space="preserve"> Mandaon,  Cabitan</t>
  </si>
  <si>
    <t xml:space="preserve"> Mandaon,  Cagmasoso</t>
  </si>
  <si>
    <t xml:space="preserve"> Mandaon,  Canomoy</t>
  </si>
  <si>
    <t xml:space="preserve"> Mandaon,  Centro</t>
  </si>
  <si>
    <t xml:space="preserve"> Mandaon,  Dayao</t>
  </si>
  <si>
    <t xml:space="preserve"> Mandaon,  Guincaiptan</t>
  </si>
  <si>
    <t xml:space="preserve"> Mandaon,  Laguinbanwa</t>
  </si>
  <si>
    <t xml:space="preserve"> Mandaon,  Lantangan</t>
  </si>
  <si>
    <t xml:space="preserve"> Mandaon,  Looc</t>
  </si>
  <si>
    <t xml:space="preserve"> Mandaon,  Mabatobato</t>
  </si>
  <si>
    <t xml:space="preserve"> Mandaon,  Maolingon</t>
  </si>
  <si>
    <t xml:space="preserve"> Mandaon,  Nailaban</t>
  </si>
  <si>
    <t xml:space="preserve"> Mandaon,  Nanipsan</t>
  </si>
  <si>
    <t xml:space="preserve"> Mandaon,  Pinamangcaan</t>
  </si>
  <si>
    <t xml:space="preserve"> Mandaon,  Poblacion</t>
  </si>
  <si>
    <t xml:space="preserve"> Mandaon,  Polo Dacu</t>
  </si>
  <si>
    <t xml:space="preserve"> Mandaon,  San Juan</t>
  </si>
  <si>
    <t xml:space="preserve"> Mandaon,  San Pablo</t>
  </si>
  <si>
    <t xml:space="preserve"> Mandaon,  Santa Fe</t>
  </si>
  <si>
    <t xml:space="preserve"> Mandaon,  Tagpu</t>
  </si>
  <si>
    <t xml:space="preserve"> Mandaon,  Tumalaytay</t>
  </si>
  <si>
    <t xml:space="preserve"> Milagros,  Bacolod</t>
  </si>
  <si>
    <t xml:space="preserve"> Milagros,  Bangad</t>
  </si>
  <si>
    <t xml:space="preserve"> Milagros,  Bara</t>
  </si>
  <si>
    <t xml:space="preserve"> Milagros,  Bonbon</t>
  </si>
  <si>
    <t xml:space="preserve"> Milagros,  Calasuche</t>
  </si>
  <si>
    <t xml:space="preserve"> Milagros,  Calumpang (Taisan)</t>
  </si>
  <si>
    <t xml:space="preserve"> Milagros,  Capaculan</t>
  </si>
  <si>
    <t xml:space="preserve"> Milagros,  Cayabon</t>
  </si>
  <si>
    <t xml:space="preserve"> Milagros,  Guinluthangan</t>
  </si>
  <si>
    <t xml:space="preserve"> Milagros,  Jamorawon</t>
  </si>
  <si>
    <t xml:space="preserve"> Milagros,  Magsalangi</t>
  </si>
  <si>
    <t xml:space="preserve"> Milagros,  Matagbac</t>
  </si>
  <si>
    <t xml:space="preserve"> Milagros,  Matanglad</t>
  </si>
  <si>
    <t xml:space="preserve"> Milagros,  Matiporon</t>
  </si>
  <si>
    <t xml:space="preserve"> Milagros,  Moises R. Espinosa</t>
  </si>
  <si>
    <t xml:space="preserve"> Milagros,  Narangasan</t>
  </si>
  <si>
    <t xml:space="preserve"> Milagros,  Pamangpangon</t>
  </si>
  <si>
    <t xml:space="preserve"> Milagros,  Paraiso (Potot)</t>
  </si>
  <si>
    <t xml:space="preserve"> Milagros,  Poblacion East</t>
  </si>
  <si>
    <t xml:space="preserve"> Milagros,  Poblacion West</t>
  </si>
  <si>
    <t xml:space="preserve"> Milagros,  San Antonio</t>
  </si>
  <si>
    <t xml:space="preserve"> Milagros,  San Carlos</t>
  </si>
  <si>
    <t xml:space="preserve"> Milagros,  Sawmill</t>
  </si>
  <si>
    <t xml:space="preserve"> Milagros,  Tagbon</t>
  </si>
  <si>
    <t xml:space="preserve"> Milagros,  Tawad</t>
  </si>
  <si>
    <t xml:space="preserve"> Milagros,  Tigbao</t>
  </si>
  <si>
    <t xml:space="preserve"> Milagros,  Tinaclipan (Bato)</t>
  </si>
  <si>
    <t xml:space="preserve"> Mobo,  Baang</t>
  </si>
  <si>
    <t xml:space="preserve"> Mobo,  Bagacay</t>
  </si>
  <si>
    <t xml:space="preserve"> Mobo,  Balatucan</t>
  </si>
  <si>
    <t xml:space="preserve"> Mobo,  Barag</t>
  </si>
  <si>
    <t xml:space="preserve"> Mobo,  Dacu</t>
  </si>
  <si>
    <t xml:space="preserve"> Mobo,  Fabrica</t>
  </si>
  <si>
    <t xml:space="preserve"> Mobo,  Guintorelan</t>
  </si>
  <si>
    <t xml:space="preserve"> Mobo,  Holjogon</t>
  </si>
  <si>
    <t xml:space="preserve"> Mobo,  Lalaguna</t>
  </si>
  <si>
    <t xml:space="preserve"> Mobo,  Lomocloc</t>
  </si>
  <si>
    <t xml:space="preserve"> Mobo,  Luyong Catungan</t>
  </si>
  <si>
    <t xml:space="preserve"> Mobo,  Mabuhay</t>
  </si>
  <si>
    <t xml:space="preserve"> Mobo,  Mandali</t>
  </si>
  <si>
    <t xml:space="preserve"> Mobo,  Mapuyo</t>
  </si>
  <si>
    <t xml:space="preserve"> Mobo,  Marintoc</t>
  </si>
  <si>
    <t xml:space="preserve"> Mobo,  Nasunduan</t>
  </si>
  <si>
    <t xml:space="preserve"> Mobo,  Pinamalatican</t>
  </si>
  <si>
    <t xml:space="preserve"> Mobo,  Pinamarbuhan</t>
  </si>
  <si>
    <t xml:space="preserve"> Mobo,  Poblacion Dist. I</t>
  </si>
  <si>
    <t xml:space="preserve"> Mobo,  Poblacion Dist. Ii</t>
  </si>
  <si>
    <t xml:space="preserve"> Mobo,  Polot</t>
  </si>
  <si>
    <t xml:space="preserve"> Mobo,  Sambulawan</t>
  </si>
  <si>
    <t xml:space="preserve"> Mobo,  Santa Maria</t>
  </si>
  <si>
    <t xml:space="preserve"> Mobo,  Sawmill</t>
  </si>
  <si>
    <t xml:space="preserve"> Mobo,  Tabuc</t>
  </si>
  <si>
    <t xml:space="preserve"> Mobo,  Tugawe</t>
  </si>
  <si>
    <t xml:space="preserve"> Mobo,  Tugbo</t>
  </si>
  <si>
    <t xml:space="preserve"> Mobo,  Umabay Exterior</t>
  </si>
  <si>
    <t xml:space="preserve"> Mobo,  Umabay Interior</t>
  </si>
  <si>
    <t xml:space="preserve"> Monreal,  Cantorna</t>
  </si>
  <si>
    <t xml:space="preserve"> Monreal,  Famosa</t>
  </si>
  <si>
    <t xml:space="preserve"> Monreal,  Guinhadap</t>
  </si>
  <si>
    <t xml:space="preserve"> Monreal,  Macarthur</t>
  </si>
  <si>
    <t xml:space="preserve"> Monreal,  Maglambong</t>
  </si>
  <si>
    <t xml:space="preserve"> Monreal,  Morocborocan</t>
  </si>
  <si>
    <t xml:space="preserve"> Monreal,  Poblacion</t>
  </si>
  <si>
    <t xml:space="preserve"> Monreal,  Real</t>
  </si>
  <si>
    <t xml:space="preserve"> Monreal,  Rizal</t>
  </si>
  <si>
    <t xml:space="preserve"> Monreal,  Santo Nino</t>
  </si>
  <si>
    <t xml:space="preserve"> Monreal,  Togoron</t>
  </si>
  <si>
    <t xml:space="preserve"> Palanas,  Antipolo</t>
  </si>
  <si>
    <t xml:space="preserve"> Palanas,  Banco</t>
  </si>
  <si>
    <t xml:space="preserve"> Palanas,  Biga-A</t>
  </si>
  <si>
    <t xml:space="preserve"> Palanas,  Bontod</t>
  </si>
  <si>
    <t xml:space="preserve"> Palanas,  Buenasuerte</t>
  </si>
  <si>
    <t xml:space="preserve"> Palanas,  Intusan</t>
  </si>
  <si>
    <t xml:space="preserve"> Palanas,  Jose A. Abenir Sr. (Libtong)</t>
  </si>
  <si>
    <t xml:space="preserve"> Palanas,  Maanahao</t>
  </si>
  <si>
    <t xml:space="preserve"> Palanas,  Mabini</t>
  </si>
  <si>
    <t xml:space="preserve"> Palanas,  Malatawan</t>
  </si>
  <si>
    <t xml:space="preserve"> Palanas,  Malibas</t>
  </si>
  <si>
    <t xml:space="preserve"> Palanas,  Maravilla</t>
  </si>
  <si>
    <t xml:space="preserve"> Palanas,  Matugnao</t>
  </si>
  <si>
    <t xml:space="preserve"> Palanas,  Miabas</t>
  </si>
  <si>
    <t xml:space="preserve"> Palanas,  Nabangig</t>
  </si>
  <si>
    <t xml:space="preserve"> Palanas,  Nipa</t>
  </si>
  <si>
    <t xml:space="preserve"> Palanas,  Parina</t>
  </si>
  <si>
    <t xml:space="preserve"> Palanas,  Pina</t>
  </si>
  <si>
    <t xml:space="preserve"> Palanas,  Poblacion</t>
  </si>
  <si>
    <t xml:space="preserve"> Palanas,  Salvacion</t>
  </si>
  <si>
    <t xml:space="preserve"> Palanas,  San Antonio</t>
  </si>
  <si>
    <t xml:space="preserve"> Palanas,  San Carlos</t>
  </si>
  <si>
    <t xml:space="preserve"> Palanas,  San Isidro</t>
  </si>
  <si>
    <t xml:space="preserve"> Palanas,  Santa Cruz</t>
  </si>
  <si>
    <t xml:space="preserve"> Pio V. Corpuz (Limbuhan),  Alegria</t>
  </si>
  <si>
    <t xml:space="preserve"> Pio V. Corpuz (Limbuhan),  Buenasuerte</t>
  </si>
  <si>
    <t xml:space="preserve"> Pio V. Corpuz (Limbuhan),  Bugang</t>
  </si>
  <si>
    <t xml:space="preserve"> Pio V. Corpuz (Limbuhan),  Bugtong</t>
  </si>
  <si>
    <t xml:space="preserve"> Pio V. Corpuz (Limbuhan),  Bunducan</t>
  </si>
  <si>
    <t xml:space="preserve"> Pio V. Corpuz (Limbuhan),  Cabangrayan</t>
  </si>
  <si>
    <t xml:space="preserve"> Pio V. Corpuz (Limbuhan),  Calongongan</t>
  </si>
  <si>
    <t xml:space="preserve"> Pio V. Corpuz (Limbuhan),  Casabangan</t>
  </si>
  <si>
    <t xml:space="preserve"> Pio V. Corpuz (Limbuhan),  Guindawahan</t>
  </si>
  <si>
    <t xml:space="preserve"> Pio V. Corpuz (Limbuhan),  Labigan</t>
  </si>
  <si>
    <t xml:space="preserve"> Pio V. Corpuz (Limbuhan),  Lampuyang</t>
  </si>
  <si>
    <t xml:space="preserve"> Pio V. Corpuz (Limbuhan),  Mabuhay</t>
  </si>
  <si>
    <t xml:space="preserve"> Pio V. Corpuz (Limbuhan),  Palho</t>
  </si>
  <si>
    <t xml:space="preserve"> Pio V. Corpuz (Limbuhan),  Poblacion</t>
  </si>
  <si>
    <t xml:space="preserve"> Pio V. Corpuz (Limbuhan),  Salvacion</t>
  </si>
  <si>
    <t xml:space="preserve"> Pio V. Corpuz (Limbuhan),  Tanque</t>
  </si>
  <si>
    <t xml:space="preserve"> Pio V. Corpuz (Limbuhan),  Tubigan</t>
  </si>
  <si>
    <t xml:space="preserve"> Pio V. Corpuz (Limbuhan),  Tubog</t>
  </si>
  <si>
    <t xml:space="preserve"> Placer,  Aguada</t>
  </si>
  <si>
    <t xml:space="preserve"> Placer,  Ban-Ao</t>
  </si>
  <si>
    <t xml:space="preserve"> Placer,  Burabod</t>
  </si>
  <si>
    <t xml:space="preserve"> Placer,  Cabangcalan</t>
  </si>
  <si>
    <t xml:space="preserve"> Placer,  Calumpang</t>
  </si>
  <si>
    <t xml:space="preserve"> Placer,  Camayabsan</t>
  </si>
  <si>
    <t xml:space="preserve"> Placer,  Daanlungsod</t>
  </si>
  <si>
    <t xml:space="preserve"> Placer,  Dangpanan</t>
  </si>
  <si>
    <t xml:space="preserve"> Placer,  Daraga</t>
  </si>
  <si>
    <t xml:space="preserve"> Placer,  Guin-Awayan</t>
  </si>
  <si>
    <t xml:space="preserve"> Placer,  Guinhan-Ayan</t>
  </si>
  <si>
    <t xml:space="preserve"> Placer,  Katipunan</t>
  </si>
  <si>
    <t xml:space="preserve"> Placer,  Libas</t>
  </si>
  <si>
    <t xml:space="preserve"> Placer,  Locso-An</t>
  </si>
  <si>
    <t xml:space="preserve"> Placer,  Luna</t>
  </si>
  <si>
    <t xml:space="preserve"> Placer,  Mahayag</t>
  </si>
  <si>
    <t xml:space="preserve"> Placer,  Mahayahay</t>
  </si>
  <si>
    <t xml:space="preserve"> Placer,  Manlut-Od</t>
  </si>
  <si>
    <t xml:space="preserve"> Placer,  Matagantang</t>
  </si>
  <si>
    <t xml:space="preserve"> Placer,  Naboctot</t>
  </si>
  <si>
    <t xml:space="preserve"> Placer,  Nagarao</t>
  </si>
  <si>
    <t xml:space="preserve"> Placer,  Nainday</t>
  </si>
  <si>
    <t xml:space="preserve"> Placer,  Naocondiot</t>
  </si>
  <si>
    <t xml:space="preserve"> Placer,  Pasiagon</t>
  </si>
  <si>
    <t xml:space="preserve"> Placer,  Pili</t>
  </si>
  <si>
    <t xml:space="preserve"> Placer,  Poblacion</t>
  </si>
  <si>
    <t xml:space="preserve"> Placer,  Puro</t>
  </si>
  <si>
    <t xml:space="preserve"> Placer,  Quibrada</t>
  </si>
  <si>
    <t xml:space="preserve"> Placer,  San Marcos</t>
  </si>
  <si>
    <t xml:space="preserve"> Placer,  Santa Cruz</t>
  </si>
  <si>
    <t xml:space="preserve"> Placer,  Taboc</t>
  </si>
  <si>
    <t xml:space="preserve"> Placer,  Tan-Awan</t>
  </si>
  <si>
    <t xml:space="preserve"> Placer,  Taverna</t>
  </si>
  <si>
    <t xml:space="preserve"> Placer,  Tubod</t>
  </si>
  <si>
    <t xml:space="preserve"> Placer,  Villa Inocencio</t>
  </si>
  <si>
    <t xml:space="preserve"> San Fernando,  Altavista</t>
  </si>
  <si>
    <t xml:space="preserve"> San Fernando,  Bayanihan Pob. (District 4)</t>
  </si>
  <si>
    <t xml:space="preserve"> San Fernando,  Baybaydagat Pob. (District 1)</t>
  </si>
  <si>
    <t xml:space="preserve"> San Fernando,  Benitinan</t>
  </si>
  <si>
    <t xml:space="preserve"> San Fernando,  Buenasuerte</t>
  </si>
  <si>
    <t xml:space="preserve"> San Fernando,  Buenavista</t>
  </si>
  <si>
    <t xml:space="preserve"> San Fernando,  Buenos Aires</t>
  </si>
  <si>
    <t xml:space="preserve"> San Fernando,  Buyo</t>
  </si>
  <si>
    <t xml:space="preserve"> San Fernando,  Canelas</t>
  </si>
  <si>
    <t xml:space="preserve"> San Fernando,  Corbada</t>
  </si>
  <si>
    <t xml:space="preserve"> San Fernando,  Daplian</t>
  </si>
  <si>
    <t xml:space="preserve"> San Fernando,  Del Rosario</t>
  </si>
  <si>
    <t xml:space="preserve"> San Fernando,  Ipil</t>
  </si>
  <si>
    <t xml:space="preserve"> San Fernando,  Lahong</t>
  </si>
  <si>
    <t xml:space="preserve"> San Fernando,  Lumbia</t>
  </si>
  <si>
    <t xml:space="preserve"> San Fernando,  Magkaipit</t>
  </si>
  <si>
    <t xml:space="preserve"> San Fernando,  Magsasaka Pob. (District 3)</t>
  </si>
  <si>
    <t xml:space="preserve"> San Fernando,  Minio</t>
  </si>
  <si>
    <t xml:space="preserve"> San Fernando,  Pinamoghaan</t>
  </si>
  <si>
    <t xml:space="preserve"> San Fernando,  Progreso</t>
  </si>
  <si>
    <t xml:space="preserve"> San Fernando,  Resurreccion</t>
  </si>
  <si>
    <t xml:space="preserve"> San Fernando,  Salvacion</t>
  </si>
  <si>
    <t xml:space="preserve"> San Fernando,  Silangan Pob. (District 2)</t>
  </si>
  <si>
    <t xml:space="preserve"> San Fernando,  Sowa</t>
  </si>
  <si>
    <t xml:space="preserve"> San Fernando,  Talisay</t>
  </si>
  <si>
    <t xml:space="preserve"> San Fernando,  Valparaiso</t>
  </si>
  <si>
    <t xml:space="preserve"> San Jacinto,  Almine</t>
  </si>
  <si>
    <t xml:space="preserve"> San Jacinto,  Bagacay</t>
  </si>
  <si>
    <t xml:space="preserve"> San Jacinto,  Bagahanglad</t>
  </si>
  <si>
    <t xml:space="preserve"> San Jacinto,  Bartolabac</t>
  </si>
  <si>
    <t xml:space="preserve"> San Jacinto,  Burgos</t>
  </si>
  <si>
    <t xml:space="preserve"> San Jacinto,  Calipat-An</t>
  </si>
  <si>
    <t xml:space="preserve"> San Jacinto,  Danao</t>
  </si>
  <si>
    <t xml:space="preserve"> San Jacinto,  District I (Pob.)</t>
  </si>
  <si>
    <t xml:space="preserve"> San Jacinto,  District Ii (Pob.)</t>
  </si>
  <si>
    <t xml:space="preserve"> San Jacinto,  District Iii (Pob.)</t>
  </si>
  <si>
    <t xml:space="preserve"> San Jacinto,  District Iv (Pob.)</t>
  </si>
  <si>
    <t xml:space="preserve"> San Jacinto,  Dorong-An Daplian</t>
  </si>
  <si>
    <t xml:space="preserve"> San Jacinto,  Interior</t>
  </si>
  <si>
    <t xml:space="preserve"> San Jacinto,  Jagna-An</t>
  </si>
  <si>
    <t xml:space="preserve"> San Jacinto,  Luna</t>
  </si>
  <si>
    <t xml:space="preserve"> San Jacinto,  Mabini</t>
  </si>
  <si>
    <t xml:space="preserve"> San Jacinto,  Pina</t>
  </si>
  <si>
    <t xml:space="preserve"> San Jacinto,  Roosevelt</t>
  </si>
  <si>
    <t xml:space="preserve"> San Jacinto,  San Isidro</t>
  </si>
  <si>
    <t xml:space="preserve"> San Jacinto,  Santa Rosa</t>
  </si>
  <si>
    <t xml:space="preserve"> San Jacinto,  Washington</t>
  </si>
  <si>
    <t xml:space="preserve"> San Pascual,  Boca Chica</t>
  </si>
  <si>
    <t xml:space="preserve"> San Pascual,  Bolod (Pob.)</t>
  </si>
  <si>
    <t xml:space="preserve"> San Pascual,  Busing</t>
  </si>
  <si>
    <t xml:space="preserve"> San Pascual,  Cueva</t>
  </si>
  <si>
    <t xml:space="preserve"> San Pascual,  Dangcalan</t>
  </si>
  <si>
    <t xml:space="preserve"> San Pascual,  Halabangbaybay</t>
  </si>
  <si>
    <t xml:space="preserve"> San Pascual,  Iniwaran</t>
  </si>
  <si>
    <t xml:space="preserve"> San Pascual,  Ki-Buaya (Rizal)</t>
  </si>
  <si>
    <t xml:space="preserve"> San Pascual,  Ki-Romero (Roxas)</t>
  </si>
  <si>
    <t xml:space="preserve"> San Pascual,  Laurente</t>
  </si>
  <si>
    <t xml:space="preserve"> San Pascual,  Mabini</t>
  </si>
  <si>
    <t xml:space="preserve"> San Pascual,  Mabuhay</t>
  </si>
  <si>
    <t xml:space="preserve"> San Pascual,  Malaking Ilog</t>
  </si>
  <si>
    <t xml:space="preserve"> San Pascual,  Mapanique</t>
  </si>
  <si>
    <t xml:space="preserve"> San Pascual,  Nazareno</t>
  </si>
  <si>
    <t xml:space="preserve"> San Pascual,  Pinamasingan</t>
  </si>
  <si>
    <t xml:space="preserve"> San Pascual,  Quintina</t>
  </si>
  <si>
    <t xml:space="preserve"> San Pascual,  San Jose</t>
  </si>
  <si>
    <t xml:space="preserve"> San Pascual,  San Pedro</t>
  </si>
  <si>
    <t xml:space="preserve"> San Pascual,  San Rafael</t>
  </si>
  <si>
    <t xml:space="preserve"> San Pascual,  Santa Cruz</t>
  </si>
  <si>
    <t xml:space="preserve"> San Pascual,  Terraplin (Pob.)</t>
  </si>
  <si>
    <t xml:space="preserve"> Uson,  Arado</t>
  </si>
  <si>
    <t xml:space="preserve"> Uson,  Armenia</t>
  </si>
  <si>
    <t xml:space="preserve"> Uson,  Aurora</t>
  </si>
  <si>
    <t xml:space="preserve"> Uson,  Badling</t>
  </si>
  <si>
    <t xml:space="preserve"> Uson,  Bonifacio</t>
  </si>
  <si>
    <t xml:space="preserve"> Uson,  Buenasuerte</t>
  </si>
  <si>
    <t xml:space="preserve"> Uson,  Buenavista</t>
  </si>
  <si>
    <t xml:space="preserve"> Uson,  Campana</t>
  </si>
  <si>
    <t xml:space="preserve"> Uson,  Candelaria</t>
  </si>
  <si>
    <t xml:space="preserve"> Uson,  Centro</t>
  </si>
  <si>
    <t xml:space="preserve"> Uson,  Crossing</t>
  </si>
  <si>
    <t xml:space="preserve"> Uson,  Dapdap</t>
  </si>
  <si>
    <t xml:space="preserve"> Uson,  Del Carmen</t>
  </si>
  <si>
    <t xml:space="preserve"> Uson,  Del Rosario</t>
  </si>
  <si>
    <t xml:space="preserve"> Uson,  Libertad</t>
  </si>
  <si>
    <t xml:space="preserve"> Uson,  Mabini</t>
  </si>
  <si>
    <t xml:space="preserve"> Uson,  Mabuhay</t>
  </si>
  <si>
    <t xml:space="preserve"> Uson,  Madao</t>
  </si>
  <si>
    <t xml:space="preserve"> Uson,  Magsaysay</t>
  </si>
  <si>
    <t xml:space="preserve"> Uson,  Marcella</t>
  </si>
  <si>
    <t xml:space="preserve"> Uson,  Miaga</t>
  </si>
  <si>
    <t xml:space="preserve"> Uson,  Mongahay</t>
  </si>
  <si>
    <t xml:space="preserve"> Uson,  Morocborocan</t>
  </si>
  <si>
    <t xml:space="preserve"> Uson,  Paguihaman</t>
  </si>
  <si>
    <t xml:space="preserve"> Uson,  Panicijan</t>
  </si>
  <si>
    <t xml:space="preserve"> Uson,  Poblacion</t>
  </si>
  <si>
    <t xml:space="preserve"> Uson,  Quezon</t>
  </si>
  <si>
    <t xml:space="preserve"> Uson,  San Isidro</t>
  </si>
  <si>
    <t xml:space="preserve"> Uson,  San Jose</t>
  </si>
  <si>
    <t xml:space="preserve"> Uson,  San Mateo</t>
  </si>
  <si>
    <t xml:space="preserve"> Uson,  San Ramon</t>
  </si>
  <si>
    <t xml:space="preserve"> Uson,  San Vicente</t>
  </si>
  <si>
    <t xml:space="preserve"> Uson,  Santo Cristo</t>
  </si>
  <si>
    <t xml:space="preserve"> Uson,  Sawang</t>
  </si>
  <si>
    <t xml:space="preserve"> Uson,  Simawa</t>
  </si>
  <si>
    <t xml:space="preserve"> Aloran,  Balintonga</t>
  </si>
  <si>
    <t xml:space="preserve"> Aloran,  Banisilon</t>
  </si>
  <si>
    <t xml:space="preserve"> Aloran,  Burgos</t>
  </si>
  <si>
    <t xml:space="preserve"> Aloran,  Calube</t>
  </si>
  <si>
    <t xml:space="preserve"> Aloran,  Caputol</t>
  </si>
  <si>
    <t xml:space="preserve"> Aloran,  Casusan</t>
  </si>
  <si>
    <t xml:space="preserve"> Aloran,  Conat</t>
  </si>
  <si>
    <t xml:space="preserve"> Aloran,  Culpan</t>
  </si>
  <si>
    <t xml:space="preserve"> Aloran,  Dalisay</t>
  </si>
  <si>
    <t xml:space="preserve"> Aloran,  Dullan</t>
  </si>
  <si>
    <t xml:space="preserve"> Aloran,  Ibabao</t>
  </si>
  <si>
    <t xml:space="preserve"> Aloran,  Labo</t>
  </si>
  <si>
    <t xml:space="preserve"> Aloran,  Lawa-An</t>
  </si>
  <si>
    <t xml:space="preserve"> Aloran,  Lobogon</t>
  </si>
  <si>
    <t xml:space="preserve"> Aloran,  Lumbayao</t>
  </si>
  <si>
    <t xml:space="preserve"> Aloran,  Macubon (Sina-Ad)</t>
  </si>
  <si>
    <t xml:space="preserve"> Aloran,  Makawa</t>
  </si>
  <si>
    <t xml:space="preserve"> Aloran,  Manamong</t>
  </si>
  <si>
    <t xml:space="preserve"> Aloran,  Matipaz</t>
  </si>
  <si>
    <t xml:space="preserve"> Aloran,  Maular</t>
  </si>
  <si>
    <t xml:space="preserve"> Aloran,  Mitazan</t>
  </si>
  <si>
    <t xml:space="preserve"> Aloran,  Mohon</t>
  </si>
  <si>
    <t xml:space="preserve"> Aloran,  Monterico</t>
  </si>
  <si>
    <t xml:space="preserve"> Aloran,  Nabuna</t>
  </si>
  <si>
    <t xml:space="preserve"> Aloran,  Ospital (Pob.)</t>
  </si>
  <si>
    <t xml:space="preserve"> Aloran,  Palayan</t>
  </si>
  <si>
    <t xml:space="preserve"> Aloran,  Pelong</t>
  </si>
  <si>
    <t xml:space="preserve"> Aloran,  Roxas</t>
  </si>
  <si>
    <t xml:space="preserve"> Aloran,  San Pedro</t>
  </si>
  <si>
    <t xml:space="preserve"> Aloran,  Santa Ana</t>
  </si>
  <si>
    <t xml:space="preserve"> Aloran,  Sinampongan</t>
  </si>
  <si>
    <t xml:space="preserve"> Aloran,  Taguanao</t>
  </si>
  <si>
    <t xml:space="preserve"> Aloran,  Tawi-Tawi</t>
  </si>
  <si>
    <t xml:space="preserve"> Aloran,  Toril</t>
  </si>
  <si>
    <t xml:space="preserve"> Aloran,  Tubod (Juan Bacayo)</t>
  </si>
  <si>
    <t xml:space="preserve"> Aloran,  Tuburan</t>
  </si>
  <si>
    <t xml:space="preserve"> Aloran,  Tugaya</t>
  </si>
  <si>
    <t xml:space="preserve"> Aloran,  Zamora</t>
  </si>
  <si>
    <t xml:space="preserve"> Baliangao,  Del Pilar</t>
  </si>
  <si>
    <t xml:space="preserve"> Baliangao,  Landing</t>
  </si>
  <si>
    <t xml:space="preserve"> Baliangao,  Lumipac</t>
  </si>
  <si>
    <t xml:space="preserve"> Baliangao,  Lusot</t>
  </si>
  <si>
    <t xml:space="preserve"> Baliangao,  Mabini</t>
  </si>
  <si>
    <t xml:space="preserve"> Baliangao,  Magsaysay</t>
  </si>
  <si>
    <t xml:space="preserve"> Baliangao,  Misom</t>
  </si>
  <si>
    <t xml:space="preserve"> Baliangao,  Mitacas</t>
  </si>
  <si>
    <t xml:space="preserve"> Baliangao,  Naburos</t>
  </si>
  <si>
    <t xml:space="preserve"> Baliangao,  Northern Poblacion</t>
  </si>
  <si>
    <t xml:space="preserve"> Baliangao,  Punta Miray</t>
  </si>
  <si>
    <t xml:space="preserve"> Baliangao,  Punta Sulong</t>
  </si>
  <si>
    <t xml:space="preserve"> Baliangao,  Sinian</t>
  </si>
  <si>
    <t xml:space="preserve"> Baliangao,  Southern Poblacion</t>
  </si>
  <si>
    <t xml:space="preserve"> Baliangao,  Tugas</t>
  </si>
  <si>
    <t xml:space="preserve"> Bonifacio,  Bag-Ong Anonang</t>
  </si>
  <si>
    <t xml:space="preserve"> Bonifacio,  Bagumbang</t>
  </si>
  <si>
    <t xml:space="preserve"> Bonifacio,  Baybay</t>
  </si>
  <si>
    <t xml:space="preserve"> Bonifacio,  Bolinsong</t>
  </si>
  <si>
    <t xml:space="preserve"> Bonifacio,  Buenavista</t>
  </si>
  <si>
    <t xml:space="preserve"> Bonifacio,  Buracan</t>
  </si>
  <si>
    <t xml:space="preserve"> Bonifacio,  Calolot</t>
  </si>
  <si>
    <t xml:space="preserve"> Bonifacio,  Demetrio Fernan</t>
  </si>
  <si>
    <t xml:space="preserve"> Bonifacio,  Digson</t>
  </si>
  <si>
    <t xml:space="preserve"> Bonifacio,  Dimalco</t>
  </si>
  <si>
    <t xml:space="preserve"> Bonifacio,  Dullan</t>
  </si>
  <si>
    <t xml:space="preserve"> Bonifacio,  Kanaokanao</t>
  </si>
  <si>
    <t xml:space="preserve"> Bonifacio,  Liloan</t>
  </si>
  <si>
    <t xml:space="preserve"> Bonifacio,  Linconan</t>
  </si>
  <si>
    <t xml:space="preserve"> Bonifacio,  Lodiong</t>
  </si>
  <si>
    <t xml:space="preserve"> Bonifacio,  Lower Usugan</t>
  </si>
  <si>
    <t xml:space="preserve"> Bonifacio,  Mapurog (Migsale)</t>
  </si>
  <si>
    <t xml:space="preserve"> Bonifacio,  Migpange</t>
  </si>
  <si>
    <t xml:space="preserve"> Bonifacio,  Montol</t>
  </si>
  <si>
    <t xml:space="preserve"> Bonifacio,  Pisa-An</t>
  </si>
  <si>
    <t xml:space="preserve"> Bonifacio,  Poblacion (Centro)</t>
  </si>
  <si>
    <t xml:space="preserve"> Bonifacio,  Remedios</t>
  </si>
  <si>
    <t xml:space="preserve"> Bonifacio,  Rufino Lumapas</t>
  </si>
  <si>
    <t xml:space="preserve"> Bonifacio,  Sibuyon</t>
  </si>
  <si>
    <t xml:space="preserve"> Bonifacio,  Tangab</t>
  </si>
  <si>
    <t xml:space="preserve"> Bonifacio,  Tiaman</t>
  </si>
  <si>
    <t xml:space="preserve"> Bonifacio,  Tusik</t>
  </si>
  <si>
    <t xml:space="preserve"> Bonifacio,  Upper Usogan</t>
  </si>
  <si>
    <t xml:space="preserve"> Calamba,  Bonifacio</t>
  </si>
  <si>
    <t xml:space="preserve"> Calamba,  Bunawan</t>
  </si>
  <si>
    <t xml:space="preserve"> Calamba,  Calaran</t>
  </si>
  <si>
    <t xml:space="preserve"> Calamba,  Dapacan Alto</t>
  </si>
  <si>
    <t xml:space="preserve"> Calamba,  Dapacan Bajo</t>
  </si>
  <si>
    <t xml:space="preserve"> Calamba,  Don Bernardo Nery Pob. (Tres De Mayo)</t>
  </si>
  <si>
    <t xml:space="preserve"> Calamba,  Langub</t>
  </si>
  <si>
    <t xml:space="preserve"> Calamba,  Libertad</t>
  </si>
  <si>
    <t xml:space="preserve"> Calamba,  Magcamiguing</t>
  </si>
  <si>
    <t xml:space="preserve"> Calamba,  Mamalad</t>
  </si>
  <si>
    <t xml:space="preserve"> Calamba,  Mauswagon</t>
  </si>
  <si>
    <t xml:space="preserve"> Calamba,  Northern Poblacion</t>
  </si>
  <si>
    <t xml:space="preserve"> Calamba,  Salvador</t>
  </si>
  <si>
    <t xml:space="preserve"> Calamba,  San Isidro (San Isidro-San Pedro)</t>
  </si>
  <si>
    <t xml:space="preserve"> Calamba,  Siloy</t>
  </si>
  <si>
    <t xml:space="preserve"> Calamba,  Singalat</t>
  </si>
  <si>
    <t xml:space="preserve"> Calamba,  Solinog</t>
  </si>
  <si>
    <t xml:space="preserve"> Calamba,  Southwestern Poblacion</t>
  </si>
  <si>
    <t xml:space="preserve"> Calamba,  Sulipat</t>
  </si>
  <si>
    <t xml:space="preserve"> City Of Oroquieta (Capital),  Apil</t>
  </si>
  <si>
    <t xml:space="preserve"> City Of Oroquieta (Capital),  Binuangan</t>
  </si>
  <si>
    <t xml:space="preserve"> City Of Oroquieta (Capital),  Bolibol</t>
  </si>
  <si>
    <t xml:space="preserve"> City Of Oroquieta (Capital),  Buenavista</t>
  </si>
  <si>
    <t xml:space="preserve"> City Of Oroquieta (Capital),  Bunga</t>
  </si>
  <si>
    <t xml:space="preserve"> City Of Oroquieta (Capital),  Buntawan</t>
  </si>
  <si>
    <t xml:space="preserve"> City Of Oroquieta (Capital),  Burgos</t>
  </si>
  <si>
    <t xml:space="preserve"> City Of Oroquieta (Capital),  Canubay</t>
  </si>
  <si>
    <t xml:space="preserve"> City Of Oroquieta (Capital),  Ciriaco C. Pastrano (Nilabo)</t>
  </si>
  <si>
    <t xml:space="preserve"> City Of Oroquieta (Capital),  Clarin Settlement</t>
  </si>
  <si>
    <t xml:space="preserve"> City Of Oroquieta (Capital),  Dolipos Alto</t>
  </si>
  <si>
    <t xml:space="preserve"> City Of Oroquieta (Capital),  Dolipos Bajo</t>
  </si>
  <si>
    <t xml:space="preserve"> City Of Oroquieta (Capital),  Dulapo</t>
  </si>
  <si>
    <t xml:space="preserve"> City Of Oroquieta (Capital),  Dullan Norte</t>
  </si>
  <si>
    <t xml:space="preserve"> City Of Oroquieta (Capital),  Dullan Sur</t>
  </si>
  <si>
    <t xml:space="preserve"> City Of Oroquieta (Capital),  Lamac Lower</t>
  </si>
  <si>
    <t xml:space="preserve"> City Of Oroquieta (Capital),  Lamac Upper</t>
  </si>
  <si>
    <t xml:space="preserve"> City Of Oroquieta (Capital),  Langcangan Lower</t>
  </si>
  <si>
    <t xml:space="preserve"> City Of Oroquieta (Capital),  Langcangan Proper</t>
  </si>
  <si>
    <t xml:space="preserve"> City Of Oroquieta (Capital),  Langcangan Upper</t>
  </si>
  <si>
    <t xml:space="preserve"> City Of Oroquieta (Capital),  Layawan</t>
  </si>
  <si>
    <t xml:space="preserve"> City Of Oroquieta (Capital),  Loboc Lower</t>
  </si>
  <si>
    <t xml:space="preserve"> City Of Oroquieta (Capital),  Loboc Upper</t>
  </si>
  <si>
    <t xml:space="preserve"> City Of Oroquieta (Capital),  Malindang</t>
  </si>
  <si>
    <t xml:space="preserve"> City Of Oroquieta (Capital),  Mialen</t>
  </si>
  <si>
    <t xml:space="preserve"> City Of Oroquieta (Capital),  Mobod</t>
  </si>
  <si>
    <t xml:space="preserve"> City Of Oroquieta (Capital),  Paypayan</t>
  </si>
  <si>
    <t xml:space="preserve"> City Of Oroquieta (Capital),  Pines</t>
  </si>
  <si>
    <t xml:space="preserve"> City Of Oroquieta (Capital),  Poblacion I</t>
  </si>
  <si>
    <t xml:space="preserve"> City Of Oroquieta (Capital),  Poblacion Ii</t>
  </si>
  <si>
    <t xml:space="preserve"> City Of Oroquieta (Capital),  Rizal Lower</t>
  </si>
  <si>
    <t xml:space="preserve"> City Of Oroquieta (Capital),  Rizal Upper</t>
  </si>
  <si>
    <t xml:space="preserve"> City Of Oroquieta (Capital),  San Vicente Alto</t>
  </si>
  <si>
    <t xml:space="preserve"> City Of Oroquieta (Capital),  San Vicente Bajo</t>
  </si>
  <si>
    <t xml:space="preserve"> City Of Oroquieta (Capital),  Sebucal</t>
  </si>
  <si>
    <t xml:space="preserve"> City Of Oroquieta (Capital),  Senote</t>
  </si>
  <si>
    <t xml:space="preserve"> City Of Oroquieta (Capital),  Taboc Norte</t>
  </si>
  <si>
    <t xml:space="preserve"> City Of Oroquieta (Capital),  Taboc Sur</t>
  </si>
  <si>
    <t xml:space="preserve"> City Of Oroquieta (Capital),  Talairon</t>
  </si>
  <si>
    <t xml:space="preserve"> City Of Oroquieta (Capital),  Talic</t>
  </si>
  <si>
    <t xml:space="preserve"> City Of Oroquieta (Capital),  Tipan</t>
  </si>
  <si>
    <t xml:space="preserve"> City Of Oroquieta (Capital),  Toliyok</t>
  </si>
  <si>
    <t xml:space="preserve"> City Of Oroquieta (Capital),  Tuyabang Alto</t>
  </si>
  <si>
    <t xml:space="preserve"> City Of Oroquieta (Capital),  Tuyabang Bajo</t>
  </si>
  <si>
    <t xml:space="preserve"> City Of Oroquieta (Capital),  Tuyabang Proper</t>
  </si>
  <si>
    <t xml:space="preserve"> City Of Oroquieta (Capital),  Victoria</t>
  </si>
  <si>
    <t xml:space="preserve"> City Of Oroquieta (Capital),  Villaflor</t>
  </si>
  <si>
    <t xml:space="preserve"> City Of Ozamiz,  50Th District (Pob.)</t>
  </si>
  <si>
    <t xml:space="preserve"> City Of Ozamiz,  Aguada (Pob.)</t>
  </si>
  <si>
    <t xml:space="preserve"> City Of Ozamiz,  Bacolod</t>
  </si>
  <si>
    <t xml:space="preserve"> City Of Ozamiz,  Bagakay</t>
  </si>
  <si>
    <t xml:space="preserve"> City Of Ozamiz,  Balintawak</t>
  </si>
  <si>
    <t xml:space="preserve"> City Of Ozamiz,  Banadero (Pob.)</t>
  </si>
  <si>
    <t xml:space="preserve"> City Of Ozamiz,  Baybay San Roque</t>
  </si>
  <si>
    <t xml:space="preserve"> City Of Ozamiz,  Baybay Santa Cruz</t>
  </si>
  <si>
    <t xml:space="preserve"> City Of Ozamiz,  Baybay Triunfo</t>
  </si>
  <si>
    <t xml:space="preserve"> City Of Ozamiz,  Bongbong</t>
  </si>
  <si>
    <t xml:space="preserve"> City Of Ozamiz,  Calabayan</t>
  </si>
  <si>
    <t xml:space="preserve"> City Of Ozamiz,  Capucao C.</t>
  </si>
  <si>
    <t xml:space="preserve"> City Of Ozamiz,  Capucao P.</t>
  </si>
  <si>
    <t xml:space="preserve"> City Of Ozamiz,  Carangan</t>
  </si>
  <si>
    <t xml:space="preserve"> City Of Ozamiz,  Carmen (Misamis Annex)</t>
  </si>
  <si>
    <t xml:space="preserve"> City Of Ozamiz,  Catadman-Manabay</t>
  </si>
  <si>
    <t xml:space="preserve"> City Of Ozamiz,  Cavinte</t>
  </si>
  <si>
    <t xml:space="preserve"> City Of Ozamiz,  Cogon</t>
  </si>
  <si>
    <t xml:space="preserve"> City Of Ozamiz,  Dalapang</t>
  </si>
  <si>
    <t xml:space="preserve"> City Of Ozamiz,  Diguan</t>
  </si>
  <si>
    <t xml:space="preserve"> City Of Ozamiz,  Dimaluna</t>
  </si>
  <si>
    <t xml:space="preserve"> City Of Ozamiz,  Dona Consuelo</t>
  </si>
  <si>
    <t xml:space="preserve"> City Of Ozamiz,  Embargo</t>
  </si>
  <si>
    <t xml:space="preserve"> City Of Ozamiz,  Gala</t>
  </si>
  <si>
    <t xml:space="preserve"> City Of Ozamiz,  Gango</t>
  </si>
  <si>
    <t xml:space="preserve"> City Of Ozamiz,  Gotokan Daku</t>
  </si>
  <si>
    <t xml:space="preserve"> City Of Ozamiz,  Gotokan Diot</t>
  </si>
  <si>
    <t xml:space="preserve"> City Of Ozamiz,  Guimad</t>
  </si>
  <si>
    <t xml:space="preserve"> City Of Ozamiz,  Guingona</t>
  </si>
  <si>
    <t xml:space="preserve"> City Of Ozamiz,  Kinuman Norte</t>
  </si>
  <si>
    <t xml:space="preserve"> City Of Ozamiz,  Kinuman Sur</t>
  </si>
  <si>
    <t xml:space="preserve"> City Of Ozamiz,  Labinay</t>
  </si>
  <si>
    <t xml:space="preserve"> City Of Ozamiz,  Labo</t>
  </si>
  <si>
    <t xml:space="preserve"> City Of Ozamiz,  Lam-An</t>
  </si>
  <si>
    <t xml:space="preserve"> City Of Ozamiz,  Liposong</t>
  </si>
  <si>
    <t xml:space="preserve"> City Of Ozamiz,  Litapan</t>
  </si>
  <si>
    <t xml:space="preserve"> City Of Ozamiz,  Malaubang</t>
  </si>
  <si>
    <t xml:space="preserve"> City Of Ozamiz,  Manaka</t>
  </si>
  <si>
    <t xml:space="preserve"> City Of Ozamiz,  Maningcol</t>
  </si>
  <si>
    <t xml:space="preserve"> City Of Ozamiz,  Mentering</t>
  </si>
  <si>
    <t xml:space="preserve"> City Of Ozamiz,  Molicay</t>
  </si>
  <si>
    <t xml:space="preserve"> City Of Ozamiz,  Pantaon</t>
  </si>
  <si>
    <t xml:space="preserve"> City Of Ozamiz,  Pulot</t>
  </si>
  <si>
    <t xml:space="preserve"> City Of Ozamiz,  San Antonio</t>
  </si>
  <si>
    <t xml:space="preserve"> City Of Ozamiz,  Sangay Daku</t>
  </si>
  <si>
    <t xml:space="preserve"> City Of Ozamiz,  Sangay Diot</t>
  </si>
  <si>
    <t xml:space="preserve"> City Of Ozamiz,  Sinuza</t>
  </si>
  <si>
    <t xml:space="preserve"> City Of Ozamiz,  Stimson Abordo (Montol)</t>
  </si>
  <si>
    <t xml:space="preserve"> City Of Ozamiz,  Tabid</t>
  </si>
  <si>
    <t xml:space="preserve"> City Of Ozamiz,  Tinago</t>
  </si>
  <si>
    <t xml:space="preserve"> City Of Ozamiz,  Trigos</t>
  </si>
  <si>
    <t xml:space="preserve"> City Of Tangub,  Aquino (Marcos)</t>
  </si>
  <si>
    <t xml:space="preserve"> City Of Tangub,  Balatacan</t>
  </si>
  <si>
    <t xml:space="preserve"> City Of Tangub,  Baluk</t>
  </si>
  <si>
    <t xml:space="preserve"> City Of Tangub,  Banglay</t>
  </si>
  <si>
    <t xml:space="preserve"> City Of Tangub,  Barangay I - City Hall (Pob.)</t>
  </si>
  <si>
    <t xml:space="preserve"> City Of Tangub,  Barangay Ii - Marilou Annex (Pob.)</t>
  </si>
  <si>
    <t xml:space="preserve"> City Of Tangub,  Barangay Iii- Market Kalubian (Pob.)</t>
  </si>
  <si>
    <t xml:space="preserve"> City Of Tangub,  Barangay Iv - St. Michael (Pob.)</t>
  </si>
  <si>
    <t xml:space="preserve"> City Of Tangub,  Barangay V - Malubog (Pob.)</t>
  </si>
  <si>
    <t xml:space="preserve"> City Of Tangub,  Barangay Vi - Lower Polao (Pob.)</t>
  </si>
  <si>
    <t xml:space="preserve"> City Of Tangub,  Barangay Vii - Upper Polao (Pob.)</t>
  </si>
  <si>
    <t xml:space="preserve"> City Of Tangub,  Bintana</t>
  </si>
  <si>
    <t xml:space="preserve"> City Of Tangub,  Bocator</t>
  </si>
  <si>
    <t xml:space="preserve"> City Of Tangub,  Bongabong</t>
  </si>
  <si>
    <t xml:space="preserve"> City Of Tangub,  Caniangan</t>
  </si>
  <si>
    <t xml:space="preserve"> City Of Tangub,  Capalaran</t>
  </si>
  <si>
    <t xml:space="preserve"> City Of Tangub,  Catagan</t>
  </si>
  <si>
    <t xml:space="preserve"> City Of Tangub,  Garang</t>
  </si>
  <si>
    <t xml:space="preserve"> City Of Tangub,  Guinabot</t>
  </si>
  <si>
    <t xml:space="preserve"> City Of Tangub,  Guinalaban</t>
  </si>
  <si>
    <t xml:space="preserve"> City Of Tangub,  Huyohoy</t>
  </si>
  <si>
    <t xml:space="preserve"> City Of Tangub,  Isidro D. Tan (Dimaloc-Oc)</t>
  </si>
  <si>
    <t xml:space="preserve"> City Of Tangub,  Kauswagan</t>
  </si>
  <si>
    <t xml:space="preserve"> City Of Tangub,  Kimat</t>
  </si>
  <si>
    <t xml:space="preserve"> City Of Tangub,  Labuyo</t>
  </si>
  <si>
    <t xml:space="preserve"> City Of Tangub,  Lorenzo Tan</t>
  </si>
  <si>
    <t xml:space="preserve"> City Of Tangub,  Lumban</t>
  </si>
  <si>
    <t xml:space="preserve"> City Of Tangub,  Maloro</t>
  </si>
  <si>
    <t xml:space="preserve"> City Of Tangub,  Manga</t>
  </si>
  <si>
    <t xml:space="preserve"> City Of Tangub,  Mantic</t>
  </si>
  <si>
    <t xml:space="preserve"> City Of Tangub,  Maquilao</t>
  </si>
  <si>
    <t xml:space="preserve"> City Of Tangub,  Matugnaw</t>
  </si>
  <si>
    <t xml:space="preserve"> City Of Tangub,  Migcanaway</t>
  </si>
  <si>
    <t xml:space="preserve"> City Of Tangub,  Minsubong</t>
  </si>
  <si>
    <t xml:space="preserve"> City Of Tangub,  Owayan</t>
  </si>
  <si>
    <t xml:space="preserve"> City Of Tangub,  Paiton</t>
  </si>
  <si>
    <t xml:space="preserve"> City Of Tangub,  Panalsalan</t>
  </si>
  <si>
    <t xml:space="preserve"> City Of Tangub,  Pangabuan</t>
  </si>
  <si>
    <t xml:space="preserve"> City Of Tangub,  Prenza</t>
  </si>
  <si>
    <t xml:space="preserve"> City Of Tangub,  Salimpuno</t>
  </si>
  <si>
    <t xml:space="preserve"> City Of Tangub,  San Antonio</t>
  </si>
  <si>
    <t xml:space="preserve"> City Of Tangub,  San Apolinario</t>
  </si>
  <si>
    <t xml:space="preserve"> City Of Tangub,  San Vicente</t>
  </si>
  <si>
    <t xml:space="preserve"> City Of Tangub,  Santa Cruz</t>
  </si>
  <si>
    <t xml:space="preserve"> City Of Tangub,  Santa Maria (Baga)</t>
  </si>
  <si>
    <t xml:space="preserve"> City Of Tangub,  Santo Nino</t>
  </si>
  <si>
    <t xml:space="preserve"> City Of Tangub,  Sicot</t>
  </si>
  <si>
    <t xml:space="preserve"> City Of Tangub,  Silanga</t>
  </si>
  <si>
    <t xml:space="preserve"> City Of Tangub,  Silangit</t>
  </si>
  <si>
    <t xml:space="preserve"> City Of Tangub,  Simasay</t>
  </si>
  <si>
    <t xml:space="preserve"> City Of Tangub,  Sumirap</t>
  </si>
  <si>
    <t xml:space="preserve"> City Of Tangub,  Taguite</t>
  </si>
  <si>
    <t xml:space="preserve"> City Of Tangub,  Tituron</t>
  </si>
  <si>
    <t xml:space="preserve"> City Of Tangub,  Tugas</t>
  </si>
  <si>
    <t xml:space="preserve"> City Of Tangub,  Villaba</t>
  </si>
  <si>
    <t xml:space="preserve"> Clarin,  Bernad</t>
  </si>
  <si>
    <t xml:space="preserve"> Clarin,  Bito-On</t>
  </si>
  <si>
    <t xml:space="preserve"> Clarin,  Cabunga-An</t>
  </si>
  <si>
    <t xml:space="preserve"> Clarin,  Canibungan Daku</t>
  </si>
  <si>
    <t xml:space="preserve"> Clarin,  Canibungan Putol</t>
  </si>
  <si>
    <t xml:space="preserve"> Clarin,  Canipacan</t>
  </si>
  <si>
    <t xml:space="preserve"> Clarin,  Dalingap</t>
  </si>
  <si>
    <t xml:space="preserve"> Clarin,  Dela Paz</t>
  </si>
  <si>
    <t xml:space="preserve"> Clarin,  Dolores</t>
  </si>
  <si>
    <t xml:space="preserve"> Clarin,  Gata Daku</t>
  </si>
  <si>
    <t xml:space="preserve"> Clarin,  Gata Diot</t>
  </si>
  <si>
    <t xml:space="preserve"> Clarin,  Guba (Ozamis)</t>
  </si>
  <si>
    <t xml:space="preserve"> Clarin,  Kinangay Norte</t>
  </si>
  <si>
    <t xml:space="preserve"> Clarin,  Kinangay Sur</t>
  </si>
  <si>
    <t xml:space="preserve"> Clarin,  Lapasan</t>
  </si>
  <si>
    <t xml:space="preserve"> Clarin,  Lupagan</t>
  </si>
  <si>
    <t xml:space="preserve"> Clarin,  Malibangcao</t>
  </si>
  <si>
    <t xml:space="preserve"> Clarin,  Masabud</t>
  </si>
  <si>
    <t xml:space="preserve"> Clarin,  Mialen</t>
  </si>
  <si>
    <t xml:space="preserve"> Clarin,  Pan-Ay</t>
  </si>
  <si>
    <t xml:space="preserve"> Clarin,  Penacio</t>
  </si>
  <si>
    <t xml:space="preserve"> Clarin,  Poblacion I</t>
  </si>
  <si>
    <t xml:space="preserve"> Clarin,  Poblacion Ii</t>
  </si>
  <si>
    <t xml:space="preserve"> Clarin,  Poblacion Iii</t>
  </si>
  <si>
    <t xml:space="preserve"> Clarin,  Poblacion Iv</t>
  </si>
  <si>
    <t xml:space="preserve"> Clarin,  Sebasi</t>
  </si>
  <si>
    <t xml:space="preserve"> Clarin,  Segatic Daku</t>
  </si>
  <si>
    <t xml:space="preserve"> Clarin,  Segatic Diot</t>
  </si>
  <si>
    <t xml:space="preserve"> Clarin,  Tinacla-An</t>
  </si>
  <si>
    <t xml:space="preserve"> Concepcion,  Bagong Nayon</t>
  </si>
  <si>
    <t xml:space="preserve"> Concepcion,  Capule</t>
  </si>
  <si>
    <t xml:space="preserve"> Concepcion,  Guiban</t>
  </si>
  <si>
    <t xml:space="preserve"> Concepcion,  Laya-An</t>
  </si>
  <si>
    <t xml:space="preserve"> Concepcion,  Lingatongan</t>
  </si>
  <si>
    <t xml:space="preserve"> Concepcion,  Maligubaan</t>
  </si>
  <si>
    <t xml:space="preserve"> Concepcion,  Mantukoy</t>
  </si>
  <si>
    <t xml:space="preserve"> Concepcion,  Marugang</t>
  </si>
  <si>
    <t xml:space="preserve"> Concepcion,  New Casul</t>
  </si>
  <si>
    <t xml:space="preserve"> Concepcion,  Pogan</t>
  </si>
  <si>
    <t xml:space="preserve"> Concepcion,  Small Potongan</t>
  </si>
  <si>
    <t xml:space="preserve"> Concepcion,  Soso-On</t>
  </si>
  <si>
    <t xml:space="preserve"> Concepcion,  Upper Dapitan</t>
  </si>
  <si>
    <t xml:space="preserve"> Concepcion,  Upper Dioyo</t>
  </si>
  <si>
    <t xml:space="preserve"> Concepcion,  Upper Potongan</t>
  </si>
  <si>
    <t xml:space="preserve"> Concepcion,  Upper Salimpono</t>
  </si>
  <si>
    <t xml:space="preserve"> Concepcion,  Virayan</t>
  </si>
  <si>
    <t xml:space="preserve"> Don Victoriano Chiongbian  (Don Mariano Marcos),  Bagong Clarin</t>
  </si>
  <si>
    <t xml:space="preserve"> Don Victoriano Chiongbian  (Don Mariano Marcos),  Gandawan</t>
  </si>
  <si>
    <t xml:space="preserve"> Don Victoriano Chiongbian  (Don Mariano Marcos),  Lake Duminagat</t>
  </si>
  <si>
    <t xml:space="preserve"> Don Victoriano Chiongbian  (Don Mariano Marcos),  Lalud</t>
  </si>
  <si>
    <t xml:space="preserve"> Don Victoriano Chiongbian  (Don Mariano Marcos),  Lampasan</t>
  </si>
  <si>
    <t xml:space="preserve"> Don Victoriano Chiongbian  (Don Mariano Marcos),  Liboron</t>
  </si>
  <si>
    <t xml:space="preserve"> Don Victoriano Chiongbian  (Don Mariano Marcos),  Maramara</t>
  </si>
  <si>
    <t xml:space="preserve"> Don Victoriano Chiongbian  (Don Mariano Marcos),  Napangan</t>
  </si>
  <si>
    <t xml:space="preserve"> Don Victoriano Chiongbian  (Don Mariano Marcos),  Nueva Vista (Masawan)</t>
  </si>
  <si>
    <t xml:space="preserve"> Don Victoriano Chiongbian  (Don Mariano Marcos),  Petianan</t>
  </si>
  <si>
    <t xml:space="preserve"> Don Victoriano Chiongbian  (Don Mariano Marcos),  Tuno</t>
  </si>
  <si>
    <t xml:space="preserve"> Jimenez,  Adorable</t>
  </si>
  <si>
    <t xml:space="preserve"> Jimenez,  Butuay</t>
  </si>
  <si>
    <t xml:space="preserve"> Jimenez,  Carmen</t>
  </si>
  <si>
    <t xml:space="preserve"> Jimenez,  Corrales</t>
  </si>
  <si>
    <t xml:space="preserve"> Jimenez,  Dicoloc</t>
  </si>
  <si>
    <t xml:space="preserve"> Jimenez,  Gata</t>
  </si>
  <si>
    <t xml:space="preserve"> Jimenez,  Guintomoyan</t>
  </si>
  <si>
    <t xml:space="preserve"> Jimenez,  Macabayao</t>
  </si>
  <si>
    <t xml:space="preserve"> Jimenez,  Malibacsan</t>
  </si>
  <si>
    <t xml:space="preserve"> Jimenez,  Matugas Alto</t>
  </si>
  <si>
    <t xml:space="preserve"> Jimenez,  Matugas Bajo</t>
  </si>
  <si>
    <t xml:space="preserve"> Jimenez,  Mialem</t>
  </si>
  <si>
    <t xml:space="preserve"> Jimenez,  Nacional (Pob.)</t>
  </si>
  <si>
    <t xml:space="preserve"> Jimenez,  Naga (Pob.)</t>
  </si>
  <si>
    <t xml:space="preserve"> Jimenez,  Palilan</t>
  </si>
  <si>
    <t xml:space="preserve"> Jimenez,  Rizal (Pob.)</t>
  </si>
  <si>
    <t xml:space="preserve"> Jimenez,  San Isidro</t>
  </si>
  <si>
    <t xml:space="preserve"> Jimenez,  Santa Cruz (Pob.)</t>
  </si>
  <si>
    <t xml:space="preserve"> Jimenez,  Seti</t>
  </si>
  <si>
    <t xml:space="preserve"> Jimenez,  Sibaroc</t>
  </si>
  <si>
    <t xml:space="preserve"> Jimenez,  Sinara Alto</t>
  </si>
  <si>
    <t xml:space="preserve"> Jimenez,  Sinara Bajo</t>
  </si>
  <si>
    <t xml:space="preserve"> Jimenez,  Tabo-O</t>
  </si>
  <si>
    <t xml:space="preserve"> Jimenez,  Taraka (Pob.)</t>
  </si>
  <si>
    <t xml:space="preserve"> Lopez Jaena,  Alegria</t>
  </si>
  <si>
    <t xml:space="preserve"> Lopez Jaena,  Bagong Silang</t>
  </si>
  <si>
    <t xml:space="preserve"> Lopez Jaena,  Biasong</t>
  </si>
  <si>
    <t xml:space="preserve"> Lopez Jaena,  Bonifacio</t>
  </si>
  <si>
    <t xml:space="preserve"> Lopez Jaena,  Burgos</t>
  </si>
  <si>
    <t xml:space="preserve"> Lopez Jaena,  Dalacon</t>
  </si>
  <si>
    <t xml:space="preserve"> Lopez Jaena,  Dampalan</t>
  </si>
  <si>
    <t xml:space="preserve"> Lopez Jaena,  Don Andres Soriano</t>
  </si>
  <si>
    <t xml:space="preserve"> Lopez Jaena,  Eastern Poblacion</t>
  </si>
  <si>
    <t xml:space="preserve"> Lopez Jaena,  Estante</t>
  </si>
  <si>
    <t xml:space="preserve"> Lopez Jaena,  Jasa-An</t>
  </si>
  <si>
    <t xml:space="preserve"> Lopez Jaena,  Katipa</t>
  </si>
  <si>
    <t xml:space="preserve"> Lopez Jaena,  Luzaran</t>
  </si>
  <si>
    <t xml:space="preserve"> Lopez Jaena,  Mabas</t>
  </si>
  <si>
    <t xml:space="preserve"> Lopez Jaena,  Macalibre Alto</t>
  </si>
  <si>
    <t xml:space="preserve"> Lopez Jaena,  Macalibre Bajo</t>
  </si>
  <si>
    <t xml:space="preserve"> Lopez Jaena,  Mahayahay</t>
  </si>
  <si>
    <t xml:space="preserve"> Lopez Jaena,  Manguehan</t>
  </si>
  <si>
    <t xml:space="preserve"> Lopez Jaena,  Mansabay Alto</t>
  </si>
  <si>
    <t xml:space="preserve"> Lopez Jaena,  Mansabay Bajo</t>
  </si>
  <si>
    <t xml:space="preserve"> Lopez Jaena,  Molatuhan Alto</t>
  </si>
  <si>
    <t xml:space="preserve"> Lopez Jaena,  Molatuhan Bajo</t>
  </si>
  <si>
    <t xml:space="preserve"> Lopez Jaena,  Peniel</t>
  </si>
  <si>
    <t xml:space="preserve"> Lopez Jaena,  Puntod</t>
  </si>
  <si>
    <t xml:space="preserve"> Lopez Jaena,  Rizal</t>
  </si>
  <si>
    <t xml:space="preserve"> Lopez Jaena,  Sibugon</t>
  </si>
  <si>
    <t xml:space="preserve"> Lopez Jaena,  Sibula</t>
  </si>
  <si>
    <t xml:space="preserve"> Lopez Jaena,  Western Poblacion</t>
  </si>
  <si>
    <t xml:space="preserve"> Panaon,  Baga</t>
  </si>
  <si>
    <t xml:space="preserve"> Panaon,  Bangko</t>
  </si>
  <si>
    <t xml:space="preserve"> Panaon,  Camanucan</t>
  </si>
  <si>
    <t xml:space="preserve"> Panaon,  Dela Paz</t>
  </si>
  <si>
    <t xml:space="preserve"> Panaon,  Lutao</t>
  </si>
  <si>
    <t xml:space="preserve"> Panaon,  Magsaysay</t>
  </si>
  <si>
    <t xml:space="preserve"> Panaon,  Map-An</t>
  </si>
  <si>
    <t xml:space="preserve"> Panaon,  Mohon</t>
  </si>
  <si>
    <t xml:space="preserve"> Panaon,  Poblacion</t>
  </si>
  <si>
    <t xml:space="preserve"> Panaon,  Punta</t>
  </si>
  <si>
    <t xml:space="preserve"> Panaon,  Salimpuno</t>
  </si>
  <si>
    <t xml:space="preserve"> Panaon,  San Andres</t>
  </si>
  <si>
    <t xml:space="preserve"> Panaon,  San Juan</t>
  </si>
  <si>
    <t xml:space="preserve"> Panaon,  San Roque</t>
  </si>
  <si>
    <t xml:space="preserve"> Panaon,  Sumasap</t>
  </si>
  <si>
    <t xml:space="preserve"> Panaon,  Villalin</t>
  </si>
  <si>
    <t xml:space="preserve"> Plaridel,  Agunod</t>
  </si>
  <si>
    <t xml:space="preserve"> Plaridel,  Bato</t>
  </si>
  <si>
    <t xml:space="preserve"> Plaridel,  Buena Voluntad</t>
  </si>
  <si>
    <t xml:space="preserve"> Plaridel,  Calaca-An</t>
  </si>
  <si>
    <t xml:space="preserve"> Plaridel,  Cartagena Proper</t>
  </si>
  <si>
    <t xml:space="preserve"> Plaridel,  Catarman</t>
  </si>
  <si>
    <t xml:space="preserve"> Plaridel,  Cebulin</t>
  </si>
  <si>
    <t xml:space="preserve"> Plaridel,  Clarin</t>
  </si>
  <si>
    <t xml:space="preserve"> Plaridel,  Danao</t>
  </si>
  <si>
    <t xml:space="preserve"> Plaridel,  Deboloc</t>
  </si>
  <si>
    <t xml:space="preserve"> Plaridel,  Divisoria</t>
  </si>
  <si>
    <t xml:space="preserve"> Plaridel,  Eastern Looc</t>
  </si>
  <si>
    <t xml:space="preserve"> Plaridel,  Ilisan</t>
  </si>
  <si>
    <t xml:space="preserve"> Plaridel,  Katipunan</t>
  </si>
  <si>
    <t xml:space="preserve"> Plaridel,  Kauswagan</t>
  </si>
  <si>
    <t xml:space="preserve"> Plaridel,  Lao Proper</t>
  </si>
  <si>
    <t xml:space="preserve"> Plaridel,  Lao Santa Cruz</t>
  </si>
  <si>
    <t xml:space="preserve"> Plaridel,  Looc Proper</t>
  </si>
  <si>
    <t xml:space="preserve"> Plaridel,  Mamanga Daku</t>
  </si>
  <si>
    <t xml:space="preserve"> Plaridel,  Mamanga Gamay</t>
  </si>
  <si>
    <t xml:space="preserve"> Plaridel,  Mangidkid</t>
  </si>
  <si>
    <t xml:space="preserve"> Plaridel,  New Cartagena</t>
  </si>
  <si>
    <t xml:space="preserve"> Plaridel,  New Look</t>
  </si>
  <si>
    <t xml:space="preserve"> Plaridel,  Northern Poblacion</t>
  </si>
  <si>
    <t xml:space="preserve"> Plaridel,  Panalsalan</t>
  </si>
  <si>
    <t xml:space="preserve"> Plaridel,  Puntod</t>
  </si>
  <si>
    <t xml:space="preserve"> Plaridel,  Quirino</t>
  </si>
  <si>
    <t xml:space="preserve"> Plaridel,  Santa Cruz</t>
  </si>
  <si>
    <t xml:space="preserve"> Plaridel,  Southern Looc</t>
  </si>
  <si>
    <t xml:space="preserve"> Plaridel,  Southern Poblacion</t>
  </si>
  <si>
    <t xml:space="preserve"> Plaridel,  Tipolo</t>
  </si>
  <si>
    <t xml:space="preserve"> Plaridel,  Unidos</t>
  </si>
  <si>
    <t xml:space="preserve"> Plaridel,  Usocan</t>
  </si>
  <si>
    <t xml:space="preserve"> Sapang Dalaga,  Agapito Yap Sr. (Napilan)</t>
  </si>
  <si>
    <t xml:space="preserve"> Sapang Dalaga,  Bautista</t>
  </si>
  <si>
    <t xml:space="preserve"> Sapang Dalaga,  Bitibut</t>
  </si>
  <si>
    <t xml:space="preserve"> Sapang Dalaga,  Boundary</t>
  </si>
  <si>
    <t xml:space="preserve"> Sapang Dalaga,  Caluya</t>
  </si>
  <si>
    <t xml:space="preserve"> Sapang Dalaga,  Capundag</t>
  </si>
  <si>
    <t xml:space="preserve"> Sapang Dalaga,  Casul</t>
  </si>
  <si>
    <t xml:space="preserve"> Sapang Dalaga,  Dalumpinas</t>
  </si>
  <si>
    <t xml:space="preserve"> Sapang Dalaga,  Dasa</t>
  </si>
  <si>
    <t xml:space="preserve"> Sapang Dalaga,  Dioyo</t>
  </si>
  <si>
    <t xml:space="preserve"> Sapang Dalaga,  Disoy</t>
  </si>
  <si>
    <t xml:space="preserve"> Sapang Dalaga,  El Paraiso</t>
  </si>
  <si>
    <t xml:space="preserve"> Sapang Dalaga,  Guinabot</t>
  </si>
  <si>
    <t xml:space="preserve"> Sapang Dalaga,  Libertad</t>
  </si>
  <si>
    <t xml:space="preserve"> Sapang Dalaga,  Locus</t>
  </si>
  <si>
    <t xml:space="preserve"> Sapang Dalaga,  Macabibo</t>
  </si>
  <si>
    <t xml:space="preserve"> Sapang Dalaga,  Manla</t>
  </si>
  <si>
    <t xml:space="preserve"> Sapang Dalaga,  Masubong</t>
  </si>
  <si>
    <t xml:space="preserve"> Sapang Dalaga,  Medallo</t>
  </si>
  <si>
    <t xml:space="preserve"> Sapang Dalaga,  Poblacion</t>
  </si>
  <si>
    <t xml:space="preserve"> Sapang Dalaga,  Salimpuno</t>
  </si>
  <si>
    <t xml:space="preserve"> Sapang Dalaga,  San Agustin</t>
  </si>
  <si>
    <t xml:space="preserve"> Sapang Dalaga,  Sapang Ama</t>
  </si>
  <si>
    <t xml:space="preserve"> Sapang Dalaga,  Sinaad</t>
  </si>
  <si>
    <t xml:space="preserve"> Sapang Dalaga,  Sipac</t>
  </si>
  <si>
    <t xml:space="preserve"> Sapang Dalaga,  Sixto Velez Sr.</t>
  </si>
  <si>
    <t xml:space="preserve"> Sapang Dalaga,  Upper Bautista</t>
  </si>
  <si>
    <t xml:space="preserve"> Sapang Dalaga,  Ventura</t>
  </si>
  <si>
    <t xml:space="preserve"> Sinacaban,  Cagay-Anon</t>
  </si>
  <si>
    <t xml:space="preserve"> Sinacaban,  Camanse</t>
  </si>
  <si>
    <t xml:space="preserve"> Sinacaban,  Colupan Alto</t>
  </si>
  <si>
    <t xml:space="preserve"> Sinacaban,  Colupan Bajo</t>
  </si>
  <si>
    <t xml:space="preserve"> Sinacaban,  Dinas</t>
  </si>
  <si>
    <t xml:space="preserve"> Sinacaban,  Estrella</t>
  </si>
  <si>
    <t xml:space="preserve"> Sinacaban,  Katipunan</t>
  </si>
  <si>
    <t xml:space="preserve"> Sinacaban,  Libertad Alto</t>
  </si>
  <si>
    <t xml:space="preserve"> Sinacaban,  Libertad Bajo</t>
  </si>
  <si>
    <t xml:space="preserve"> Sinacaban,  Poblacion</t>
  </si>
  <si>
    <t xml:space="preserve"> Sinacaban,  San Isidro Alto</t>
  </si>
  <si>
    <t xml:space="preserve"> Sinacaban,  San Isidro Bajo</t>
  </si>
  <si>
    <t xml:space="preserve"> Sinacaban,  San Lorenzo Ruiz (Sungan)</t>
  </si>
  <si>
    <t xml:space="preserve"> Sinacaban,  San Vicente</t>
  </si>
  <si>
    <t xml:space="preserve"> Sinacaban,  Senor</t>
  </si>
  <si>
    <t xml:space="preserve"> Sinacaban,  Sinonoc</t>
  </si>
  <si>
    <t xml:space="preserve"> Sinacaban,  Tipan</t>
  </si>
  <si>
    <t xml:space="preserve"> Tudela,  Balon</t>
  </si>
  <si>
    <t xml:space="preserve"> Tudela,  Barra</t>
  </si>
  <si>
    <t xml:space="preserve"> Tudela,  Basirang</t>
  </si>
  <si>
    <t xml:space="preserve"> Tudela,  Bongabong</t>
  </si>
  <si>
    <t xml:space="preserve"> Tudela,  Cabol-Anonan</t>
  </si>
  <si>
    <t xml:space="preserve"> Tudela,  Cahayag</t>
  </si>
  <si>
    <t xml:space="preserve"> Tudela,  Calambutan Bajo</t>
  </si>
  <si>
    <t xml:space="preserve"> Tudela,  Calambutan Settlement</t>
  </si>
  <si>
    <t xml:space="preserve"> Tudela,  Camating</t>
  </si>
  <si>
    <t xml:space="preserve"> Tudela,  Canibungan Proper</t>
  </si>
  <si>
    <t xml:space="preserve"> Tudela,  Casilak San Agustin</t>
  </si>
  <si>
    <t xml:space="preserve"> Tudela,  Centro Hulpa (Pob.)</t>
  </si>
  <si>
    <t xml:space="preserve"> Tudela,  Centro Napu (Pob.)</t>
  </si>
  <si>
    <t xml:space="preserve"> Tudela,  Centro Upper (Pob.)</t>
  </si>
  <si>
    <t xml:space="preserve"> Tudela,  Duanguican</t>
  </si>
  <si>
    <t xml:space="preserve"> Tudela,  Gala</t>
  </si>
  <si>
    <t xml:space="preserve"> Tudela,  Gumbil</t>
  </si>
  <si>
    <t xml:space="preserve"> Tudela,  Locso-On</t>
  </si>
  <si>
    <t xml:space="preserve"> Tudela,  Maikay</t>
  </si>
  <si>
    <t xml:space="preserve"> Tudela,  Maribojoc</t>
  </si>
  <si>
    <t xml:space="preserve"> Tudela,  Mitugas</t>
  </si>
  <si>
    <t xml:space="preserve"> Tudela,  Nailon</t>
  </si>
  <si>
    <t xml:space="preserve"> Tudela,  Namut</t>
  </si>
  <si>
    <t xml:space="preserve"> Tudela,  Napurog</t>
  </si>
  <si>
    <t xml:space="preserve"> Tudela,  Pan-Ay Diot</t>
  </si>
  <si>
    <t xml:space="preserve"> Tudela,  San Nicolas</t>
  </si>
  <si>
    <t xml:space="preserve"> Tudela,  Sebac</t>
  </si>
  <si>
    <t xml:space="preserve"> Tudela,  Silongon</t>
  </si>
  <si>
    <t xml:space="preserve"> Tudela,  Sinuza</t>
  </si>
  <si>
    <t xml:space="preserve"> Tudela,  Taguima</t>
  </si>
  <si>
    <t xml:space="preserve"> Tudela,  Tigdok</t>
  </si>
  <si>
    <t xml:space="preserve"> Tudela,  Yahong</t>
  </si>
  <si>
    <t xml:space="preserve"> Alubijid,  Baybay</t>
  </si>
  <si>
    <t xml:space="preserve"> Alubijid,  Benigwayan</t>
  </si>
  <si>
    <t xml:space="preserve"> Alubijid,  Calatcat</t>
  </si>
  <si>
    <t xml:space="preserve"> Alubijid,  Lagtang</t>
  </si>
  <si>
    <t xml:space="preserve"> Alubijid,  Lanao</t>
  </si>
  <si>
    <t xml:space="preserve"> Alubijid,  Loguilo</t>
  </si>
  <si>
    <t xml:space="preserve"> Alubijid,  Lourdes</t>
  </si>
  <si>
    <t xml:space="preserve"> Alubijid,  Lumbo</t>
  </si>
  <si>
    <t xml:space="preserve"> Alubijid,  Molocboloc</t>
  </si>
  <si>
    <t xml:space="preserve"> Alubijid,  Poblacion</t>
  </si>
  <si>
    <t xml:space="preserve"> Alubijid,  Sampatulog</t>
  </si>
  <si>
    <t xml:space="preserve"> Alubijid,  Sungay</t>
  </si>
  <si>
    <t xml:space="preserve"> Alubijid,  Talaba</t>
  </si>
  <si>
    <t xml:space="preserve"> Alubijid,  Taparak</t>
  </si>
  <si>
    <t xml:space="preserve"> Alubijid,  Tugasnon</t>
  </si>
  <si>
    <t xml:space="preserve"> Alubijid,  Tula</t>
  </si>
  <si>
    <t xml:space="preserve"> Balingasag,  Balagnan</t>
  </si>
  <si>
    <t xml:space="preserve"> Balingasag,  Baliwagan</t>
  </si>
  <si>
    <t xml:space="preserve"> Balingasag,  Barangay 1 (Pob.)</t>
  </si>
  <si>
    <t xml:space="preserve"> Balingasag,  Barangay 2 (Pob.)</t>
  </si>
  <si>
    <t xml:space="preserve"> Balingasag,  Barangay 3 (Pob.)</t>
  </si>
  <si>
    <t xml:space="preserve"> Balingasag,  Barangay 4 (Pob.)</t>
  </si>
  <si>
    <t xml:space="preserve"> Balingasag,  Barangay 5 (Pob.)</t>
  </si>
  <si>
    <t xml:space="preserve"> Balingasag,  Barangay 6 (Pob.)</t>
  </si>
  <si>
    <t xml:space="preserve"> Balingasag,  Binitinan</t>
  </si>
  <si>
    <t xml:space="preserve"> Balingasag,  Blanco</t>
  </si>
  <si>
    <t xml:space="preserve"> Balingasag,  Calawag</t>
  </si>
  <si>
    <t xml:space="preserve"> Balingasag,  Camuayan</t>
  </si>
  <si>
    <t xml:space="preserve"> Balingasag,  Cogon</t>
  </si>
  <si>
    <t xml:space="preserve"> Balingasag,  Dansuli</t>
  </si>
  <si>
    <t xml:space="preserve"> Balingasag,  Dumarait</t>
  </si>
  <si>
    <t xml:space="preserve"> Balingasag,  Hermano</t>
  </si>
  <si>
    <t xml:space="preserve"> Balingasag,  Kibanban</t>
  </si>
  <si>
    <t xml:space="preserve"> Balingasag,  Linabu</t>
  </si>
  <si>
    <t xml:space="preserve"> Balingasag,  Linggangao</t>
  </si>
  <si>
    <t xml:space="preserve"> Balingasag,  Mambayaan</t>
  </si>
  <si>
    <t xml:space="preserve"> Balingasag,  Mandangoa</t>
  </si>
  <si>
    <t xml:space="preserve"> Balingasag,  Napaliran</t>
  </si>
  <si>
    <t xml:space="preserve"> Balingasag,  Quezon</t>
  </si>
  <si>
    <t xml:space="preserve"> Balingasag,  Rosario</t>
  </si>
  <si>
    <t xml:space="preserve"> Balingasag,  Samay</t>
  </si>
  <si>
    <t xml:space="preserve"> Balingasag,  San Francisco</t>
  </si>
  <si>
    <t xml:space="preserve"> Balingasag,  San Isidro</t>
  </si>
  <si>
    <t xml:space="preserve"> Balingasag,  San Juan</t>
  </si>
  <si>
    <t xml:space="preserve"> Balingasag,  Talusan</t>
  </si>
  <si>
    <t xml:space="preserve"> Balingasag,  Waterfall</t>
  </si>
  <si>
    <t xml:space="preserve"> Balingoan,  Baukbauk Pob. (G.E. Antonino)</t>
  </si>
  <si>
    <t xml:space="preserve"> Balingoan,  Dahilig</t>
  </si>
  <si>
    <t xml:space="preserve"> Balingoan,  Kabangasan</t>
  </si>
  <si>
    <t xml:space="preserve"> Balingoan,  Kabulakan</t>
  </si>
  <si>
    <t xml:space="preserve"> Balingoan,  Kauswagan</t>
  </si>
  <si>
    <t xml:space="preserve"> Balingoan,  Lapinig (Pob.)</t>
  </si>
  <si>
    <t xml:space="preserve"> Balingoan,  Mantangale</t>
  </si>
  <si>
    <t xml:space="preserve"> Balingoan,  Mapua</t>
  </si>
  <si>
    <t xml:space="preserve"> Balingoan,  San Alonzo</t>
  </si>
  <si>
    <t xml:space="preserve"> Binuangan,  Dampias</t>
  </si>
  <si>
    <t xml:space="preserve"> Binuangan,  Kitamban</t>
  </si>
  <si>
    <t xml:space="preserve"> Binuangan,  Kitambis</t>
  </si>
  <si>
    <t xml:space="preserve"> Binuangan,  Mabini</t>
  </si>
  <si>
    <t xml:space="preserve"> Binuangan,  Mosangot</t>
  </si>
  <si>
    <t xml:space="preserve"> Binuangan,  Nabataan</t>
  </si>
  <si>
    <t xml:space="preserve"> Binuangan,  Poblacion</t>
  </si>
  <si>
    <t xml:space="preserve"> Binuangan,  Valdeconcha</t>
  </si>
  <si>
    <t xml:space="preserve"> City Of Cagayan De Oro (Capital),  Agusan</t>
  </si>
  <si>
    <t xml:space="preserve"> City Of Cagayan De Oro (Capital),  Baikingon</t>
  </si>
  <si>
    <t xml:space="preserve"> City Of Cagayan De Oro (Capital),  Balubal</t>
  </si>
  <si>
    <t xml:space="preserve"> City Of Cagayan De Oro (Capital),  Balulang</t>
  </si>
  <si>
    <t xml:space="preserve"> City Of Cagayan De Oro (Capital),  Barangay 1 (Pob.)</t>
  </si>
  <si>
    <t xml:space="preserve"> City Of Cagayan De Oro (Capital),  Barangay 10 (Pob.)</t>
  </si>
  <si>
    <t xml:space="preserve"> City Of Cagayan De Oro (Capital),  Barangay 11 (Pob.)</t>
  </si>
  <si>
    <t xml:space="preserve"> City Of Cagayan De Oro (Capital),  Barangay 12 (Pob.)</t>
  </si>
  <si>
    <t xml:space="preserve"> City Of Cagayan De Oro (Capital),  Barangay 13 (Pob.)</t>
  </si>
  <si>
    <t xml:space="preserve"> City Of Cagayan De Oro (Capital),  Barangay 14 (Pob.)</t>
  </si>
  <si>
    <t xml:space="preserve"> City Of Cagayan De Oro (Capital),  Barangay 15 (Pob.)</t>
  </si>
  <si>
    <t xml:space="preserve"> City Of Cagayan De Oro (Capital),  Barangay 16 (Pob.)</t>
  </si>
  <si>
    <t xml:space="preserve"> City Of Cagayan De Oro (Capital),  Barangay 17 (Pob.)</t>
  </si>
  <si>
    <t xml:space="preserve"> City Of Cagayan De Oro (Capital),  Barangay 18 (Pob.)</t>
  </si>
  <si>
    <t xml:space="preserve"> City Of Cagayan De Oro (Capital),  Barangay 19 (Pob.)</t>
  </si>
  <si>
    <t xml:space="preserve"> City Of Cagayan De Oro (Capital),  Barangay 2 (Pob.)</t>
  </si>
  <si>
    <t xml:space="preserve"> City Of Cagayan De Oro (Capital),  Barangay 20 (Pob.)</t>
  </si>
  <si>
    <t xml:space="preserve"> City Of Cagayan De Oro (Capital),  Barangay 21 (Pob.)</t>
  </si>
  <si>
    <t xml:space="preserve"> City Of Cagayan De Oro (Capital),  Barangay 22 (Pob.)</t>
  </si>
  <si>
    <t xml:space="preserve"> City Of Cagayan De Oro (Capital),  Barangay 23 (Pob.)</t>
  </si>
  <si>
    <t xml:space="preserve"> City Of Cagayan De Oro (Capital),  Barangay 24 (Pob.)</t>
  </si>
  <si>
    <t xml:space="preserve"> City Of Cagayan De Oro (Capital),  Barangay 25 (Pob.)</t>
  </si>
  <si>
    <t xml:space="preserve"> City Of Cagayan De Oro (Capital),  Barangay 26 (Pob.)</t>
  </si>
  <si>
    <t xml:space="preserve"> City Of Cagayan De Oro (Capital),  Barangay 27 (Pob.)</t>
  </si>
  <si>
    <t xml:space="preserve"> City Of Cagayan De Oro (Capital),  Barangay 28 (Pob.)</t>
  </si>
  <si>
    <t xml:space="preserve"> City Of Cagayan De Oro (Capital),  Barangay 29 (Pob.)</t>
  </si>
  <si>
    <t xml:space="preserve"> City Of Cagayan De Oro (Capital),  Barangay 3 (Pob.)</t>
  </si>
  <si>
    <t xml:space="preserve"> City Of Cagayan De Oro (Capital),  Barangay 30 (Pob.)</t>
  </si>
  <si>
    <t xml:space="preserve"> City Of Cagayan De Oro (Capital),  Barangay 31 (Pob.)</t>
  </si>
  <si>
    <t xml:space="preserve"> City Of Cagayan De Oro (Capital),  Barangay 32 (Pob.)</t>
  </si>
  <si>
    <t xml:space="preserve"> City Of Cagayan De Oro (Capital),  Barangay 33 (Pob.)</t>
  </si>
  <si>
    <t xml:space="preserve"> City Of Cagayan De Oro (Capital),  Barangay 34 (Pob.)</t>
  </si>
  <si>
    <t xml:space="preserve"> City Of Cagayan De Oro (Capital),  Barangay 35 (Pob.)</t>
  </si>
  <si>
    <t xml:space="preserve"> City Of Cagayan De Oro (Capital),  Barangay 36 (Pob.)</t>
  </si>
  <si>
    <t xml:space="preserve"> City Of Cagayan De Oro (Capital),  Barangay 37 (Pob.)</t>
  </si>
  <si>
    <t xml:space="preserve"> City Of Cagayan De Oro (Capital),  Barangay 38 (Pob.)</t>
  </si>
  <si>
    <t xml:space="preserve"> City Of Cagayan De Oro (Capital),  Barangay 39 (Pob.)</t>
  </si>
  <si>
    <t xml:space="preserve"> City Of Cagayan De Oro (Capital),  Barangay 4 (Pob.)</t>
  </si>
  <si>
    <t xml:space="preserve"> City Of Cagayan De Oro (Capital),  Barangay 40 (Pob.)</t>
  </si>
  <si>
    <t xml:space="preserve"> City Of Cagayan De Oro (Capital),  Barangay 5 (Pob.)</t>
  </si>
  <si>
    <t xml:space="preserve"> City Of Cagayan De Oro (Capital),  Barangay 6 (Pob.)</t>
  </si>
  <si>
    <t xml:space="preserve"> City Of Cagayan De Oro (Capital),  Barangay 7 (Pob.)</t>
  </si>
  <si>
    <t xml:space="preserve"> City Of Cagayan De Oro (Capital),  Barangay 8 (Pob.)</t>
  </si>
  <si>
    <t xml:space="preserve"> City Of Cagayan De Oro (Capital),  Barangay 9 (Pob.)</t>
  </si>
  <si>
    <t xml:space="preserve"> City Of Cagayan De Oro (Capital),  Bayabas</t>
  </si>
  <si>
    <t xml:space="preserve"> City Of Cagayan De Oro (Capital),  Bayanga</t>
  </si>
  <si>
    <t xml:space="preserve"> City Of Cagayan De Oro (Capital),  Besigan</t>
  </si>
  <si>
    <t xml:space="preserve"> City Of Cagayan De Oro (Capital),  Bonbon</t>
  </si>
  <si>
    <t xml:space="preserve"> City Of Cagayan De Oro (Capital),  Bugo</t>
  </si>
  <si>
    <t xml:space="preserve"> City Of Cagayan De Oro (Capital),  Bulua</t>
  </si>
  <si>
    <t xml:space="preserve"> City Of Cagayan De Oro (Capital),  Camaman-An</t>
  </si>
  <si>
    <t xml:space="preserve"> City Of Cagayan De Oro (Capital),  Canito-An</t>
  </si>
  <si>
    <t xml:space="preserve"> City Of Cagayan De Oro (Capital),  Carmen</t>
  </si>
  <si>
    <t xml:space="preserve"> City Of Cagayan De Oro (Capital),  Consolacion</t>
  </si>
  <si>
    <t xml:space="preserve"> City Of Cagayan De Oro (Capital),  Cugman</t>
  </si>
  <si>
    <t xml:space="preserve"> City Of Cagayan De Oro (Capital),  Dansolihon</t>
  </si>
  <si>
    <t xml:space="preserve"> City Of Cagayan De Oro (Capital),  F. S. Catanico</t>
  </si>
  <si>
    <t xml:space="preserve"> City Of Cagayan De Oro (Capital),  Gusa</t>
  </si>
  <si>
    <t xml:space="preserve"> City Of Cagayan De Oro (Capital),  Indahag</t>
  </si>
  <si>
    <t xml:space="preserve"> City Of Cagayan De Oro (Capital),  Iponan</t>
  </si>
  <si>
    <t xml:space="preserve"> City Of Cagayan De Oro (Capital),  Kauswagan</t>
  </si>
  <si>
    <t xml:space="preserve"> City Of Cagayan De Oro (Capital),  Lapasan</t>
  </si>
  <si>
    <t xml:space="preserve"> City Of Cagayan De Oro (Capital),  Lumbia</t>
  </si>
  <si>
    <t xml:space="preserve"> City Of Cagayan De Oro (Capital),  Macabalan</t>
  </si>
  <si>
    <t xml:space="preserve"> City Of Cagayan De Oro (Capital),  Macasandig</t>
  </si>
  <si>
    <t xml:space="preserve"> City Of Cagayan De Oro (Capital),  Mambuaya</t>
  </si>
  <si>
    <t xml:space="preserve"> City Of Cagayan De Oro (Capital),  Nazareth</t>
  </si>
  <si>
    <t xml:space="preserve"> City Of Cagayan De Oro (Capital),  Pagalungan</t>
  </si>
  <si>
    <t xml:space="preserve"> City Of Cagayan De Oro (Capital),  Pagatpat</t>
  </si>
  <si>
    <t xml:space="preserve"> City Of Cagayan De Oro (Capital),  Patag</t>
  </si>
  <si>
    <t xml:space="preserve"> City Of Cagayan De Oro (Capital),  Pigsag-An</t>
  </si>
  <si>
    <t xml:space="preserve"> City Of Cagayan De Oro (Capital),  Puerto</t>
  </si>
  <si>
    <t xml:space="preserve"> City Of Cagayan De Oro (Capital),  Puntod</t>
  </si>
  <si>
    <t xml:space="preserve"> City Of Cagayan De Oro (Capital),  San Simon</t>
  </si>
  <si>
    <t xml:space="preserve"> City Of Cagayan De Oro (Capital),  Tablon</t>
  </si>
  <si>
    <t xml:space="preserve"> City Of Cagayan De Oro (Capital),  Taglimao</t>
  </si>
  <si>
    <t xml:space="preserve"> City Of Cagayan De Oro (Capital),  Tagpangi</t>
  </si>
  <si>
    <t xml:space="preserve"> City Of Cagayan De Oro (Capital),  Tignapoloan</t>
  </si>
  <si>
    <t xml:space="preserve"> City Of Cagayan De Oro (Capital),  Tuburan</t>
  </si>
  <si>
    <t xml:space="preserve"> City Of Cagayan De Oro (Capital),  Tumpagon</t>
  </si>
  <si>
    <t xml:space="preserve"> City Of El Salvador,  Amoros</t>
  </si>
  <si>
    <t xml:space="preserve"> City Of El Salvador,  Bolisong</t>
  </si>
  <si>
    <t xml:space="preserve"> City Of El Salvador,  Bolobolo</t>
  </si>
  <si>
    <t xml:space="preserve"> City Of El Salvador,  Calongonan</t>
  </si>
  <si>
    <t xml:space="preserve"> City Of El Salvador,  Cogon</t>
  </si>
  <si>
    <t xml:space="preserve"> City Of El Salvador,  Himaya</t>
  </si>
  <si>
    <t xml:space="preserve"> City Of El Salvador,  Hinigdaan</t>
  </si>
  <si>
    <t xml:space="preserve"> City Of El Salvador,  Kalabaylabay</t>
  </si>
  <si>
    <t xml:space="preserve"> City Of El Salvador,  Kibonbon</t>
  </si>
  <si>
    <t xml:space="preserve"> City Of El Salvador,  Molugan</t>
  </si>
  <si>
    <t xml:space="preserve"> City Of El Salvador,  Poblacion</t>
  </si>
  <si>
    <t xml:space="preserve"> City Of El Salvador,  Sambulawan</t>
  </si>
  <si>
    <t xml:space="preserve"> City Of El Salvador,  Sinaloc</t>
  </si>
  <si>
    <t xml:space="preserve"> City Of El Salvador,  Taytay</t>
  </si>
  <si>
    <t xml:space="preserve"> City Of El Salvador,  Ulaliman</t>
  </si>
  <si>
    <t xml:space="preserve"> City Of Gingoog,  Agay-Ayan</t>
  </si>
  <si>
    <t xml:space="preserve"> City Of Gingoog,  Alagatan</t>
  </si>
  <si>
    <t xml:space="preserve"> City Of Gingoog,  Anakan</t>
  </si>
  <si>
    <t xml:space="preserve"> City Of Gingoog,  Bagubad</t>
  </si>
  <si>
    <t xml:space="preserve"> City Of Gingoog,  Bakidbakid</t>
  </si>
  <si>
    <t xml:space="preserve"> City Of Gingoog,  Bal-Ason</t>
  </si>
  <si>
    <t xml:space="preserve"> City Of Gingoog,  Bantaawan</t>
  </si>
  <si>
    <t xml:space="preserve"> City Of Gingoog,  Barangay 1 (Pob.)</t>
  </si>
  <si>
    <t xml:space="preserve"> City Of Gingoog,  Barangay 10 (Pob.)</t>
  </si>
  <si>
    <t xml:space="preserve"> City Of Gingoog,  Barangay 11 (Pob.)</t>
  </si>
  <si>
    <t xml:space="preserve"> City Of Gingoog,  Barangay 12 (Pob.)</t>
  </si>
  <si>
    <t xml:space="preserve"> City Of Gingoog,  Barangay 13 (Pob.)</t>
  </si>
  <si>
    <t xml:space="preserve"> City Of Gingoog,  Barangay 14 (Pob.)</t>
  </si>
  <si>
    <t xml:space="preserve"> City Of Gingoog,  Barangay 15 (Pob.)</t>
  </si>
  <si>
    <t xml:space="preserve"> City Of Gingoog,  Barangay 16 (Pob.)</t>
  </si>
  <si>
    <t xml:space="preserve"> City Of Gingoog,  Barangay 17 (Pob.)</t>
  </si>
  <si>
    <t xml:space="preserve"> City Of Gingoog,  Barangay 18 (Pob.)</t>
  </si>
  <si>
    <t xml:space="preserve"> City Of Gingoog,  Barangay 18-A (Pob.)</t>
  </si>
  <si>
    <t xml:space="preserve"> City Of Gingoog,  Barangay 19 (Pob.)</t>
  </si>
  <si>
    <t xml:space="preserve"> City Of Gingoog,  Barangay 2 (Pob.)</t>
  </si>
  <si>
    <t xml:space="preserve"> City Of Gingoog,  Barangay 20 (Pob.)</t>
  </si>
  <si>
    <t xml:space="preserve"> City Of Gingoog,  Barangay 21 (Pob.)</t>
  </si>
  <si>
    <t xml:space="preserve"> City Of Gingoog,  Barangay 22 (Pob.)</t>
  </si>
  <si>
    <t xml:space="preserve"> City Of Gingoog,  Barangay 22-A (Pob.)</t>
  </si>
  <si>
    <t xml:space="preserve"> City Of Gingoog,  Barangay 23 (Pob.)</t>
  </si>
  <si>
    <t xml:space="preserve"> City Of Gingoog,  Barangay 24 (Pob.)</t>
  </si>
  <si>
    <t xml:space="preserve"> City Of Gingoog,  Barangay 24-A (Pob.)</t>
  </si>
  <si>
    <t xml:space="preserve"> City Of Gingoog,  Barangay 25 (Pob.)</t>
  </si>
  <si>
    <t xml:space="preserve"> City Of Gingoog,  Barangay 26 (Pob.)</t>
  </si>
  <si>
    <t xml:space="preserve"> City Of Gingoog,  Barangay 3 (Pob.)</t>
  </si>
  <si>
    <t xml:space="preserve"> City Of Gingoog,  Barangay 4 (Pob.)</t>
  </si>
  <si>
    <t xml:space="preserve"> City Of Gingoog,  Barangay 5 (Pob.)</t>
  </si>
  <si>
    <t xml:space="preserve"> City Of Gingoog,  Barangay 6 (Pob.)</t>
  </si>
  <si>
    <t xml:space="preserve"> City Of Gingoog,  Barangay 7 (Pob.)</t>
  </si>
  <si>
    <t xml:space="preserve"> City Of Gingoog,  Barangay 8 (Pob.)</t>
  </si>
  <si>
    <t xml:space="preserve"> City Of Gingoog,  Barangay 9 (Pob.)</t>
  </si>
  <si>
    <t xml:space="preserve"> City Of Gingoog,  Binakalan</t>
  </si>
  <si>
    <t xml:space="preserve"> City Of Gingoog,  Capitulangan</t>
  </si>
  <si>
    <t xml:space="preserve"> City Of Gingoog,  Daan-Lungsod</t>
  </si>
  <si>
    <t xml:space="preserve"> City Of Gingoog,  Dinawehan</t>
  </si>
  <si>
    <t xml:space="preserve"> City Of Gingoog,  Eureka</t>
  </si>
  <si>
    <t xml:space="preserve"> City Of Gingoog,  Hindangon</t>
  </si>
  <si>
    <t xml:space="preserve"> City Of Gingoog,  Kalagonoy</t>
  </si>
  <si>
    <t xml:space="preserve"> City Of Gingoog,  Kalipay</t>
  </si>
  <si>
    <t xml:space="preserve"> City Of Gingoog,  Kamanikan</t>
  </si>
  <si>
    <t xml:space="preserve"> City Of Gingoog,  Kianlagan</t>
  </si>
  <si>
    <t xml:space="preserve"> City Of Gingoog,  Kibuging</t>
  </si>
  <si>
    <t xml:space="preserve"> City Of Gingoog,  Kipuntos</t>
  </si>
  <si>
    <t xml:space="preserve"> City Of Gingoog,  Lawaan</t>
  </si>
  <si>
    <t xml:space="preserve"> City Of Gingoog,  Lawit</t>
  </si>
  <si>
    <t xml:space="preserve"> City Of Gingoog,  Libertad</t>
  </si>
  <si>
    <t xml:space="preserve"> City Of Gingoog,  Libon</t>
  </si>
  <si>
    <t xml:space="preserve"> City Of Gingoog,  Lunao</t>
  </si>
  <si>
    <t xml:space="preserve"> City Of Gingoog,  Lunotan</t>
  </si>
  <si>
    <t xml:space="preserve"> City Of Gingoog,  Malibud</t>
  </si>
  <si>
    <t xml:space="preserve"> City Of Gingoog,  Malinao</t>
  </si>
  <si>
    <t xml:space="preserve"> City Of Gingoog,  Maribucao</t>
  </si>
  <si>
    <t xml:space="preserve"> City Of Gingoog,  Mimbalagon</t>
  </si>
  <si>
    <t xml:space="preserve"> City Of Gingoog,  Mimbunga</t>
  </si>
  <si>
    <t xml:space="preserve"> City Of Gingoog,  Mimbuntong</t>
  </si>
  <si>
    <t xml:space="preserve"> City Of Gingoog,  Minsapinit</t>
  </si>
  <si>
    <t xml:space="preserve"> City Of Gingoog,  Murallon</t>
  </si>
  <si>
    <t xml:space="preserve"> City Of Gingoog,  Odiongan</t>
  </si>
  <si>
    <t xml:space="preserve"> City Of Gingoog,  Pangasihan</t>
  </si>
  <si>
    <t xml:space="preserve"> City Of Gingoog,  Pigsaluhan</t>
  </si>
  <si>
    <t xml:space="preserve"> City Of Gingoog,  Punong</t>
  </si>
  <si>
    <t xml:space="preserve"> City Of Gingoog,  Ricoro</t>
  </si>
  <si>
    <t xml:space="preserve"> City Of Gingoog,  Samay</t>
  </si>
  <si>
    <t xml:space="preserve"> City Of Gingoog,  San Jose</t>
  </si>
  <si>
    <t xml:space="preserve"> City Of Gingoog,  San Juan</t>
  </si>
  <si>
    <t xml:space="preserve"> City Of Gingoog,  San Luis</t>
  </si>
  <si>
    <t xml:space="preserve"> City Of Gingoog,  San Miguel</t>
  </si>
  <si>
    <t xml:space="preserve"> City Of Gingoog,  Sangalan</t>
  </si>
  <si>
    <t xml:space="preserve"> City Of Gingoog,  Santiago</t>
  </si>
  <si>
    <t xml:space="preserve"> City Of Gingoog,  Tagpako</t>
  </si>
  <si>
    <t xml:space="preserve"> City Of Gingoog,  Talisay</t>
  </si>
  <si>
    <t xml:space="preserve"> City Of Gingoog,  Talon</t>
  </si>
  <si>
    <t xml:space="preserve"> City Of Gingoog,  Tinabalan</t>
  </si>
  <si>
    <t xml:space="preserve"> City Of Gingoog,  Tinulongan</t>
  </si>
  <si>
    <t xml:space="preserve"> Claveria,  Ani-E</t>
  </si>
  <si>
    <t xml:space="preserve"> Claveria,  Aposkahoy</t>
  </si>
  <si>
    <t xml:space="preserve"> Claveria,  Bulahan</t>
  </si>
  <si>
    <t xml:space="preserve"> Claveria,  Cabacungan</t>
  </si>
  <si>
    <t xml:space="preserve"> Claveria,  Gumaod</t>
  </si>
  <si>
    <t xml:space="preserve"> Claveria,  Hinaplanan</t>
  </si>
  <si>
    <t xml:space="preserve"> Claveria,  Kalawitan</t>
  </si>
  <si>
    <t xml:space="preserve"> Claveria,  Lanise</t>
  </si>
  <si>
    <t xml:space="preserve"> Claveria,  Luna</t>
  </si>
  <si>
    <t xml:space="preserve"> Claveria,  Madaguing</t>
  </si>
  <si>
    <t xml:space="preserve"> Claveria,  Malagana</t>
  </si>
  <si>
    <t xml:space="preserve"> Claveria,  Mat-I</t>
  </si>
  <si>
    <t xml:space="preserve"> Claveria,  Minalwang</t>
  </si>
  <si>
    <t xml:space="preserve"> Claveria,  Pambugas</t>
  </si>
  <si>
    <t xml:space="preserve"> Claveria,  Panampawan</t>
  </si>
  <si>
    <t xml:space="preserve"> Claveria,  Patrocenio</t>
  </si>
  <si>
    <t xml:space="preserve"> Claveria,  Pelaez (Don Gregorio Pelaez)</t>
  </si>
  <si>
    <t xml:space="preserve"> Claveria,  Plaridel</t>
  </si>
  <si>
    <t xml:space="preserve"> Claveria,  Poblacion</t>
  </si>
  <si>
    <t xml:space="preserve"> Claveria,  Punong</t>
  </si>
  <si>
    <t xml:space="preserve"> Claveria,  Rizal</t>
  </si>
  <si>
    <t xml:space="preserve"> Claveria,  Santa Cruz</t>
  </si>
  <si>
    <t xml:space="preserve"> Claveria,  Tamboboan</t>
  </si>
  <si>
    <t xml:space="preserve"> Claveria,  Tipolohon</t>
  </si>
  <si>
    <t xml:space="preserve"> Gitagum,  Burnay</t>
  </si>
  <si>
    <t xml:space="preserve"> Gitagum,  Carlos P. Garcia</t>
  </si>
  <si>
    <t xml:space="preserve"> Gitagum,  Cogon</t>
  </si>
  <si>
    <t xml:space="preserve"> Gitagum,  Gregorio Pelaez (Lagutay)</t>
  </si>
  <si>
    <t xml:space="preserve"> Gitagum,  Kilangit</t>
  </si>
  <si>
    <t xml:space="preserve"> Gitagum,  Matangad</t>
  </si>
  <si>
    <t xml:space="preserve"> Gitagum,  Pangayawan</t>
  </si>
  <si>
    <t xml:space="preserve"> Gitagum,  Poblacion</t>
  </si>
  <si>
    <t xml:space="preserve"> Gitagum,  Quezon</t>
  </si>
  <si>
    <t xml:space="preserve"> Gitagum,  Tala-O</t>
  </si>
  <si>
    <t xml:space="preserve"> Gitagum,  Ulab</t>
  </si>
  <si>
    <t xml:space="preserve"> Initao,  Aluna</t>
  </si>
  <si>
    <t xml:space="preserve"> Initao,  Andales</t>
  </si>
  <si>
    <t xml:space="preserve"> Initao,  Apas</t>
  </si>
  <si>
    <t xml:space="preserve"> Initao,  Calacapan</t>
  </si>
  <si>
    <t xml:space="preserve"> Initao,  Gimangpang</t>
  </si>
  <si>
    <t xml:space="preserve"> Initao,  Jampason</t>
  </si>
  <si>
    <t xml:space="preserve"> Initao,  Kamelon</t>
  </si>
  <si>
    <t xml:space="preserve"> Initao,  Kanitoan</t>
  </si>
  <si>
    <t xml:space="preserve"> Initao,  Oguis</t>
  </si>
  <si>
    <t xml:space="preserve"> Initao,  Pagahan</t>
  </si>
  <si>
    <t xml:space="preserve"> Initao,  Poblacion</t>
  </si>
  <si>
    <t xml:space="preserve"> Initao,  Pontacon</t>
  </si>
  <si>
    <t xml:space="preserve"> Initao,  San Pedro</t>
  </si>
  <si>
    <t xml:space="preserve"> Initao,  Sinalac</t>
  </si>
  <si>
    <t xml:space="preserve"> Initao,  Tawantawan</t>
  </si>
  <si>
    <t xml:space="preserve"> Initao,  Tubigan</t>
  </si>
  <si>
    <t xml:space="preserve"> Jasaan,  Aplaya</t>
  </si>
  <si>
    <t xml:space="preserve"> Jasaan,  Bobontugan</t>
  </si>
  <si>
    <t xml:space="preserve"> Jasaan,  Corrales</t>
  </si>
  <si>
    <t xml:space="preserve"> Jasaan,  Danao</t>
  </si>
  <si>
    <t xml:space="preserve"> Jasaan,  I. S. Cruz</t>
  </si>
  <si>
    <t xml:space="preserve"> Jasaan,  Jampason</t>
  </si>
  <si>
    <t xml:space="preserve"> Jasaan,  Kimaya</t>
  </si>
  <si>
    <t xml:space="preserve"> Jasaan,  Lower Jasaan (Pob.)</t>
  </si>
  <si>
    <t xml:space="preserve"> Jasaan,  Luz Banzon</t>
  </si>
  <si>
    <t xml:space="preserve"> Jasaan,  Natubo</t>
  </si>
  <si>
    <t xml:space="preserve"> Jasaan,  San Antonio</t>
  </si>
  <si>
    <t xml:space="preserve"> Jasaan,  San Isidro</t>
  </si>
  <si>
    <t xml:space="preserve"> Jasaan,  San Nicolas</t>
  </si>
  <si>
    <t xml:space="preserve"> Jasaan,  Solana</t>
  </si>
  <si>
    <t xml:space="preserve"> Jasaan,  Upper Jasaan (Pob.)</t>
  </si>
  <si>
    <t xml:space="preserve"> Kinoguitan,  Beray</t>
  </si>
  <si>
    <t xml:space="preserve"> Kinoguitan,  Bolisong</t>
  </si>
  <si>
    <t xml:space="preserve"> Kinoguitan,  Buko</t>
  </si>
  <si>
    <t xml:space="preserve"> Kinoguitan,  Calubo</t>
  </si>
  <si>
    <t xml:space="preserve"> Kinoguitan,  Campo</t>
  </si>
  <si>
    <t xml:space="preserve"> Kinoguitan,  Esperanza</t>
  </si>
  <si>
    <t xml:space="preserve"> Kinoguitan,  Kagumahan</t>
  </si>
  <si>
    <t xml:space="preserve"> Kinoguitan,  Kalitian</t>
  </si>
  <si>
    <t xml:space="preserve"> Kinoguitan,  Kitotok</t>
  </si>
  <si>
    <t xml:space="preserve"> Kinoguitan,  Panabol</t>
  </si>
  <si>
    <t xml:space="preserve"> Kinoguitan,  Poblacion</t>
  </si>
  <si>
    <t xml:space="preserve"> Kinoguitan,  Salicapawan</t>
  </si>
  <si>
    <t xml:space="preserve"> Kinoguitan,  Salubsob</t>
  </si>
  <si>
    <t xml:space="preserve"> Kinoguitan,  Suarez</t>
  </si>
  <si>
    <t xml:space="preserve"> Kinoguitan,  Sumalag</t>
  </si>
  <si>
    <t xml:space="preserve"> Lagonglong,  Banglay</t>
  </si>
  <si>
    <t xml:space="preserve"> Lagonglong,  Dampil</t>
  </si>
  <si>
    <t xml:space="preserve"> Lagonglong,  Gaston</t>
  </si>
  <si>
    <t xml:space="preserve"> Lagonglong,  Kabulawan</t>
  </si>
  <si>
    <t xml:space="preserve"> Lagonglong,  Kauswagan</t>
  </si>
  <si>
    <t xml:space="preserve"> Lagonglong,  Lumbo</t>
  </si>
  <si>
    <t xml:space="preserve"> Lagonglong,  Manaol</t>
  </si>
  <si>
    <t xml:space="preserve"> Lagonglong,  Poblacion</t>
  </si>
  <si>
    <t xml:space="preserve"> Lagonglong,  Tabok</t>
  </si>
  <si>
    <t xml:space="preserve"> Lagonglong,  Umagos</t>
  </si>
  <si>
    <t xml:space="preserve"> Laguindingan,  Aromahon</t>
  </si>
  <si>
    <t xml:space="preserve"> Laguindingan,  Gasi</t>
  </si>
  <si>
    <t xml:space="preserve"> Laguindingan,  Kibaghot</t>
  </si>
  <si>
    <t xml:space="preserve"> Laguindingan,  Lapad</t>
  </si>
  <si>
    <t xml:space="preserve"> Laguindingan,  Liberty</t>
  </si>
  <si>
    <t xml:space="preserve"> Laguindingan,  Mauswagon</t>
  </si>
  <si>
    <t xml:space="preserve"> Laguindingan,  Moog</t>
  </si>
  <si>
    <t xml:space="preserve"> Laguindingan,  Poblacion</t>
  </si>
  <si>
    <t xml:space="preserve"> Laguindingan,  Sambulawan</t>
  </si>
  <si>
    <t xml:space="preserve"> Laguindingan,  Sinai</t>
  </si>
  <si>
    <t xml:space="preserve"> Laguindingan,  Tubajon</t>
  </si>
  <si>
    <t xml:space="preserve"> Libertad,  Dulong</t>
  </si>
  <si>
    <t xml:space="preserve"> Libertad,  Gimaylan</t>
  </si>
  <si>
    <t xml:space="preserve"> Libertad,  Kimalok</t>
  </si>
  <si>
    <t xml:space="preserve"> Libertad,  Lubluban</t>
  </si>
  <si>
    <t xml:space="preserve"> Libertad,  Poblacion</t>
  </si>
  <si>
    <t xml:space="preserve"> Libertad,  Retablo</t>
  </si>
  <si>
    <t xml:space="preserve"> Libertad,  Santo Nino</t>
  </si>
  <si>
    <t xml:space="preserve"> Libertad,  Tangcub</t>
  </si>
  <si>
    <t xml:space="preserve"> Libertad,  Taytayan</t>
  </si>
  <si>
    <t xml:space="preserve"> Lugait,  Aya-Aya</t>
  </si>
  <si>
    <t xml:space="preserve"> Lugait,  Betahon</t>
  </si>
  <si>
    <t xml:space="preserve"> Lugait,  Biga</t>
  </si>
  <si>
    <t xml:space="preserve"> Lugait,  Calangahan</t>
  </si>
  <si>
    <t xml:space="preserve"> Lugait,  Kaluknayan</t>
  </si>
  <si>
    <t xml:space="preserve"> Lugait,  Lower Talacogon</t>
  </si>
  <si>
    <t xml:space="preserve"> Lugait,  Poblacion</t>
  </si>
  <si>
    <t xml:space="preserve"> Lugait,  Upper Talacogon</t>
  </si>
  <si>
    <t xml:space="preserve"> Magsaysay (Linugos),  Abunda</t>
  </si>
  <si>
    <t xml:space="preserve"> Magsaysay (Linugos),  Artadi</t>
  </si>
  <si>
    <t xml:space="preserve"> Magsaysay (Linugos),  Bonifacio Aquino</t>
  </si>
  <si>
    <t xml:space="preserve"> Magsaysay (Linugos),  Cabalawan</t>
  </si>
  <si>
    <t xml:space="preserve"> Magsaysay (Linugos),  Cabantian</t>
  </si>
  <si>
    <t xml:space="preserve"> Magsaysay (Linugos),  Cabubuhan</t>
  </si>
  <si>
    <t xml:space="preserve"> Magsaysay (Linugos),  Candiis</t>
  </si>
  <si>
    <t xml:space="preserve"> Magsaysay (Linugos),  Consuelo</t>
  </si>
  <si>
    <t xml:space="preserve"> Magsaysay (Linugos),  Damayuhan</t>
  </si>
  <si>
    <t xml:space="preserve"> Magsaysay (Linugos),  Gumabon</t>
  </si>
  <si>
    <t xml:space="preserve"> Magsaysay (Linugos),  Katipunan</t>
  </si>
  <si>
    <t xml:space="preserve"> Magsaysay (Linugos),  Kauswagan</t>
  </si>
  <si>
    <t xml:space="preserve"> Magsaysay (Linugos),  Kibungsod</t>
  </si>
  <si>
    <t xml:space="preserve"> Magsaysay (Linugos),  Mahayahay</t>
  </si>
  <si>
    <t xml:space="preserve"> Magsaysay (Linugos),  Mindulao</t>
  </si>
  <si>
    <t xml:space="preserve"> Magsaysay (Linugos),  Pag-Asa</t>
  </si>
  <si>
    <t xml:space="preserve"> Magsaysay (Linugos),  Poblacion</t>
  </si>
  <si>
    <t xml:space="preserve"> Magsaysay (Linugos),  San Isidro</t>
  </si>
  <si>
    <t xml:space="preserve"> Magsaysay (Linugos),  San Vicente</t>
  </si>
  <si>
    <t xml:space="preserve"> Magsaysay (Linugos),  Santa Cruz</t>
  </si>
  <si>
    <t xml:space="preserve"> Magsaysay (Linugos),  Tama</t>
  </si>
  <si>
    <t xml:space="preserve"> Magsaysay (Linugos),  Tibon-Tibon</t>
  </si>
  <si>
    <t xml:space="preserve"> Magsaysay (Linugos),  Tinaan</t>
  </si>
  <si>
    <t xml:space="preserve"> Magsaysay (Linugos),  Tulang (Cadena De Amor)</t>
  </si>
  <si>
    <t xml:space="preserve"> Magsaysay (Linugos),  Villa Felipa</t>
  </si>
  <si>
    <t xml:space="preserve"> Manticao,  Argayoso</t>
  </si>
  <si>
    <t xml:space="preserve"> Manticao,  Balintad</t>
  </si>
  <si>
    <t xml:space="preserve"> Manticao,  Cabalantian</t>
  </si>
  <si>
    <t xml:space="preserve"> Manticao,  Camanga</t>
  </si>
  <si>
    <t xml:space="preserve"> Manticao,  Digkilaan</t>
  </si>
  <si>
    <t xml:space="preserve"> Manticao,  Mahayahay</t>
  </si>
  <si>
    <t xml:space="preserve"> Manticao,  Pagawan</t>
  </si>
  <si>
    <t xml:space="preserve"> Manticao,  Paniangan</t>
  </si>
  <si>
    <t xml:space="preserve"> Manticao,  Patag</t>
  </si>
  <si>
    <t xml:space="preserve"> Manticao,  Poblacion</t>
  </si>
  <si>
    <t xml:space="preserve"> Manticao,  Punta Silum</t>
  </si>
  <si>
    <t xml:space="preserve"> Manticao,  Tuod</t>
  </si>
  <si>
    <t xml:space="preserve"> Manticao,  Upper Malubog</t>
  </si>
  <si>
    <t xml:space="preserve"> Medina,  Bangbang</t>
  </si>
  <si>
    <t xml:space="preserve"> Medina,  Bulwa</t>
  </si>
  <si>
    <t xml:space="preserve"> Medina,  Cabug</t>
  </si>
  <si>
    <t xml:space="preserve"> Medina,  Dig-Aguyan</t>
  </si>
  <si>
    <t xml:space="preserve"> Medina,  Duka</t>
  </si>
  <si>
    <t xml:space="preserve"> Medina,  Gasa</t>
  </si>
  <si>
    <t xml:space="preserve"> Medina,  Maanas</t>
  </si>
  <si>
    <t xml:space="preserve"> Medina,  Mananum Bag-O</t>
  </si>
  <si>
    <t xml:space="preserve"> Medina,  Mananum Daan</t>
  </si>
  <si>
    <t xml:space="preserve"> Medina,  North Poblacion</t>
  </si>
  <si>
    <t xml:space="preserve"> Medina,  Pahindong</t>
  </si>
  <si>
    <t xml:space="preserve"> Medina,  Portulin</t>
  </si>
  <si>
    <t xml:space="preserve"> Medina,  San Isidro</t>
  </si>
  <si>
    <t xml:space="preserve"> Medina,  San Jose</t>
  </si>
  <si>
    <t xml:space="preserve"> Medina,  San Roque</t>
  </si>
  <si>
    <t xml:space="preserve"> Medina,  San Vicente</t>
  </si>
  <si>
    <t xml:space="preserve"> Medina,  South Poblacion</t>
  </si>
  <si>
    <t xml:space="preserve"> Medina,  Tambagan</t>
  </si>
  <si>
    <t xml:space="preserve"> Medina,  Tup-On</t>
  </si>
  <si>
    <t xml:space="preserve"> Naawan,  Don Pedro</t>
  </si>
  <si>
    <t xml:space="preserve"> Naawan,  Linangkayan</t>
  </si>
  <si>
    <t xml:space="preserve"> Naawan,  Lubilan</t>
  </si>
  <si>
    <t xml:space="preserve"> Naawan,  Mapulog</t>
  </si>
  <si>
    <t xml:space="preserve"> Naawan,  Maputi</t>
  </si>
  <si>
    <t xml:space="preserve"> Naawan,  Mat-I</t>
  </si>
  <si>
    <t xml:space="preserve"> Naawan,  Patag</t>
  </si>
  <si>
    <t xml:space="preserve"> Naawan,  Poblacion</t>
  </si>
  <si>
    <t xml:space="preserve"> Naawan,  Tagbalogo</t>
  </si>
  <si>
    <t xml:space="preserve"> Naawan,  Tuboran</t>
  </si>
  <si>
    <t xml:space="preserve"> Opol,  Awang</t>
  </si>
  <si>
    <t xml:space="preserve"> Opol,  Bagocboc</t>
  </si>
  <si>
    <t xml:space="preserve"> Opol,  Barra</t>
  </si>
  <si>
    <t xml:space="preserve"> Opol,  Bonbon</t>
  </si>
  <si>
    <t xml:space="preserve"> Opol,  Cauyonan</t>
  </si>
  <si>
    <t xml:space="preserve"> Opol,  Igpit</t>
  </si>
  <si>
    <t xml:space="preserve"> Opol,  Limonda</t>
  </si>
  <si>
    <t xml:space="preserve"> Opol,  Luyongbonbon</t>
  </si>
  <si>
    <t xml:space="preserve"> Opol,  Malanang</t>
  </si>
  <si>
    <t xml:space="preserve"> Opol,  Nangcaon</t>
  </si>
  <si>
    <t xml:space="preserve"> Opol,  Patag</t>
  </si>
  <si>
    <t xml:space="preserve"> Opol,  Poblacion</t>
  </si>
  <si>
    <t xml:space="preserve"> Opol,  Taboc</t>
  </si>
  <si>
    <t xml:space="preserve"> Opol,  Tingalan</t>
  </si>
  <si>
    <t xml:space="preserve"> Salay,  Alipuaton</t>
  </si>
  <si>
    <t xml:space="preserve"> Salay,  Ampenican</t>
  </si>
  <si>
    <t xml:space="preserve"> Salay,  Bunal</t>
  </si>
  <si>
    <t xml:space="preserve"> Salay,  Casulog</t>
  </si>
  <si>
    <t xml:space="preserve"> Salay,  Dinagsaan</t>
  </si>
  <si>
    <t xml:space="preserve"> Salay,  Guinalaban</t>
  </si>
  <si>
    <t xml:space="preserve"> Salay,  Ili-Ilihon</t>
  </si>
  <si>
    <t xml:space="preserve"> Salay,  Inobulan</t>
  </si>
  <si>
    <t xml:space="preserve"> Salay,  Looc</t>
  </si>
  <si>
    <t xml:space="preserve"> Salay,  Matampa</t>
  </si>
  <si>
    <t xml:space="preserve"> Salay,  Membuli</t>
  </si>
  <si>
    <t xml:space="preserve"> Salay,  Poblacion</t>
  </si>
  <si>
    <t xml:space="preserve"> Salay,  Salagsag</t>
  </si>
  <si>
    <t xml:space="preserve"> Salay,  Salay River I</t>
  </si>
  <si>
    <t xml:space="preserve"> Salay,  Salay River Ii</t>
  </si>
  <si>
    <t xml:space="preserve"> Salay,  Saray</t>
  </si>
  <si>
    <t xml:space="preserve"> Salay,  Tinagaan</t>
  </si>
  <si>
    <t xml:space="preserve"> Salay,  Yungod</t>
  </si>
  <si>
    <t xml:space="preserve"> Sugbongcogon,  Alicomohan</t>
  </si>
  <si>
    <t xml:space="preserve"> Sugbongcogon,  Ampianga</t>
  </si>
  <si>
    <t xml:space="preserve"> Sugbongcogon,  Kaulayanan</t>
  </si>
  <si>
    <t xml:space="preserve"> Sugbongcogon,  Kidampas</t>
  </si>
  <si>
    <t xml:space="preserve"> Sugbongcogon,  Kiraging</t>
  </si>
  <si>
    <t xml:space="preserve"> Sugbongcogon,  Mangga</t>
  </si>
  <si>
    <t xml:space="preserve"> Sugbongcogon,  Mimbuahan</t>
  </si>
  <si>
    <t xml:space="preserve"> Sugbongcogon,  Poblacion</t>
  </si>
  <si>
    <t xml:space="preserve"> Sugbongcogon,  Santa Cruz (Mabini)</t>
  </si>
  <si>
    <t xml:space="preserve"> Sugbongcogon,  Silad</t>
  </si>
  <si>
    <t xml:space="preserve"> Tagoloan,  Baluarte</t>
  </si>
  <si>
    <t xml:space="preserve"> Tagoloan,  Casinglot</t>
  </si>
  <si>
    <t xml:space="preserve"> Tagoloan,  Gracia</t>
  </si>
  <si>
    <t xml:space="preserve"> Tagoloan,  Mohon</t>
  </si>
  <si>
    <t xml:space="preserve"> Tagoloan,  Natumolan</t>
  </si>
  <si>
    <t xml:space="preserve"> Tagoloan,  Poblacion</t>
  </si>
  <si>
    <t xml:space="preserve"> Tagoloan,  Rosario</t>
  </si>
  <si>
    <t xml:space="preserve"> Tagoloan,  Santa Ana</t>
  </si>
  <si>
    <t xml:space="preserve"> Tagoloan,  Santa Cruz</t>
  </si>
  <si>
    <t xml:space="preserve"> Tagoloan,  Sugbongcogon</t>
  </si>
  <si>
    <t xml:space="preserve"> Talisayan,  Bugdang</t>
  </si>
  <si>
    <t xml:space="preserve"> Talisayan,  Calamcam</t>
  </si>
  <si>
    <t xml:space="preserve"> Talisayan,  Casibole</t>
  </si>
  <si>
    <t xml:space="preserve"> Talisayan,  Macopa</t>
  </si>
  <si>
    <t xml:space="preserve"> Talisayan,  Magkarila</t>
  </si>
  <si>
    <t xml:space="preserve"> Talisayan,  Mahayag</t>
  </si>
  <si>
    <t xml:space="preserve"> Talisayan,  Mandahilag</t>
  </si>
  <si>
    <t xml:space="preserve"> Talisayan,  Mintabon</t>
  </si>
  <si>
    <t xml:space="preserve"> Talisayan,  Pangpangon</t>
  </si>
  <si>
    <t xml:space="preserve"> Talisayan,  Poblacion</t>
  </si>
  <si>
    <t xml:space="preserve"> Talisayan,  Pook</t>
  </si>
  <si>
    <t xml:space="preserve"> Talisayan,  Punta Santiago</t>
  </si>
  <si>
    <t xml:space="preserve"> Talisayan,  Puting Balas</t>
  </si>
  <si>
    <t xml:space="preserve"> Talisayan,  San Jose</t>
  </si>
  <si>
    <t xml:space="preserve"> Talisayan,  Santa Ines</t>
  </si>
  <si>
    <t xml:space="preserve"> Talisayan,  Sibantang</t>
  </si>
  <si>
    <t xml:space="preserve"> Talisayan,  Sindangan</t>
  </si>
  <si>
    <t xml:space="preserve"> Talisayan,  Tagbocboc</t>
  </si>
  <si>
    <t xml:space="preserve"> Villanueva,  Balacanas</t>
  </si>
  <si>
    <t xml:space="preserve"> Villanueva,  Dayawan</t>
  </si>
  <si>
    <t xml:space="preserve"> Villanueva,  Imelda</t>
  </si>
  <si>
    <t xml:space="preserve"> Villanueva,  Katipunan</t>
  </si>
  <si>
    <t xml:space="preserve"> Villanueva,  Kimaya</t>
  </si>
  <si>
    <t xml:space="preserve"> Villanueva,  Looc</t>
  </si>
  <si>
    <t xml:space="preserve"> Villanueva,  Poblacion 1</t>
  </si>
  <si>
    <t xml:space="preserve"> Villanueva,  Poblacion 2</t>
  </si>
  <si>
    <t xml:space="preserve"> Villanueva,  Poblacion 3</t>
  </si>
  <si>
    <t xml:space="preserve"> Villanueva,  San Martin</t>
  </si>
  <si>
    <t xml:space="preserve"> Villanueva,  Tambobong</t>
  </si>
  <si>
    <t xml:space="preserve"> Barlig,  Chupac</t>
  </si>
  <si>
    <t xml:space="preserve"> Barlig,  Fiangtin</t>
  </si>
  <si>
    <t xml:space="preserve"> Barlig,  Gawana (Pob.)</t>
  </si>
  <si>
    <t xml:space="preserve"> Barlig,  Kaleo</t>
  </si>
  <si>
    <t xml:space="preserve"> Barlig,  Latang</t>
  </si>
  <si>
    <t xml:space="preserve"> Barlig,  Lias Kanluran</t>
  </si>
  <si>
    <t xml:space="preserve"> Barlig,  Lias Silangan</t>
  </si>
  <si>
    <t xml:space="preserve"> Barlig,  Lingoy</t>
  </si>
  <si>
    <t xml:space="preserve"> Barlig,  Lunas</t>
  </si>
  <si>
    <t xml:space="preserve"> Barlig,  Macalana</t>
  </si>
  <si>
    <t xml:space="preserve"> Barlig,  Ogoog</t>
  </si>
  <si>
    <t xml:space="preserve"> Bauko,  Abatan</t>
  </si>
  <si>
    <t xml:space="preserve"> Bauko,  Bagnen Oriente</t>
  </si>
  <si>
    <t xml:space="preserve"> Bauko,  Bagnen Proper</t>
  </si>
  <si>
    <t xml:space="preserve"> Bauko,  Balintaugan</t>
  </si>
  <si>
    <t xml:space="preserve"> Bauko,  Banao</t>
  </si>
  <si>
    <t xml:space="preserve"> Bauko,  Bila (Bua)</t>
  </si>
  <si>
    <t xml:space="preserve"> Bauko,  Guinzadan Central</t>
  </si>
  <si>
    <t xml:space="preserve"> Bauko,  Guinzadan Norte</t>
  </si>
  <si>
    <t xml:space="preserve"> Bauko,  Guinzadan Sur</t>
  </si>
  <si>
    <t xml:space="preserve"> Bauko,  Lagawa</t>
  </si>
  <si>
    <t xml:space="preserve"> Bauko,  Leseb</t>
  </si>
  <si>
    <t xml:space="preserve"> Bauko,  Mabaay</t>
  </si>
  <si>
    <t xml:space="preserve"> Bauko,  Mayag</t>
  </si>
  <si>
    <t xml:space="preserve"> Bauko,  Monamon Norte</t>
  </si>
  <si>
    <t xml:space="preserve"> Bauko,  Monamon Sur</t>
  </si>
  <si>
    <t xml:space="preserve"> Bauko,  Mount Data</t>
  </si>
  <si>
    <t xml:space="preserve"> Bauko,  Otucan Norte</t>
  </si>
  <si>
    <t xml:space="preserve"> Bauko,  Otucan Sur</t>
  </si>
  <si>
    <t xml:space="preserve"> Bauko,  Poblacion (Bauko)</t>
  </si>
  <si>
    <t xml:space="preserve"> Bauko,  Sadsadan</t>
  </si>
  <si>
    <t xml:space="preserve"> Bauko,  Sinto</t>
  </si>
  <si>
    <t xml:space="preserve"> Bauko,  Tapapan</t>
  </si>
  <si>
    <t xml:space="preserve"> Besao,  Agawa</t>
  </si>
  <si>
    <t xml:space="preserve"> Besao,  Ambaguio</t>
  </si>
  <si>
    <t xml:space="preserve"> Besao,  Banguitan</t>
  </si>
  <si>
    <t xml:space="preserve"> Besao,  Besao East (Besao Proper)</t>
  </si>
  <si>
    <t xml:space="preserve"> Besao,  Besao West</t>
  </si>
  <si>
    <t xml:space="preserve"> Besao,  Catengan</t>
  </si>
  <si>
    <t xml:space="preserve"> Besao,  Gueday</t>
  </si>
  <si>
    <t xml:space="preserve"> Besao,  Kin-Iway (Pob.)</t>
  </si>
  <si>
    <t xml:space="preserve"> Besao,  Lacmaan</t>
  </si>
  <si>
    <t xml:space="preserve"> Besao,  Laylaya</t>
  </si>
  <si>
    <t xml:space="preserve"> Besao,  Padangan</t>
  </si>
  <si>
    <t xml:space="preserve"> Besao,  Payeo</t>
  </si>
  <si>
    <t xml:space="preserve"> Besao,  Suquib</t>
  </si>
  <si>
    <t xml:space="preserve"> Besao,  Tamboan</t>
  </si>
  <si>
    <t xml:space="preserve"> Bontoc (Capital),  Alab Oriente</t>
  </si>
  <si>
    <t xml:space="preserve"> Bontoc (Capital),  Alab Proper</t>
  </si>
  <si>
    <t xml:space="preserve"> Bontoc (Capital),  Balili</t>
  </si>
  <si>
    <t xml:space="preserve"> Bontoc (Capital),  Bayyo</t>
  </si>
  <si>
    <t xml:space="preserve"> Bontoc (Capital),  Bontoc Ili</t>
  </si>
  <si>
    <t xml:space="preserve"> Bontoc (Capital),  Calutit</t>
  </si>
  <si>
    <t xml:space="preserve"> Bontoc (Capital),  Caneo</t>
  </si>
  <si>
    <t xml:space="preserve"> Bontoc (Capital),  Dalican</t>
  </si>
  <si>
    <t xml:space="preserve"> Bontoc (Capital),  Gonogon</t>
  </si>
  <si>
    <t xml:space="preserve"> Bontoc (Capital),  Guinaang</t>
  </si>
  <si>
    <t xml:space="preserve"> Bontoc (Capital),  Mainit</t>
  </si>
  <si>
    <t xml:space="preserve"> Bontoc (Capital),  Maligcong</t>
  </si>
  <si>
    <t xml:space="preserve"> Bontoc (Capital),  Poblacion (Bontoc)</t>
  </si>
  <si>
    <t xml:space="preserve"> Bontoc (Capital),  Samoki</t>
  </si>
  <si>
    <t xml:space="preserve"> Bontoc (Capital),  Talubin</t>
  </si>
  <si>
    <t xml:space="preserve"> Bontoc (Capital),  Tocucan</t>
  </si>
  <si>
    <t xml:space="preserve"> Natonin,  Alunogan</t>
  </si>
  <si>
    <t xml:space="preserve"> Natonin,  Balangao</t>
  </si>
  <si>
    <t xml:space="preserve"> Natonin,  Banao</t>
  </si>
  <si>
    <t xml:space="preserve"> Natonin,  Banawal</t>
  </si>
  <si>
    <t xml:space="preserve"> Natonin,  Butac</t>
  </si>
  <si>
    <t xml:space="preserve"> Natonin,  Maducayan</t>
  </si>
  <si>
    <t xml:space="preserve"> Natonin,  Poblacion</t>
  </si>
  <si>
    <t xml:space="preserve"> Natonin,  Pudo</t>
  </si>
  <si>
    <t xml:space="preserve"> Natonin,  Saliok</t>
  </si>
  <si>
    <t xml:space="preserve"> Natonin,  Santa Isabel</t>
  </si>
  <si>
    <t xml:space="preserve"> Natonin,  Tonglayan</t>
  </si>
  <si>
    <t xml:space="preserve"> Paracelis,  Anonat</t>
  </si>
  <si>
    <t xml:space="preserve"> Paracelis,  Bacarni</t>
  </si>
  <si>
    <t xml:space="preserve"> Paracelis,  Bananao</t>
  </si>
  <si>
    <t xml:space="preserve"> Paracelis,  Bantay</t>
  </si>
  <si>
    <t xml:space="preserve"> Paracelis,  Bunot</t>
  </si>
  <si>
    <t xml:space="preserve"> Paracelis,  Buringal</t>
  </si>
  <si>
    <t xml:space="preserve"> Paracelis,  Butigue</t>
  </si>
  <si>
    <t xml:space="preserve"> Paracelis,  Palitod</t>
  </si>
  <si>
    <t xml:space="preserve"> Paracelis,  Poblacion</t>
  </si>
  <si>
    <t xml:space="preserve"> Sabangan,  Bao-Angan</t>
  </si>
  <si>
    <t xml:space="preserve"> Sabangan,  Bun-Ayan</t>
  </si>
  <si>
    <t xml:space="preserve"> Sabangan,  Busa</t>
  </si>
  <si>
    <t xml:space="preserve"> Sabangan,  Camatagan</t>
  </si>
  <si>
    <t xml:space="preserve"> Sabangan,  Capinitan</t>
  </si>
  <si>
    <t xml:space="preserve"> Sabangan,  Data</t>
  </si>
  <si>
    <t xml:space="preserve"> Sabangan,  Gayang</t>
  </si>
  <si>
    <t xml:space="preserve"> Sabangan,  Lagan</t>
  </si>
  <si>
    <t xml:space="preserve"> Sabangan,  Losad</t>
  </si>
  <si>
    <t xml:space="preserve"> Sabangan,  Namatec</t>
  </si>
  <si>
    <t xml:space="preserve"> Sabangan,  Napua</t>
  </si>
  <si>
    <t xml:space="preserve"> Sabangan,  Pingad</t>
  </si>
  <si>
    <t xml:space="preserve"> Sabangan,  Poblacion</t>
  </si>
  <si>
    <t xml:space="preserve"> Sabangan,  Supang</t>
  </si>
  <si>
    <t xml:space="preserve"> Sabangan,  Tambingan</t>
  </si>
  <si>
    <t xml:space="preserve"> Sadanga,  Anabel</t>
  </si>
  <si>
    <t xml:space="preserve"> Sadanga,  Bekigan</t>
  </si>
  <si>
    <t xml:space="preserve"> Sadanga,  Belwang</t>
  </si>
  <si>
    <t xml:space="preserve"> Sadanga,  Betwagan</t>
  </si>
  <si>
    <t xml:space="preserve"> Sadanga,  Demang</t>
  </si>
  <si>
    <t xml:space="preserve"> Sadanga,  Poblacion</t>
  </si>
  <si>
    <t xml:space="preserve"> Sadanga,  Sacasacan</t>
  </si>
  <si>
    <t xml:space="preserve"> Sadanga,  Saclit</t>
  </si>
  <si>
    <t xml:space="preserve"> Sagada,  Aguid</t>
  </si>
  <si>
    <t xml:space="preserve"> Sagada,  Ambasing</t>
  </si>
  <si>
    <t xml:space="preserve"> Sagada,  Angkeling</t>
  </si>
  <si>
    <t xml:space="preserve"> Sagada,  Antadao</t>
  </si>
  <si>
    <t xml:space="preserve"> Sagada,  Balugan</t>
  </si>
  <si>
    <t xml:space="preserve"> Sagada,  Bangaan</t>
  </si>
  <si>
    <t xml:space="preserve"> Sagada,  Dagdag (Pob.)</t>
  </si>
  <si>
    <t xml:space="preserve"> Sagada,  Demang (Pob.)</t>
  </si>
  <si>
    <t xml:space="preserve"> Sagada,  Fidelisan</t>
  </si>
  <si>
    <t xml:space="preserve"> Sagada,  Kilong</t>
  </si>
  <si>
    <t xml:space="preserve"> Sagada,  Madongo</t>
  </si>
  <si>
    <t xml:space="preserve"> Sagada,  Nacagang</t>
  </si>
  <si>
    <t xml:space="preserve"> Sagada,  Pide</t>
  </si>
  <si>
    <t xml:space="preserve"> Sagada,  Poblacion (Patay)</t>
  </si>
  <si>
    <t xml:space="preserve"> Sagada,  Suyo</t>
  </si>
  <si>
    <t xml:space="preserve"> Sagada,  Taccong</t>
  </si>
  <si>
    <t xml:space="preserve"> Sagada,  Tanulong</t>
  </si>
  <si>
    <t xml:space="preserve"> Sagada,  Tetepan Norte</t>
  </si>
  <si>
    <t xml:space="preserve"> Sagada,  Tetepan Sur</t>
  </si>
  <si>
    <t xml:space="preserve"> Tadian,  Balaoa</t>
  </si>
  <si>
    <t xml:space="preserve"> Tadian,  Banaao</t>
  </si>
  <si>
    <t xml:space="preserve"> Tadian,  Bantey</t>
  </si>
  <si>
    <t xml:space="preserve"> Tadian,  Batayan</t>
  </si>
  <si>
    <t xml:space="preserve"> Tadian,  Bunga</t>
  </si>
  <si>
    <t xml:space="preserve"> Tadian,  Cadad-Anan</t>
  </si>
  <si>
    <t xml:space="preserve"> Tadian,  Cagubatan</t>
  </si>
  <si>
    <t xml:space="preserve"> Tadian,  Dacudac</t>
  </si>
  <si>
    <t xml:space="preserve"> Tadian,  Duagan</t>
  </si>
  <si>
    <t xml:space="preserve"> Tadian,  Kayan East</t>
  </si>
  <si>
    <t xml:space="preserve"> Tadian,  Kayan West</t>
  </si>
  <si>
    <t xml:space="preserve"> Tadian,  Lenga</t>
  </si>
  <si>
    <t xml:space="preserve"> Tadian,  Lubon</t>
  </si>
  <si>
    <t xml:space="preserve"> Tadian,  Mabalite</t>
  </si>
  <si>
    <t xml:space="preserve"> Tadian,  Masla</t>
  </si>
  <si>
    <t xml:space="preserve"> Tadian,  Pandayan</t>
  </si>
  <si>
    <t xml:space="preserve"> Tadian,  Poblacion</t>
  </si>
  <si>
    <t xml:space="preserve"> Tadian,  Sumadel</t>
  </si>
  <si>
    <t xml:space="preserve"> Tadian,  Tue</t>
  </si>
  <si>
    <t xml:space="preserve"> Binalbagan,  Amontay</t>
  </si>
  <si>
    <t xml:space="preserve"> Binalbagan,  Bagroy</t>
  </si>
  <si>
    <t xml:space="preserve"> Binalbagan,  Bi-Ao</t>
  </si>
  <si>
    <t xml:space="preserve"> Binalbagan,  Canmoros (Pob.)</t>
  </si>
  <si>
    <t xml:space="preserve"> Binalbagan,  Enclaro</t>
  </si>
  <si>
    <t xml:space="preserve"> Binalbagan,  Marina (Pob.)</t>
  </si>
  <si>
    <t xml:space="preserve"> Binalbagan,  Paglaum (Pob.)</t>
  </si>
  <si>
    <t xml:space="preserve"> Binalbagan,  Payao</t>
  </si>
  <si>
    <t xml:space="preserve"> Binalbagan,  Progreso (Pob.)</t>
  </si>
  <si>
    <t xml:space="preserve"> Binalbagan,  San Jose</t>
  </si>
  <si>
    <t xml:space="preserve"> Binalbagan,  San Juan (Pob.)</t>
  </si>
  <si>
    <t xml:space="preserve"> Binalbagan,  San Pedro (Pob.)</t>
  </si>
  <si>
    <t xml:space="preserve"> Binalbagan,  San Teodoro (Pob.)</t>
  </si>
  <si>
    <t xml:space="preserve"> Binalbagan,  San Vicente (Pob.)</t>
  </si>
  <si>
    <t xml:space="preserve"> Binalbagan,  Santo Rosario (Pob.)</t>
  </si>
  <si>
    <t xml:space="preserve"> Binalbagan,  Santol</t>
  </si>
  <si>
    <t xml:space="preserve"> Calatrava,  Agpangi</t>
  </si>
  <si>
    <t xml:space="preserve"> Calatrava,  Ani-E</t>
  </si>
  <si>
    <t xml:space="preserve"> Calatrava,  Bagacay</t>
  </si>
  <si>
    <t xml:space="preserve"> Calatrava,  Bantayanon</t>
  </si>
  <si>
    <t xml:space="preserve"> Calatrava,  Buenavista</t>
  </si>
  <si>
    <t xml:space="preserve"> Calatrava,  Cabungahan</t>
  </si>
  <si>
    <t xml:space="preserve"> Calatrava,  Calampisawan</t>
  </si>
  <si>
    <t xml:space="preserve"> Calatrava,  Cambayobo</t>
  </si>
  <si>
    <t xml:space="preserve"> Calatrava,  Castellano</t>
  </si>
  <si>
    <t xml:space="preserve"> Calatrava,  Cruz</t>
  </si>
  <si>
    <t xml:space="preserve"> Calatrava,  Dolis</t>
  </si>
  <si>
    <t xml:space="preserve"> Calatrava,  Hilub-Ang</t>
  </si>
  <si>
    <t xml:space="preserve"> Calatrava,  Hinab-Ongan</t>
  </si>
  <si>
    <t xml:space="preserve"> Calatrava,  Ilaya</t>
  </si>
  <si>
    <t xml:space="preserve"> Calatrava,  Laga-An</t>
  </si>
  <si>
    <t xml:space="preserve"> Calatrava,  Lalong</t>
  </si>
  <si>
    <t xml:space="preserve"> Calatrava,  Lemery</t>
  </si>
  <si>
    <t xml:space="preserve"> Calatrava,  Lipat-On</t>
  </si>
  <si>
    <t xml:space="preserve"> Calatrava,  Lo-Ok (Pob.)</t>
  </si>
  <si>
    <t xml:space="preserve"> Calatrava,  Ma-Aslob</t>
  </si>
  <si>
    <t xml:space="preserve"> Calatrava,  Macasilao</t>
  </si>
  <si>
    <t xml:space="preserve"> Calatrava,  Mahilum</t>
  </si>
  <si>
    <t xml:space="preserve"> Calatrava,  Malanog</t>
  </si>
  <si>
    <t xml:space="preserve"> Calatrava,  Malatas</t>
  </si>
  <si>
    <t xml:space="preserve"> Calatrava,  Marcelo</t>
  </si>
  <si>
    <t xml:space="preserve"> Calatrava,  Menchaca</t>
  </si>
  <si>
    <t xml:space="preserve"> Calatrava,  Minapasuk</t>
  </si>
  <si>
    <t xml:space="preserve"> Calatrava,  Mina-Utok</t>
  </si>
  <si>
    <t xml:space="preserve"> Calatrava,  Paghumayan</t>
  </si>
  <si>
    <t xml:space="preserve"> Calatrava,  Pantao</t>
  </si>
  <si>
    <t xml:space="preserve"> Calatrava,  Patun-An</t>
  </si>
  <si>
    <t xml:space="preserve"> Calatrava,  Pinocutan</t>
  </si>
  <si>
    <t xml:space="preserve"> Calatrava,  Refugio</t>
  </si>
  <si>
    <t xml:space="preserve"> Calatrava,  San Benito</t>
  </si>
  <si>
    <t xml:space="preserve"> Calatrava,  San Isidro</t>
  </si>
  <si>
    <t xml:space="preserve"> Calatrava,  Suba (Pob.)</t>
  </si>
  <si>
    <t xml:space="preserve"> Calatrava,  Telim</t>
  </si>
  <si>
    <t xml:space="preserve"> Calatrava,  Tigbao</t>
  </si>
  <si>
    <t xml:space="preserve"> Calatrava,  Tigbon</t>
  </si>
  <si>
    <t xml:space="preserve"> Calatrava,  Winaswasan</t>
  </si>
  <si>
    <t xml:space="preserve"> Candoni,  Agboy</t>
  </si>
  <si>
    <t xml:space="preserve"> Candoni,  Banga</t>
  </si>
  <si>
    <t xml:space="preserve"> Candoni,  Cabia-An</t>
  </si>
  <si>
    <t xml:space="preserve"> Candoni,  Caningay</t>
  </si>
  <si>
    <t xml:space="preserve"> Candoni,  Gatuslao</t>
  </si>
  <si>
    <t xml:space="preserve"> Candoni,  Haba</t>
  </si>
  <si>
    <t xml:space="preserve"> Candoni,  Payauan</t>
  </si>
  <si>
    <t xml:space="preserve"> Candoni,  Poblacion East</t>
  </si>
  <si>
    <t xml:space="preserve"> Candoni,  Poblacion West</t>
  </si>
  <si>
    <t xml:space="preserve"> Cauayan,  Abaca</t>
  </si>
  <si>
    <t xml:space="preserve"> Cauayan,  Baclao</t>
  </si>
  <si>
    <t xml:space="preserve"> Cauayan,  Basak</t>
  </si>
  <si>
    <t xml:space="preserve"> Cauayan,  Bulata</t>
  </si>
  <si>
    <t xml:space="preserve"> Cauayan,  Caliling</t>
  </si>
  <si>
    <t xml:space="preserve"> Cauayan,  Camalanda-An</t>
  </si>
  <si>
    <t xml:space="preserve"> Cauayan,  Camindangan</t>
  </si>
  <si>
    <t xml:space="preserve"> Cauayan,  Elihan</t>
  </si>
  <si>
    <t xml:space="preserve"> Cauayan,  Guiljungan</t>
  </si>
  <si>
    <t xml:space="preserve"> Cauayan,  Inayawan</t>
  </si>
  <si>
    <t xml:space="preserve"> Cauayan,  Isio</t>
  </si>
  <si>
    <t xml:space="preserve"> Cauayan,  Linaon</t>
  </si>
  <si>
    <t xml:space="preserve"> Cauayan,  Lumbia</t>
  </si>
  <si>
    <t xml:space="preserve"> Cauayan,  Mambugsay</t>
  </si>
  <si>
    <t xml:space="preserve"> Cauayan,  Man-Uling</t>
  </si>
  <si>
    <t xml:space="preserve"> Cauayan,  Masaling</t>
  </si>
  <si>
    <t xml:space="preserve"> Cauayan,  Molobolo</t>
  </si>
  <si>
    <t xml:space="preserve"> Cauayan,  Poblacion</t>
  </si>
  <si>
    <t xml:space="preserve"> Cauayan,  Sura</t>
  </si>
  <si>
    <t xml:space="preserve"> Cauayan,  Talacdan</t>
  </si>
  <si>
    <t xml:space="preserve"> Cauayan,  Tambad</t>
  </si>
  <si>
    <t xml:space="preserve"> Cauayan,  Tiling</t>
  </si>
  <si>
    <t xml:space="preserve"> Cauayan,  Tomina</t>
  </si>
  <si>
    <t xml:space="preserve"> Cauayan,  Tuyom</t>
  </si>
  <si>
    <t xml:space="preserve"> Cauayan,  Yao-Yao</t>
  </si>
  <si>
    <t xml:space="preserve"> City Of Bacolod (Capital),  Alangilan</t>
  </si>
  <si>
    <t xml:space="preserve"> City Of Bacolod (Capital),  Alijis</t>
  </si>
  <si>
    <t xml:space="preserve"> City Of Bacolod (Capital),  Banago</t>
  </si>
  <si>
    <t xml:space="preserve"> City Of Bacolod (Capital),  Barangay 1 (Pob.)</t>
  </si>
  <si>
    <t xml:space="preserve"> City Of Bacolod (Capital),  Barangay 10 (Pob.)</t>
  </si>
  <si>
    <t xml:space="preserve"> City Of Bacolod (Capital),  Barangay 11 (Pob.)</t>
  </si>
  <si>
    <t xml:space="preserve"> City Of Bacolod (Capital),  Barangay 12 (Pob.)</t>
  </si>
  <si>
    <t xml:space="preserve"> City Of Bacolod (Capital),  Barangay 13 (Pob.)</t>
  </si>
  <si>
    <t xml:space="preserve"> City Of Bacolod (Capital),  Barangay 14 (Pob.)</t>
  </si>
  <si>
    <t xml:space="preserve"> City Of Bacolod (Capital),  Barangay 15 (Pob.)</t>
  </si>
  <si>
    <t xml:space="preserve"> City Of Bacolod (Capital),  Barangay 16 (Pob.)</t>
  </si>
  <si>
    <t xml:space="preserve"> City Of Bacolod (Capital),  Barangay 17 (Pob.)</t>
  </si>
  <si>
    <t xml:space="preserve"> City Of Bacolod (Capital),  Barangay 18 (Pob.)</t>
  </si>
  <si>
    <t xml:space="preserve"> City Of Bacolod (Capital),  Barangay 19 (Pob.)</t>
  </si>
  <si>
    <t xml:space="preserve"> City Of Bacolod (Capital),  Barangay 2 (Pob.)</t>
  </si>
  <si>
    <t xml:space="preserve"> City Of Bacolod (Capital),  Barangay 20 (Pob.)</t>
  </si>
  <si>
    <t xml:space="preserve"> City Of Bacolod (Capital),  Barangay 21 (Pob.)</t>
  </si>
  <si>
    <t xml:space="preserve"> City Of Bacolod (Capital),  Barangay 22 (Pob.)</t>
  </si>
  <si>
    <t xml:space="preserve"> City Of Bacolod (Capital),  Barangay 23 (Pob.)</t>
  </si>
  <si>
    <t xml:space="preserve"> City Of Bacolod (Capital),  Barangay 24 (Pob.)</t>
  </si>
  <si>
    <t xml:space="preserve"> City Of Bacolod (Capital),  Barangay 25 (Pob.)</t>
  </si>
  <si>
    <t xml:space="preserve"> City Of Bacolod (Capital),  Barangay 26 (Pob.)</t>
  </si>
  <si>
    <t xml:space="preserve"> City Of Bacolod (Capital),  Barangay 27 (Pob.)</t>
  </si>
  <si>
    <t xml:space="preserve"> City Of Bacolod (Capital),  Barangay 28 (Pob.)</t>
  </si>
  <si>
    <t xml:space="preserve"> City Of Bacolod (Capital),  Barangay 29 (Pob.)</t>
  </si>
  <si>
    <t xml:space="preserve"> City Of Bacolod (Capital),  Barangay 3 (Pob.)</t>
  </si>
  <si>
    <t xml:space="preserve"> City Of Bacolod (Capital),  Barangay 30 (Pob.)</t>
  </si>
  <si>
    <t xml:space="preserve"> City Of Bacolod (Capital),  Barangay 31 (Pob.)</t>
  </si>
  <si>
    <t xml:space="preserve"> City Of Bacolod (Capital),  Barangay 32 (Pob.)</t>
  </si>
  <si>
    <t xml:space="preserve"> City Of Bacolod (Capital),  Barangay 33 (Pob.)</t>
  </si>
  <si>
    <t xml:space="preserve"> City Of Bacolod (Capital),  Barangay 34 (Pob.)</t>
  </si>
  <si>
    <t xml:space="preserve"> City Of Bacolod (Capital),  Barangay 35 (Pob.)</t>
  </si>
  <si>
    <t xml:space="preserve"> City Of Bacolod (Capital),  Barangay 36 (Pob.)</t>
  </si>
  <si>
    <t xml:space="preserve"> City Of Bacolod (Capital),  Barangay 37 (Pob.)</t>
  </si>
  <si>
    <t xml:space="preserve"> City Of Bacolod (Capital),  Barangay 38 (Pob.)</t>
  </si>
  <si>
    <t xml:space="preserve"> City Of Bacolod (Capital),  Barangay 39 (Pob.)</t>
  </si>
  <si>
    <t xml:space="preserve"> City Of Bacolod (Capital),  Barangay 4 (Pob.)</t>
  </si>
  <si>
    <t xml:space="preserve"> City Of Bacolod (Capital),  Barangay 40 (Pob.)</t>
  </si>
  <si>
    <t xml:space="preserve"> City Of Bacolod (Capital),  Barangay 41 (Pob.)</t>
  </si>
  <si>
    <t xml:space="preserve"> City Of Bacolod (Capital),  Barangay 5 (Pob.)</t>
  </si>
  <si>
    <t xml:space="preserve"> City Of Bacolod (Capital),  Barangay 6 (Pob.)</t>
  </si>
  <si>
    <t xml:space="preserve"> City Of Bacolod (Capital),  Barangay 7 (Pob.)</t>
  </si>
  <si>
    <t xml:space="preserve"> City Of Bacolod (Capital),  Barangay 8 (Pob.)</t>
  </si>
  <si>
    <t xml:space="preserve"> City Of Bacolod (Capital),  Barangay 9 (Pob.)</t>
  </si>
  <si>
    <t xml:space="preserve"> City Of Bacolod (Capital),  Bata</t>
  </si>
  <si>
    <t xml:space="preserve"> City Of Bacolod (Capital),  Cabug</t>
  </si>
  <si>
    <t xml:space="preserve"> City Of Bacolod (Capital),  Estefania</t>
  </si>
  <si>
    <t xml:space="preserve"> City Of Bacolod (Capital),  Felisa</t>
  </si>
  <si>
    <t xml:space="preserve"> City Of Bacolod (Capital),  Granada</t>
  </si>
  <si>
    <t xml:space="preserve"> City Of Bacolod (Capital),  Handumanan</t>
  </si>
  <si>
    <t xml:space="preserve"> City Of Bacolod (Capital),  Mandalagan</t>
  </si>
  <si>
    <t xml:space="preserve"> City Of Bacolod (Capital),  Mansilingan</t>
  </si>
  <si>
    <t xml:space="preserve"> City Of Bacolod (Capital),  Montevista</t>
  </si>
  <si>
    <t xml:space="preserve"> City Of Bacolod (Capital),  Pahanocoy</t>
  </si>
  <si>
    <t xml:space="preserve"> City Of Bacolod (Capital),  Punta Taytay</t>
  </si>
  <si>
    <t xml:space="preserve"> City Of Bacolod (Capital),  Singcang-Airport</t>
  </si>
  <si>
    <t xml:space="preserve"> City Of Bacolod (Capital),  Sum-Ag</t>
  </si>
  <si>
    <t xml:space="preserve"> City Of Bacolod (Capital),  Taculing</t>
  </si>
  <si>
    <t xml:space="preserve"> City Of Bacolod (Capital),  Tangub</t>
  </si>
  <si>
    <t xml:space="preserve"> City Of Bacolod (Capital),  Villamonte</t>
  </si>
  <si>
    <t xml:space="preserve"> City Of Bacolod (Capital),  Vista Alegre</t>
  </si>
  <si>
    <t xml:space="preserve"> City Of Bago,  Abuanan</t>
  </si>
  <si>
    <t xml:space="preserve"> City Of Bago,  Alianza</t>
  </si>
  <si>
    <t xml:space="preserve"> City Of Bago,  Atipuluan</t>
  </si>
  <si>
    <t xml:space="preserve"> City Of Bago,  Bacong-Montilla</t>
  </si>
  <si>
    <t xml:space="preserve"> City Of Bago,  Bagroy</t>
  </si>
  <si>
    <t xml:space="preserve"> City Of Bago,  Balingasag</t>
  </si>
  <si>
    <t xml:space="preserve"> City Of Bago,  Binubuhan</t>
  </si>
  <si>
    <t xml:space="preserve"> City Of Bago,  Busay</t>
  </si>
  <si>
    <t xml:space="preserve"> City Of Bago,  Calumangan</t>
  </si>
  <si>
    <t xml:space="preserve"> City Of Bago,  Caridad</t>
  </si>
  <si>
    <t xml:space="preserve"> City Of Bago,  Dulao</t>
  </si>
  <si>
    <t xml:space="preserve"> City Of Bago,  Ilijan</t>
  </si>
  <si>
    <t xml:space="preserve"> City Of Bago,  Jorge L. Araneta (Ma-Ao Central)</t>
  </si>
  <si>
    <t xml:space="preserve"> City Of Bago,  Lag-Asan</t>
  </si>
  <si>
    <t xml:space="preserve"> City Of Bago,  Ma-Ao Barrio</t>
  </si>
  <si>
    <t xml:space="preserve"> City Of Bago,  Mailum</t>
  </si>
  <si>
    <t xml:space="preserve"> City Of Bago,  Malingin</t>
  </si>
  <si>
    <t xml:space="preserve"> City Of Bago,  Napoles</t>
  </si>
  <si>
    <t xml:space="preserve"> City Of Bago,  Pacol</t>
  </si>
  <si>
    <t xml:space="preserve"> City Of Bago,  Poblacion</t>
  </si>
  <si>
    <t xml:space="preserve"> City Of Bago,  Sagasa</t>
  </si>
  <si>
    <t xml:space="preserve"> City Of Bago,  Sampinit</t>
  </si>
  <si>
    <t xml:space="preserve"> City Of Bago,  Tabunan</t>
  </si>
  <si>
    <t xml:space="preserve"> City Of Bago,  Taloc</t>
  </si>
  <si>
    <t xml:space="preserve"> City Of Cadiz,  Andres Bonifacio</t>
  </si>
  <si>
    <t xml:space="preserve"> City Of Cadiz,  Banquerohan</t>
  </si>
  <si>
    <t xml:space="preserve"> City Of Cadiz,  Barangay 1 Pob. (Zone 1)</t>
  </si>
  <si>
    <t xml:space="preserve"> City Of Cadiz,  Barangay 2 Pob. (Zone 2)</t>
  </si>
  <si>
    <t xml:space="preserve"> City Of Cadiz,  Barangay 3 Pob. (Zone 3)</t>
  </si>
  <si>
    <t xml:space="preserve"> City Of Cadiz,  Barangay 4 Pob. (Zone 4)</t>
  </si>
  <si>
    <t xml:space="preserve"> City Of Cadiz,  Barangay 5 Pob. (Zone 5)</t>
  </si>
  <si>
    <t xml:space="preserve"> City Of Cadiz,  Barangay 6 Pob. (Zone 6)</t>
  </si>
  <si>
    <t xml:space="preserve"> City Of Cadiz,  Burgos</t>
  </si>
  <si>
    <t xml:space="preserve"> City Of Cadiz,  Cabahug</t>
  </si>
  <si>
    <t xml:space="preserve"> City Of Cadiz,  Cadiz Viejo</t>
  </si>
  <si>
    <t xml:space="preserve"> City Of Cadiz,  Caduha-An</t>
  </si>
  <si>
    <t xml:space="preserve"> City Of Cadiz,  Celestino Villacin</t>
  </si>
  <si>
    <t xml:space="preserve"> City Of Cadiz,  Daga</t>
  </si>
  <si>
    <t xml:space="preserve"> City Of Cadiz,  Jerusalem</t>
  </si>
  <si>
    <t xml:space="preserve"> City Of Cadiz,  Luna</t>
  </si>
  <si>
    <t xml:space="preserve"> City Of Cadiz,  Mabini</t>
  </si>
  <si>
    <t xml:space="preserve"> City Of Cadiz,  Magsaysay</t>
  </si>
  <si>
    <t xml:space="preserve"> City Of Cadiz,  Sicaba</t>
  </si>
  <si>
    <t xml:space="preserve"> City Of Cadiz,  Tiglawigan</t>
  </si>
  <si>
    <t xml:space="preserve"> City Of Cadiz,  Tinampa-An</t>
  </si>
  <si>
    <t xml:space="preserve"> City Of Cadiz,  V. F. Gustilo</t>
  </si>
  <si>
    <t xml:space="preserve"> City Of Escalante,  Alimango</t>
  </si>
  <si>
    <t xml:space="preserve"> City Of Escalante,  Balintawak (Pob.)</t>
  </si>
  <si>
    <t xml:space="preserve"> City Of Escalante,  Binaguiohan</t>
  </si>
  <si>
    <t xml:space="preserve"> City Of Escalante,  Buenavista</t>
  </si>
  <si>
    <t xml:space="preserve"> City Of Escalante,  Cervantes</t>
  </si>
  <si>
    <t xml:space="preserve"> City Of Escalante,  Dian-Ay</t>
  </si>
  <si>
    <t xml:space="preserve"> City Of Escalante,  Hacienda Fe</t>
  </si>
  <si>
    <t xml:space="preserve"> City Of Escalante,  Japitan</t>
  </si>
  <si>
    <t xml:space="preserve"> City Of Escalante,  Jonobjonob</t>
  </si>
  <si>
    <t xml:space="preserve"> City Of Escalante,  Langub</t>
  </si>
  <si>
    <t xml:space="preserve"> City Of Escalante,  Libertad</t>
  </si>
  <si>
    <t xml:space="preserve"> City Of Escalante,  Mabini</t>
  </si>
  <si>
    <t xml:space="preserve"> City Of Escalante,  Magsaysay (Binabongol)</t>
  </si>
  <si>
    <t xml:space="preserve"> City Of Escalante,  Malasibog</t>
  </si>
  <si>
    <t xml:space="preserve"> City Of Escalante,  Old Poblacion</t>
  </si>
  <si>
    <t xml:space="preserve"> City Of Escalante,  Paitan</t>
  </si>
  <si>
    <t xml:space="preserve"> City Of Escalante,  Pinapugasan</t>
  </si>
  <si>
    <t xml:space="preserve"> City Of Escalante,  Rizal</t>
  </si>
  <si>
    <t xml:space="preserve"> City Of Escalante,  Tamlang</t>
  </si>
  <si>
    <t xml:space="preserve"> City Of Escalante,  Udtongan</t>
  </si>
  <si>
    <t xml:space="preserve"> City Of Escalante,  Washington</t>
  </si>
  <si>
    <t xml:space="preserve"> City Of Himamaylan,  Aguisan</t>
  </si>
  <si>
    <t xml:space="preserve"> City Of Himamaylan,  Barangay I (Pob.)</t>
  </si>
  <si>
    <t xml:space="preserve"> City Of Himamaylan,  Barangay Ii (Pob.)</t>
  </si>
  <si>
    <t xml:space="preserve"> City Of Himamaylan,  Barangay Iii (Pob.)</t>
  </si>
  <si>
    <t xml:space="preserve"> City Of Himamaylan,  Barangay Iv (Pob.)</t>
  </si>
  <si>
    <t xml:space="preserve"> City Of Himamaylan,  Buenavista</t>
  </si>
  <si>
    <t xml:space="preserve"> City Of Himamaylan,  Cabadiangan</t>
  </si>
  <si>
    <t xml:space="preserve"> City Of Himamaylan,  Cabanbanan</t>
  </si>
  <si>
    <t xml:space="preserve"> City Of Himamaylan,  Carabalan</t>
  </si>
  <si>
    <t xml:space="preserve"> City Of Himamaylan,  Caradio-An</t>
  </si>
  <si>
    <t xml:space="preserve"> City Of Himamaylan,  Libacao</t>
  </si>
  <si>
    <t xml:space="preserve"> City Of Himamaylan,  Mahalang</t>
  </si>
  <si>
    <t xml:space="preserve"> City Of Himamaylan,  Mambagaton</t>
  </si>
  <si>
    <t xml:space="preserve"> City Of Himamaylan,  Nabali-An</t>
  </si>
  <si>
    <t xml:space="preserve"> City Of Himamaylan,  San Antonio</t>
  </si>
  <si>
    <t xml:space="preserve"> City Of Himamaylan,  Sara-Et</t>
  </si>
  <si>
    <t xml:space="preserve"> City Of Himamaylan,  Su-Ay</t>
  </si>
  <si>
    <t xml:space="preserve"> City Of Himamaylan,  Talaban</t>
  </si>
  <si>
    <t xml:space="preserve"> City Of Himamaylan,  To-Oy</t>
  </si>
  <si>
    <t xml:space="preserve"> City Of Kabankalan,  Bantayan</t>
  </si>
  <si>
    <t xml:space="preserve"> City Of Kabankalan,  Barangay 1 (Pob.)</t>
  </si>
  <si>
    <t xml:space="preserve"> City Of Kabankalan,  Barangay 2 (Pob.)</t>
  </si>
  <si>
    <t xml:space="preserve"> City Of Kabankalan,  Barangay 3 (Pob.)</t>
  </si>
  <si>
    <t xml:space="preserve"> City Of Kabankalan,  Barangay 4 (Pob.)</t>
  </si>
  <si>
    <t xml:space="preserve"> City Of Kabankalan,  Barangay 5 (Pob.)</t>
  </si>
  <si>
    <t xml:space="preserve"> City Of Kabankalan,  Barangay 6 (Pob.)</t>
  </si>
  <si>
    <t xml:space="preserve"> City Of Kabankalan,  Barangay 7 (Pob.)</t>
  </si>
  <si>
    <t xml:space="preserve"> City Of Kabankalan,  Barangay 8 (Pob.)</t>
  </si>
  <si>
    <t xml:space="preserve"> City Of Kabankalan,  Barangay 9 (Pob.)</t>
  </si>
  <si>
    <t xml:space="preserve"> City Of Kabankalan,  Binicuil</t>
  </si>
  <si>
    <t xml:space="preserve"> City Of Kabankalan,  Camansi</t>
  </si>
  <si>
    <t xml:space="preserve"> City Of Kabankalan,  Camingawan</t>
  </si>
  <si>
    <t xml:space="preserve"> City Of Kabankalan,  Camugao</t>
  </si>
  <si>
    <t xml:space="preserve"> City Of Kabankalan,  Carol-An</t>
  </si>
  <si>
    <t xml:space="preserve"> City Of Kabankalan,  Daan Banua</t>
  </si>
  <si>
    <t xml:space="preserve"> City Of Kabankalan,  Hilamonan</t>
  </si>
  <si>
    <t xml:space="preserve"> City Of Kabankalan,  Inapoy</t>
  </si>
  <si>
    <t xml:space="preserve"> City Of Kabankalan,  Linao</t>
  </si>
  <si>
    <t xml:space="preserve"> City Of Kabankalan,  Locotan</t>
  </si>
  <si>
    <t xml:space="preserve"> City Of Kabankalan,  Magballo</t>
  </si>
  <si>
    <t xml:space="preserve"> City Of Kabankalan,  Oringao</t>
  </si>
  <si>
    <t xml:space="preserve"> City Of Kabankalan,  Orong</t>
  </si>
  <si>
    <t xml:space="preserve"> City Of Kabankalan,  Pinaguinpinan</t>
  </si>
  <si>
    <t xml:space="preserve"> City Of Kabankalan,  Salong</t>
  </si>
  <si>
    <t xml:space="preserve"> City Of Kabankalan,  Tabugon</t>
  </si>
  <si>
    <t xml:space="preserve"> City Of Kabankalan,  Tagoc</t>
  </si>
  <si>
    <t xml:space="preserve"> City Of Kabankalan,  Tagukon</t>
  </si>
  <si>
    <t xml:space="preserve"> City Of Kabankalan,  Talubangi</t>
  </si>
  <si>
    <t xml:space="preserve"> City Of Kabankalan,  Tampalon</t>
  </si>
  <si>
    <t xml:space="preserve"> City Of Kabankalan,  Tan-Awan</t>
  </si>
  <si>
    <t xml:space="preserve"> City Of Kabankalan,  Tapi</t>
  </si>
  <si>
    <t xml:space="preserve"> City Of La Carlota,  Ara-Al</t>
  </si>
  <si>
    <t xml:space="preserve"> City Of La Carlota,  Ayungon</t>
  </si>
  <si>
    <t xml:space="preserve"> City Of La Carlota,  Balabag</t>
  </si>
  <si>
    <t xml:space="preserve"> City Of La Carlota,  Barangay I (Pob.)</t>
  </si>
  <si>
    <t xml:space="preserve"> City Of La Carlota,  Barangay Ii (Pob.)</t>
  </si>
  <si>
    <t xml:space="preserve"> City Of La Carlota,  Barangay Iii (Pob.)</t>
  </si>
  <si>
    <t xml:space="preserve"> City Of La Carlota,  Batuan</t>
  </si>
  <si>
    <t xml:space="preserve"> City Of La Carlota,  Cubay</t>
  </si>
  <si>
    <t xml:space="preserve"> City Of La Carlota,  Haguimit</t>
  </si>
  <si>
    <t xml:space="preserve"> City Of La Carlota,  La Granja</t>
  </si>
  <si>
    <t xml:space="preserve"> City Of La Carlota,  Nagasi</t>
  </si>
  <si>
    <t xml:space="preserve"> City Of La Carlota,  Roberto S. Benedicto (Consuelo)</t>
  </si>
  <si>
    <t xml:space="preserve"> City Of La Carlota,  San Miguel</t>
  </si>
  <si>
    <t xml:space="preserve"> City Of La Carlota,  Yubo</t>
  </si>
  <si>
    <t xml:space="preserve"> City Of Sagay,  Andres Bonifacio</t>
  </si>
  <si>
    <t xml:space="preserve"> City Of Sagay,  Bato</t>
  </si>
  <si>
    <t xml:space="preserve"> City Of Sagay,  Baviera</t>
  </si>
  <si>
    <t xml:space="preserve"> City Of Sagay,  Bulanon</t>
  </si>
  <si>
    <t xml:space="preserve"> City Of Sagay,  Campo Himoga-An</t>
  </si>
  <si>
    <t xml:space="preserve"> City Of Sagay,  Campo Santiago</t>
  </si>
  <si>
    <t xml:space="preserve"> City Of Sagay,  Colonia Divina</t>
  </si>
  <si>
    <t xml:space="preserve"> City Of Sagay,  Fabrica</t>
  </si>
  <si>
    <t xml:space="preserve"> City Of Sagay,  General Luna</t>
  </si>
  <si>
    <t xml:space="preserve"> City Of Sagay,  Himoga-An Baybay</t>
  </si>
  <si>
    <t xml:space="preserve"> City Of Sagay,  Lopez Jaena</t>
  </si>
  <si>
    <t xml:space="preserve"> City Of Sagay,  Makiling</t>
  </si>
  <si>
    <t xml:space="preserve"> City Of Sagay,  Malubon</t>
  </si>
  <si>
    <t xml:space="preserve"> City Of Sagay,  Molocaboc</t>
  </si>
  <si>
    <t xml:space="preserve"> City Of Sagay,  Old Sagay</t>
  </si>
  <si>
    <t xml:space="preserve"> City Of Sagay,  Paraiso</t>
  </si>
  <si>
    <t xml:space="preserve"> City Of Sagay,  Plaridel</t>
  </si>
  <si>
    <t xml:space="preserve"> City Of Sagay,  Poblacion I (Barangay 1)</t>
  </si>
  <si>
    <t xml:space="preserve"> City Of Sagay,  Poblacion Ii (Barangay 2)</t>
  </si>
  <si>
    <t xml:space="preserve"> City Of Sagay,  Puey</t>
  </si>
  <si>
    <t xml:space="preserve"> City Of Sagay,  Rafaela Barrera</t>
  </si>
  <si>
    <t xml:space="preserve"> City Of Sagay,  Rizal</t>
  </si>
  <si>
    <t xml:space="preserve"> City Of Sagay,  Taba-Ao</t>
  </si>
  <si>
    <t xml:space="preserve"> City Of Sagay,  Tadlong</t>
  </si>
  <si>
    <t xml:space="preserve"> City Of Sagay,  Vito</t>
  </si>
  <si>
    <t xml:space="preserve"> City Of San Carlos,  Bagonbon</t>
  </si>
  <si>
    <t xml:space="preserve"> City Of San Carlos,  Barangay I (Pob.)</t>
  </si>
  <si>
    <t xml:space="preserve"> City Of San Carlos,  Barangay Ii (Pob.)</t>
  </si>
  <si>
    <t xml:space="preserve"> City Of San Carlos,  Barangay Iii (Pob.)</t>
  </si>
  <si>
    <t xml:space="preserve"> City Of San Carlos,  Barangay Iv (Pob.)</t>
  </si>
  <si>
    <t xml:space="preserve"> City Of San Carlos,  Barangay V (Pob.)</t>
  </si>
  <si>
    <t xml:space="preserve"> City Of San Carlos,  Barangay Vi (Pob.)</t>
  </si>
  <si>
    <t xml:space="preserve"> City Of San Carlos,  Buluangan</t>
  </si>
  <si>
    <t xml:space="preserve"> City Of San Carlos,  Codcod</t>
  </si>
  <si>
    <t xml:space="preserve"> City Of San Carlos,  Ermita</t>
  </si>
  <si>
    <t xml:space="preserve"> City Of San Carlos,  Guadalupe</t>
  </si>
  <si>
    <t xml:space="preserve"> City Of San Carlos,  Nataban</t>
  </si>
  <si>
    <t xml:space="preserve"> City Of San Carlos,  Palampas</t>
  </si>
  <si>
    <t xml:space="preserve"> City Of San Carlos,  Prosperidad</t>
  </si>
  <si>
    <t xml:space="preserve"> City Of San Carlos,  Punao</t>
  </si>
  <si>
    <t xml:space="preserve"> City Of San Carlos,  Quezon</t>
  </si>
  <si>
    <t xml:space="preserve"> City Of San Carlos,  Rizal</t>
  </si>
  <si>
    <t xml:space="preserve"> City Of San Carlos,  San Juan</t>
  </si>
  <si>
    <t xml:space="preserve"> City Of Silay,  Bagtic</t>
  </si>
  <si>
    <t xml:space="preserve"> City Of Silay,  Balaring</t>
  </si>
  <si>
    <t xml:space="preserve"> City Of Silay,  Barangay I (Pob.)</t>
  </si>
  <si>
    <t xml:space="preserve"> City Of Silay,  Barangay Ii (Pob.)</t>
  </si>
  <si>
    <t xml:space="preserve"> City Of Silay,  Barangay Iii (Pob.)</t>
  </si>
  <si>
    <t xml:space="preserve"> City Of Silay,  Barangay Iv (Pob.)</t>
  </si>
  <si>
    <t xml:space="preserve"> City Of Silay,  Barangay V (Pob.)</t>
  </si>
  <si>
    <t xml:space="preserve"> City Of Silay,  Barangay Vi Pob. (Hawaiian)</t>
  </si>
  <si>
    <t xml:space="preserve"> City Of Silay,  Eustaquio Lopez</t>
  </si>
  <si>
    <t xml:space="preserve"> City Of Silay,  Guimbala-On</t>
  </si>
  <si>
    <t xml:space="preserve"> City Of Silay,  Guinhalaran</t>
  </si>
  <si>
    <t xml:space="preserve"> City Of Silay,  Kapitan Ramon</t>
  </si>
  <si>
    <t xml:space="preserve"> City Of Silay,  Lantad</t>
  </si>
  <si>
    <t xml:space="preserve"> City Of Silay,  Mambulac</t>
  </si>
  <si>
    <t xml:space="preserve"> City Of Silay,  Patag</t>
  </si>
  <si>
    <t xml:space="preserve"> City Of Silay,  Rizal</t>
  </si>
  <si>
    <t xml:space="preserve"> City Of Sipalay,  Barangay 1 (Pob.)</t>
  </si>
  <si>
    <t xml:space="preserve"> City Of Sipalay,  Barangay 2 (Pob.)</t>
  </si>
  <si>
    <t xml:space="preserve"> City Of Sipalay,  Barangay 3 (Pob.)</t>
  </si>
  <si>
    <t xml:space="preserve"> City Of Sipalay,  Barangay 4 (Pob.)</t>
  </si>
  <si>
    <t xml:space="preserve"> City Of Sipalay,  Barangay 5 (Pob.)</t>
  </si>
  <si>
    <t xml:space="preserve"> City Of Sipalay,  Cabadiangan</t>
  </si>
  <si>
    <t xml:space="preserve"> City Of Sipalay,  Camindangan</t>
  </si>
  <si>
    <t xml:space="preserve"> City Of Sipalay,  Canturay</t>
  </si>
  <si>
    <t xml:space="preserve"> City Of Sipalay,  Cartagena</t>
  </si>
  <si>
    <t xml:space="preserve"> City Of Sipalay,  Cayhagan</t>
  </si>
  <si>
    <t xml:space="preserve"> City Of Sipalay,  Gil Montilla</t>
  </si>
  <si>
    <t xml:space="preserve"> City Of Sipalay,  Mambaroto</t>
  </si>
  <si>
    <t xml:space="preserve"> City Of Sipalay,  Manlucahoc</t>
  </si>
  <si>
    <t xml:space="preserve"> City Of Sipalay,  Maricalum</t>
  </si>
  <si>
    <t xml:space="preserve"> City Of Sipalay,  Nabulao</t>
  </si>
  <si>
    <t xml:space="preserve"> City Of Sipalay,  Nauhang</t>
  </si>
  <si>
    <t xml:space="preserve"> City Of Sipalay,  San Jose</t>
  </si>
  <si>
    <t xml:space="preserve"> City Of Talisay,  Bubog</t>
  </si>
  <si>
    <t xml:space="preserve"> City Of Talisay,  Cabatangan</t>
  </si>
  <si>
    <t xml:space="preserve"> City Of Talisay,  Concepcion</t>
  </si>
  <si>
    <t xml:space="preserve"> City Of Talisay,  Dos Hermanas</t>
  </si>
  <si>
    <t xml:space="preserve"> City Of Talisay,  Efigenio Lizares</t>
  </si>
  <si>
    <t xml:space="preserve"> City Of Talisay,  Katilingban</t>
  </si>
  <si>
    <t xml:space="preserve"> City Of Talisay,  Matab-Ang</t>
  </si>
  <si>
    <t xml:space="preserve"> City Of Talisay,  San Fernando</t>
  </si>
  <si>
    <t xml:space="preserve"> City Of Talisay,  Zone 1 (Pob.)</t>
  </si>
  <si>
    <t xml:space="preserve"> City Of Talisay,  Zone 10 (Pob.)</t>
  </si>
  <si>
    <t xml:space="preserve"> City Of Talisay,  Zone 11 (Pob.)</t>
  </si>
  <si>
    <t xml:space="preserve"> City Of Talisay,  Zone 12 (Pob.)</t>
  </si>
  <si>
    <t xml:space="preserve"> City Of Talisay,  Zone 12-A (Pob.)</t>
  </si>
  <si>
    <t xml:space="preserve"> City Of Talisay,  Zone 14 (Pob.)</t>
  </si>
  <si>
    <t xml:space="preserve"> City Of Talisay,  Zone 14-A (Pob.)</t>
  </si>
  <si>
    <t xml:space="preserve"> City Of Talisay,  Zone 14-B (Pob.)</t>
  </si>
  <si>
    <t xml:space="preserve"> City Of Talisay,  Zone 15 (Pob.)</t>
  </si>
  <si>
    <t xml:space="preserve"> City Of Talisay,  Zone 16 (Pob.)</t>
  </si>
  <si>
    <t xml:space="preserve"> City Of Talisay,  Zone 2 (Pob.)</t>
  </si>
  <si>
    <t xml:space="preserve"> City Of Talisay,  Zone 3 (Pob.)</t>
  </si>
  <si>
    <t xml:space="preserve"> City Of Talisay,  Zone 4 (Pob.)</t>
  </si>
  <si>
    <t xml:space="preserve"> City Of Talisay,  Zone 4-A (Pob.)</t>
  </si>
  <si>
    <t xml:space="preserve"> City Of Talisay,  Zone 5 (Pob.)</t>
  </si>
  <si>
    <t xml:space="preserve"> City Of Talisay,  Zone 6 (Pob.)</t>
  </si>
  <si>
    <t xml:space="preserve"> City Of Talisay,  Zone 7 (Pob.)</t>
  </si>
  <si>
    <t xml:space="preserve"> City Of Talisay,  Zone 8 (Pob.)</t>
  </si>
  <si>
    <t xml:space="preserve"> City Of Talisay,  Zone 9 (Pob.)</t>
  </si>
  <si>
    <t xml:space="preserve"> City Of Victorias,  Barangay I (Pob.)</t>
  </si>
  <si>
    <t xml:space="preserve"> City Of Victorias,  Barangay Ii (Pob.)</t>
  </si>
  <si>
    <t xml:space="preserve"> City Of Victorias,  Barangay Iii (Pob.)</t>
  </si>
  <si>
    <t xml:space="preserve"> City Of Victorias,  Barangay Iv (Pob.)</t>
  </si>
  <si>
    <t xml:space="preserve"> City Of Victorias,  Barangay Ix (Daan Banwa)</t>
  </si>
  <si>
    <t xml:space="preserve"> City Of Victorias,  Barangay V (Pob.)</t>
  </si>
  <si>
    <t xml:space="preserve"> City Of Victorias,  Barangay Vi (Pob.)</t>
  </si>
  <si>
    <t xml:space="preserve"> City Of Victorias,  Barangay Vi-A</t>
  </si>
  <si>
    <t xml:space="preserve"> City Of Victorias,  Barangay Vii (Pob.)</t>
  </si>
  <si>
    <t xml:space="preserve"> City Of Victorias,  Barangay Viii (Pob.)</t>
  </si>
  <si>
    <t xml:space="preserve"> City Of Victorias,  Barangay X (Estado)</t>
  </si>
  <si>
    <t xml:space="preserve"> City Of Victorias,  Barangay Xi (Gawahon)</t>
  </si>
  <si>
    <t xml:space="preserve"> City Of Victorias,  Barangay Xii</t>
  </si>
  <si>
    <t xml:space="preserve"> City Of Victorias,  Barangay Xiii</t>
  </si>
  <si>
    <t xml:space="preserve"> City Of Victorias,  Barangay Xiv</t>
  </si>
  <si>
    <t xml:space="preserve"> City Of Victorias,  Barangay Xix</t>
  </si>
  <si>
    <t xml:space="preserve"> City Of Victorias,  Barangay Xix-A</t>
  </si>
  <si>
    <t xml:space="preserve"> City Of Victorias,  Barangay Xv</t>
  </si>
  <si>
    <t xml:space="preserve"> City Of Victorias,  Barangay Xv-A</t>
  </si>
  <si>
    <t xml:space="preserve"> City Of Victorias,  Barangay Xvi</t>
  </si>
  <si>
    <t xml:space="preserve"> City Of Victorias,  Barangay Xvi-A</t>
  </si>
  <si>
    <t xml:space="preserve"> City Of Victorias,  Barangay Xvii</t>
  </si>
  <si>
    <t xml:space="preserve"> City Of Victorias,  Barangay Xviii</t>
  </si>
  <si>
    <t xml:space="preserve"> City Of Victorias,  Barangay Xviii-A</t>
  </si>
  <si>
    <t xml:space="preserve"> City Of Victorias,  Barangay Xx</t>
  </si>
  <si>
    <t xml:space="preserve"> City Of Victorias,  Barangay Xxi</t>
  </si>
  <si>
    <t xml:space="preserve"> Enrique B. Magalona (Saravia),  Alacaygan</t>
  </si>
  <si>
    <t xml:space="preserve"> Enrique B. Magalona (Saravia),  Alicante</t>
  </si>
  <si>
    <t xml:space="preserve"> Enrique B. Magalona (Saravia),  Batea</t>
  </si>
  <si>
    <t xml:space="preserve"> Enrique B. Magalona (Saravia),  Canlusong</t>
  </si>
  <si>
    <t xml:space="preserve"> Enrique B. Magalona (Saravia),  Consing</t>
  </si>
  <si>
    <t xml:space="preserve"> Enrique B. Magalona (Saravia),  Cudangdang</t>
  </si>
  <si>
    <t xml:space="preserve"> Enrique B. Magalona (Saravia),  Damgo</t>
  </si>
  <si>
    <t xml:space="preserve"> Enrique B. Magalona (Saravia),  Gahit</t>
  </si>
  <si>
    <t xml:space="preserve"> Enrique B. Magalona (Saravia),  Latasan</t>
  </si>
  <si>
    <t xml:space="preserve"> Enrique B. Magalona (Saravia),  Madalag</t>
  </si>
  <si>
    <t xml:space="preserve"> Enrique B. Magalona (Saravia),  Manta-Angan</t>
  </si>
  <si>
    <t xml:space="preserve"> Enrique B. Magalona (Saravia),  Nanca</t>
  </si>
  <si>
    <t xml:space="preserve"> Enrique B. Magalona (Saravia),  Pasil</t>
  </si>
  <si>
    <t xml:space="preserve"> Enrique B. Magalona (Saravia),  Poblacion I (Barangay 1)</t>
  </si>
  <si>
    <t xml:space="preserve"> Enrique B. Magalona (Saravia),  Poblacion Ii (Barangay 2)</t>
  </si>
  <si>
    <t xml:space="preserve"> Enrique B. Magalona (Saravia),  Poblacion Iii (Barangay 3)</t>
  </si>
  <si>
    <t xml:space="preserve"> Enrique B. Magalona (Saravia),  San Isidro</t>
  </si>
  <si>
    <t xml:space="preserve"> Enrique B. Magalona (Saravia),  San Jose</t>
  </si>
  <si>
    <t xml:space="preserve"> Enrique B. Magalona (Saravia),  Santo Nino</t>
  </si>
  <si>
    <t xml:space="preserve"> Enrique B. Magalona (Saravia),  Tabigue</t>
  </si>
  <si>
    <t xml:space="preserve"> Enrique B. Magalona (Saravia),  Tanza</t>
  </si>
  <si>
    <t xml:space="preserve"> Enrique B. Magalona (Saravia),  Tomongtong</t>
  </si>
  <si>
    <t xml:space="preserve"> Enrique B. Magalona (Saravia),  Tuburan</t>
  </si>
  <si>
    <t xml:space="preserve"> Hinigaran,  Anahaw</t>
  </si>
  <si>
    <t xml:space="preserve"> Hinigaran,  Aranda</t>
  </si>
  <si>
    <t xml:space="preserve"> Hinigaran,  Baga-As</t>
  </si>
  <si>
    <t xml:space="preserve"> Hinigaran,  Barangay I (Pob.)</t>
  </si>
  <si>
    <t xml:space="preserve"> Hinigaran,  Barangay Ii (Pob.)</t>
  </si>
  <si>
    <t xml:space="preserve"> Hinigaran,  Barangay Iii (Pob.)</t>
  </si>
  <si>
    <t xml:space="preserve"> Hinigaran,  Barangay Iv (Pob.)</t>
  </si>
  <si>
    <t xml:space="preserve"> Hinigaran,  Bato</t>
  </si>
  <si>
    <t xml:space="preserve"> Hinigaran,  Calapi</t>
  </si>
  <si>
    <t xml:space="preserve"> Hinigaran,  Camalobalo</t>
  </si>
  <si>
    <t xml:space="preserve"> Hinigaran,  Camba-Og</t>
  </si>
  <si>
    <t xml:space="preserve"> Hinigaran,  Cambugsa</t>
  </si>
  <si>
    <t xml:space="preserve"> Hinigaran,  Candumarao</t>
  </si>
  <si>
    <t xml:space="preserve"> Hinigaran,  Gargato</t>
  </si>
  <si>
    <t xml:space="preserve"> Hinigaran,  Himaya</t>
  </si>
  <si>
    <t xml:space="preserve"> Hinigaran,  Miranda</t>
  </si>
  <si>
    <t xml:space="preserve"> Hinigaran,  Nanunga</t>
  </si>
  <si>
    <t xml:space="preserve"> Hinigaran,  Narauis</t>
  </si>
  <si>
    <t xml:space="preserve"> Hinigaran,  Palayog</t>
  </si>
  <si>
    <t xml:space="preserve"> Hinigaran,  Paticui</t>
  </si>
  <si>
    <t xml:space="preserve"> Hinigaran,  Pilar</t>
  </si>
  <si>
    <t xml:space="preserve"> Hinigaran,  Quiwi</t>
  </si>
  <si>
    <t xml:space="preserve"> Hinigaran,  Tagda</t>
  </si>
  <si>
    <t xml:space="preserve"> Hinigaran,  Tuguis</t>
  </si>
  <si>
    <t xml:space="preserve"> Hinoba-An (Asia),  Alim</t>
  </si>
  <si>
    <t xml:space="preserve"> Hinoba-An (Asia),  Asia</t>
  </si>
  <si>
    <t xml:space="preserve"> Hinoba-An (Asia),  Bacuyangan</t>
  </si>
  <si>
    <t xml:space="preserve"> Hinoba-An (Asia),  Barangay I (Pob.)</t>
  </si>
  <si>
    <t xml:space="preserve"> Hinoba-An (Asia),  Barangay Ii (Pob.)</t>
  </si>
  <si>
    <t xml:space="preserve"> Hinoba-An (Asia),  Bulwangan</t>
  </si>
  <si>
    <t xml:space="preserve"> Hinoba-An (Asia),  Culipapa</t>
  </si>
  <si>
    <t xml:space="preserve"> Hinoba-An (Asia),  Damutan</t>
  </si>
  <si>
    <t xml:space="preserve"> Hinoba-An (Asia),  Daug</t>
  </si>
  <si>
    <t xml:space="preserve"> Hinoba-An (Asia),  Po-Ok</t>
  </si>
  <si>
    <t xml:space="preserve"> Hinoba-An (Asia),  San Rafael</t>
  </si>
  <si>
    <t xml:space="preserve"> Hinoba-An (Asia),  Sangke</t>
  </si>
  <si>
    <t xml:space="preserve"> Hinoba-An (Asia),  Talacagay</t>
  </si>
  <si>
    <t xml:space="preserve"> Ilog,  Andulauan</t>
  </si>
  <si>
    <t xml:space="preserve"> Ilog,  Balicotoc</t>
  </si>
  <si>
    <t xml:space="preserve"> Ilog,  Barangay I (Pob.)</t>
  </si>
  <si>
    <t xml:space="preserve"> Ilog,  Barangay Ii (Pob.)</t>
  </si>
  <si>
    <t xml:space="preserve"> Ilog,  Bocana</t>
  </si>
  <si>
    <t xml:space="preserve"> Ilog,  Calubang</t>
  </si>
  <si>
    <t xml:space="preserve"> Ilog,  Canlamay</t>
  </si>
  <si>
    <t xml:space="preserve"> Ilog,  Consuelo</t>
  </si>
  <si>
    <t xml:space="preserve"> Ilog,  Dancalan</t>
  </si>
  <si>
    <t xml:space="preserve"> Ilog,  Delicioso</t>
  </si>
  <si>
    <t xml:space="preserve"> Ilog,  Galicia</t>
  </si>
  <si>
    <t xml:space="preserve"> Ilog,  Manalad</t>
  </si>
  <si>
    <t xml:space="preserve"> Ilog,  Pinggot</t>
  </si>
  <si>
    <t xml:space="preserve"> Ilog,  Tabu</t>
  </si>
  <si>
    <t xml:space="preserve"> Ilog,  Vista Alegre</t>
  </si>
  <si>
    <t xml:space="preserve"> Isabela,  Amin</t>
  </si>
  <si>
    <t xml:space="preserve"> Isabela,  Banogbanog</t>
  </si>
  <si>
    <t xml:space="preserve"> Isabela,  Barangay 1 (Pob.)</t>
  </si>
  <si>
    <t xml:space="preserve"> Isabela,  Barangay 2 (Pob.)</t>
  </si>
  <si>
    <t xml:space="preserve"> Isabela,  Barangay 3 (Pob.)</t>
  </si>
  <si>
    <t xml:space="preserve"> Isabela,  Barangay 4 (Pob.)</t>
  </si>
  <si>
    <t xml:space="preserve"> Isabela,  Barangay 5 (Pob.)</t>
  </si>
  <si>
    <t xml:space="preserve"> Isabela,  Barangay 6 (Pob.)</t>
  </si>
  <si>
    <t xml:space="preserve"> Isabela,  Barangay 7 (Pob.)</t>
  </si>
  <si>
    <t xml:space="preserve"> Isabela,  Barangay 8 (Pob.)</t>
  </si>
  <si>
    <t xml:space="preserve"> Isabela,  Barangay 9 (Pob.)</t>
  </si>
  <si>
    <t xml:space="preserve"> Isabela,  Bulad</t>
  </si>
  <si>
    <t xml:space="preserve"> Isabela,  Bungahin</t>
  </si>
  <si>
    <t xml:space="preserve"> Isabela,  Cabcab</t>
  </si>
  <si>
    <t xml:space="preserve"> Isabela,  Camangcamang</t>
  </si>
  <si>
    <t xml:space="preserve"> Isabela,  Camp Clark</t>
  </si>
  <si>
    <t xml:space="preserve"> Isabela,  Cansalongon</t>
  </si>
  <si>
    <t xml:space="preserve"> Isabela,  Guintubhan</t>
  </si>
  <si>
    <t xml:space="preserve"> Isabela,  Libas</t>
  </si>
  <si>
    <t xml:space="preserve"> Isabela,  Limalima</t>
  </si>
  <si>
    <t xml:space="preserve"> Isabela,  Makilignit</t>
  </si>
  <si>
    <t xml:space="preserve"> Isabela,  Mansablay</t>
  </si>
  <si>
    <t xml:space="preserve"> Isabela,  Maytubig</t>
  </si>
  <si>
    <t xml:space="preserve"> Isabela,  Panaquiao</t>
  </si>
  <si>
    <t xml:space="preserve"> Isabela,  Riverside</t>
  </si>
  <si>
    <t xml:space="preserve"> Isabela,  Rumirang</t>
  </si>
  <si>
    <t xml:space="preserve"> Isabela,  San Agustin</t>
  </si>
  <si>
    <t xml:space="preserve"> Isabela,  Sebucawan</t>
  </si>
  <si>
    <t xml:space="preserve"> Isabela,  Sikatuna</t>
  </si>
  <si>
    <t xml:space="preserve"> Isabela,  Tinongan</t>
  </si>
  <si>
    <t xml:space="preserve"> La Castellana,  Biaknabato</t>
  </si>
  <si>
    <t xml:space="preserve"> La Castellana,  Cabacungan</t>
  </si>
  <si>
    <t xml:space="preserve"> La Castellana,  Cabagnaan</t>
  </si>
  <si>
    <t xml:space="preserve"> La Castellana,  Camandag</t>
  </si>
  <si>
    <t xml:space="preserve"> La Castellana,  Lalagsan</t>
  </si>
  <si>
    <t xml:space="preserve"> La Castellana,  Manghanoy</t>
  </si>
  <si>
    <t xml:space="preserve"> La Castellana,  Mansalanao</t>
  </si>
  <si>
    <t xml:space="preserve"> La Castellana,  Masulog</t>
  </si>
  <si>
    <t xml:space="preserve"> La Castellana,  Nato</t>
  </si>
  <si>
    <t xml:space="preserve"> La Castellana,  Puso</t>
  </si>
  <si>
    <t xml:space="preserve"> La Castellana,  Robles (Pob.)</t>
  </si>
  <si>
    <t xml:space="preserve"> La Castellana,  Sag-Ang</t>
  </si>
  <si>
    <t xml:space="preserve"> La Castellana,  Talaptap</t>
  </si>
  <si>
    <t xml:space="preserve"> Manapla,  Barangay I (Pob.)</t>
  </si>
  <si>
    <t xml:space="preserve"> Manapla,  Barangay I-A (Pob.)</t>
  </si>
  <si>
    <t xml:space="preserve"> Manapla,  Barangay I-B (Pob.)</t>
  </si>
  <si>
    <t xml:space="preserve"> Manapla,  Barangay Ii (Pob.)</t>
  </si>
  <si>
    <t xml:space="preserve"> Manapla,  Barangay Ii-A (Pob.)</t>
  </si>
  <si>
    <t xml:space="preserve"> Manapla,  Chambery</t>
  </si>
  <si>
    <t xml:space="preserve"> Manapla,  Punta Mesa</t>
  </si>
  <si>
    <t xml:space="preserve"> Manapla,  Punta Salong</t>
  </si>
  <si>
    <t xml:space="preserve"> Manapla,  Purisima</t>
  </si>
  <si>
    <t xml:space="preserve"> Manapla,  San Pablo</t>
  </si>
  <si>
    <t xml:space="preserve"> Manapla,  Santa Teresa</t>
  </si>
  <si>
    <t xml:space="preserve"> Manapla,  Tortosa</t>
  </si>
  <si>
    <t xml:space="preserve"> Moises Padilla (Magallon),  Barangay 1 (Pob.)</t>
  </si>
  <si>
    <t xml:space="preserve"> Moises Padilla (Magallon),  Barangay 2 (Pob.)</t>
  </si>
  <si>
    <t xml:space="preserve"> Moises Padilla (Magallon),  Barangay 3 (Pob.)</t>
  </si>
  <si>
    <t xml:space="preserve"> Moises Padilla (Magallon),  Barangay 4 (Pob.)</t>
  </si>
  <si>
    <t xml:space="preserve"> Moises Padilla (Magallon),  Barangay 5 (Pob.)</t>
  </si>
  <si>
    <t xml:space="preserve"> Moises Padilla (Magallon),  Barangay 6 (Pob.)</t>
  </si>
  <si>
    <t xml:space="preserve"> Moises Padilla (Magallon),  Barangay 7 (Pob.)</t>
  </si>
  <si>
    <t xml:space="preserve"> Moises Padilla (Magallon),  Crossing Magallon</t>
  </si>
  <si>
    <t xml:space="preserve"> Moises Padilla (Magallon),  Guinpana-An</t>
  </si>
  <si>
    <t xml:space="preserve"> Moises Padilla (Magallon),  Inolingan</t>
  </si>
  <si>
    <t xml:space="preserve"> Moises Padilla (Magallon),  Macagahay</t>
  </si>
  <si>
    <t xml:space="preserve"> Moises Padilla (Magallon),  Magallon Cadre</t>
  </si>
  <si>
    <t xml:space="preserve"> Moises Padilla (Magallon),  Montilla</t>
  </si>
  <si>
    <t xml:space="preserve"> Moises Padilla (Magallon),  Odiong</t>
  </si>
  <si>
    <t xml:space="preserve"> Moises Padilla (Magallon),  Quintin Remo</t>
  </si>
  <si>
    <t xml:space="preserve"> Murcia,  Abo-Abo</t>
  </si>
  <si>
    <t xml:space="preserve"> Murcia,  Alegria</t>
  </si>
  <si>
    <t xml:space="preserve"> Murcia,  Amayco</t>
  </si>
  <si>
    <t xml:space="preserve"> Murcia,  Blumentritt</t>
  </si>
  <si>
    <t xml:space="preserve"> Murcia,  Buenavista</t>
  </si>
  <si>
    <t xml:space="preserve"> Murcia,  Caliban</t>
  </si>
  <si>
    <t xml:space="preserve"> Murcia,  Canlandog</t>
  </si>
  <si>
    <t xml:space="preserve"> Murcia,  Cansilayan</t>
  </si>
  <si>
    <t xml:space="preserve"> Murcia,  Damsite</t>
  </si>
  <si>
    <t xml:space="preserve"> Murcia,  Iglau-An</t>
  </si>
  <si>
    <t xml:space="preserve"> Murcia,  Lopez Jaena</t>
  </si>
  <si>
    <t xml:space="preserve"> Murcia,  Minoyan</t>
  </si>
  <si>
    <t xml:space="preserve"> Murcia,  Pandanon</t>
  </si>
  <si>
    <t xml:space="preserve"> Murcia,  Salvacion</t>
  </si>
  <si>
    <t xml:space="preserve"> Murcia,  San Miguel</t>
  </si>
  <si>
    <t xml:space="preserve"> Murcia,  Santa Cruz</t>
  </si>
  <si>
    <t xml:space="preserve"> Murcia,  Santa Rosa</t>
  </si>
  <si>
    <t xml:space="preserve"> Murcia,  Talotog</t>
  </si>
  <si>
    <t xml:space="preserve"> Murcia,  Zone I (Pob.)</t>
  </si>
  <si>
    <t xml:space="preserve"> Murcia,  Zone Ii (Pob.)</t>
  </si>
  <si>
    <t xml:space="preserve"> Murcia,  Zone Iii (Pob.)</t>
  </si>
  <si>
    <t xml:space="preserve"> Murcia,  Zone Iv (Pob.)</t>
  </si>
  <si>
    <t xml:space="preserve"> Murcia,  Zone V (Pob.)</t>
  </si>
  <si>
    <t xml:space="preserve"> Pontevedra,  Antipolo</t>
  </si>
  <si>
    <t xml:space="preserve"> Pontevedra,  Barangay I (Pob.)</t>
  </si>
  <si>
    <t xml:space="preserve"> Pontevedra,  Barangay Ii (Pob.)</t>
  </si>
  <si>
    <t xml:space="preserve"> Pontevedra,  Barangay Iii (Pob.)</t>
  </si>
  <si>
    <t xml:space="preserve"> Pontevedra,  Buenavista Gibong</t>
  </si>
  <si>
    <t xml:space="preserve"> Pontevedra,  Buenavista Rizal</t>
  </si>
  <si>
    <t xml:space="preserve"> Pontevedra,  Burgos</t>
  </si>
  <si>
    <t xml:space="preserve"> Pontevedra,  Cambarus</t>
  </si>
  <si>
    <t xml:space="preserve"> Pontevedra,  Canroma</t>
  </si>
  <si>
    <t xml:space="preserve"> Pontevedra,  Don Salvador Benedicto (Carmen)</t>
  </si>
  <si>
    <t xml:space="preserve"> Pontevedra,  General Malvar</t>
  </si>
  <si>
    <t xml:space="preserve"> Pontevedra,  Gomez</t>
  </si>
  <si>
    <t xml:space="preserve"> Pontevedra,  M. H. Del Pilar</t>
  </si>
  <si>
    <t xml:space="preserve"> Pontevedra,  Mabini</t>
  </si>
  <si>
    <t xml:space="preserve"> Pontevedra,  Miranda</t>
  </si>
  <si>
    <t xml:space="preserve"> Pontevedra,  Pandan</t>
  </si>
  <si>
    <t xml:space="preserve"> Pontevedra,  Recreo</t>
  </si>
  <si>
    <t xml:space="preserve"> Pontevedra,  San Isidro</t>
  </si>
  <si>
    <t xml:space="preserve"> Pontevedra,  San Juan</t>
  </si>
  <si>
    <t xml:space="preserve"> Pontevedra,  Zamora</t>
  </si>
  <si>
    <t xml:space="preserve"> Pulupandan,  Barangay Zone 1 (Pob.)</t>
  </si>
  <si>
    <t xml:space="preserve"> Pulupandan,  Barangay Zone 1-A (Pob.)</t>
  </si>
  <si>
    <t xml:space="preserve"> Pulupandan,  Barangay Zone 2 (Pob.)</t>
  </si>
  <si>
    <t xml:space="preserve"> Pulupandan,  Barangay Zone 3 (Pob.)</t>
  </si>
  <si>
    <t xml:space="preserve"> Pulupandan,  Barangay Zone 4 (Pob.)</t>
  </si>
  <si>
    <t xml:space="preserve"> Pulupandan,  Barangay Zone 4-A (Pob.)</t>
  </si>
  <si>
    <t xml:space="preserve"> Pulupandan,  Barangay Zone 5 (Pob.)</t>
  </si>
  <si>
    <t xml:space="preserve"> Pulupandan,  Barangay Zone 6 (Pob.)</t>
  </si>
  <si>
    <t xml:space="preserve"> Pulupandan,  Barangay Zone 7 (Pob.)</t>
  </si>
  <si>
    <t xml:space="preserve"> Pulupandan,  Canjusa</t>
  </si>
  <si>
    <t xml:space="preserve"> Pulupandan,  Crossing Pulupandan</t>
  </si>
  <si>
    <t xml:space="preserve"> Pulupandan,  Culo</t>
  </si>
  <si>
    <t xml:space="preserve"> Pulupandan,  Mabini</t>
  </si>
  <si>
    <t xml:space="preserve"> Pulupandan,  Pag-Ayon</t>
  </si>
  <si>
    <t xml:space="preserve"> Pulupandan,  Palaka Norte</t>
  </si>
  <si>
    <t xml:space="preserve"> Pulupandan,  Palaka Sur</t>
  </si>
  <si>
    <t xml:space="preserve"> Pulupandan,  Patic</t>
  </si>
  <si>
    <t xml:space="preserve"> Pulupandan,  Tapong</t>
  </si>
  <si>
    <t xml:space="preserve"> Pulupandan,  Ubay</t>
  </si>
  <si>
    <t xml:space="preserve"> Pulupandan,  Utod</t>
  </si>
  <si>
    <t xml:space="preserve"> Salvador Benedicto,  Bago (Lalung)</t>
  </si>
  <si>
    <t xml:space="preserve"> Salvador Benedicto,  Bagong Silang (Marcelo)</t>
  </si>
  <si>
    <t xml:space="preserve"> Salvador Benedicto,  Bunga</t>
  </si>
  <si>
    <t xml:space="preserve"> Salvador Benedicto,  Igmaya-An</t>
  </si>
  <si>
    <t xml:space="preserve"> Salvador Benedicto,  Kumaliskis</t>
  </si>
  <si>
    <t xml:space="preserve"> Salvador Benedicto,  Pandanon</t>
  </si>
  <si>
    <t xml:space="preserve"> Salvador Benedicto,  Pinowayan (Prosperidad)</t>
  </si>
  <si>
    <t xml:space="preserve"> San Enrique,  Bagonawa</t>
  </si>
  <si>
    <t xml:space="preserve"> San Enrique,  Baliwagan</t>
  </si>
  <si>
    <t xml:space="preserve"> San Enrique,  Batuan</t>
  </si>
  <si>
    <t xml:space="preserve"> San Enrique,  Guintorilan</t>
  </si>
  <si>
    <t xml:space="preserve"> San Enrique,  Nayon</t>
  </si>
  <si>
    <t xml:space="preserve"> San Enrique,  Poblacion</t>
  </si>
  <si>
    <t xml:space="preserve"> San Enrique,  Sibucao</t>
  </si>
  <si>
    <t xml:space="preserve"> San Enrique,  Tabao Baybay</t>
  </si>
  <si>
    <t xml:space="preserve"> San Enrique,  Tabao Rizal</t>
  </si>
  <si>
    <t xml:space="preserve"> San Enrique,  Tibsoc</t>
  </si>
  <si>
    <t xml:space="preserve"> Toboso,  Bandila</t>
  </si>
  <si>
    <t xml:space="preserve"> Toboso,  Bug-Ang</t>
  </si>
  <si>
    <t xml:space="preserve"> Toboso,  General Luna</t>
  </si>
  <si>
    <t xml:space="preserve"> Toboso,  Magticol</t>
  </si>
  <si>
    <t xml:space="preserve"> Toboso,  Poblacion</t>
  </si>
  <si>
    <t xml:space="preserve"> Toboso,  Salamanca</t>
  </si>
  <si>
    <t xml:space="preserve"> Toboso,  San Isidro</t>
  </si>
  <si>
    <t xml:space="preserve"> Toboso,  San Jose</t>
  </si>
  <si>
    <t xml:space="preserve"> Toboso,  Tabun-Ac</t>
  </si>
  <si>
    <t xml:space="preserve"> Valladolid,  Alijis</t>
  </si>
  <si>
    <t xml:space="preserve"> Valladolid,  Ayungon</t>
  </si>
  <si>
    <t xml:space="preserve"> Valladolid,  Bagumbayan</t>
  </si>
  <si>
    <t xml:space="preserve"> Valladolid,  Batuan</t>
  </si>
  <si>
    <t xml:space="preserve"> Valladolid,  Bayabas</t>
  </si>
  <si>
    <t xml:space="preserve"> Valladolid,  Central Tabao</t>
  </si>
  <si>
    <t xml:space="preserve"> Valladolid,  Doldol</t>
  </si>
  <si>
    <t xml:space="preserve"> Valladolid,  Guintorilan</t>
  </si>
  <si>
    <t xml:space="preserve"> Valladolid,  Lacaron</t>
  </si>
  <si>
    <t xml:space="preserve"> Valladolid,  Mabini</t>
  </si>
  <si>
    <t xml:space="preserve"> Valladolid,  Pacol</t>
  </si>
  <si>
    <t xml:space="preserve"> Valladolid,  Palaka</t>
  </si>
  <si>
    <t xml:space="preserve"> Valladolid,  Paloma</t>
  </si>
  <si>
    <t xml:space="preserve"> Valladolid,  Poblacion</t>
  </si>
  <si>
    <t xml:space="preserve"> Valladolid,  Sagua Banua</t>
  </si>
  <si>
    <t xml:space="preserve"> Valladolid,  Tabao Proper</t>
  </si>
  <si>
    <t xml:space="preserve"> Amlan (Ayuquitan),  Bio-Os</t>
  </si>
  <si>
    <t xml:space="preserve"> Amlan (Ayuquitan),  Jantianon</t>
  </si>
  <si>
    <t xml:space="preserve"> Amlan (Ayuquitan),  Jugno</t>
  </si>
  <si>
    <t xml:space="preserve"> Amlan (Ayuquitan),  Mag-Abo</t>
  </si>
  <si>
    <t xml:space="preserve"> Amlan (Ayuquitan),  Poblacion</t>
  </si>
  <si>
    <t xml:space="preserve"> Amlan (Ayuquitan),  Silab</t>
  </si>
  <si>
    <t xml:space="preserve"> Amlan (Ayuquitan),  Tambojangin</t>
  </si>
  <si>
    <t xml:space="preserve"> Amlan (Ayuquitan),  Tandayag</t>
  </si>
  <si>
    <t xml:space="preserve"> Ayungon,  Amdus</t>
  </si>
  <si>
    <t xml:space="preserve"> Ayungon,  Anibong</t>
  </si>
  <si>
    <t xml:space="preserve"> Ayungon,  Atabay</t>
  </si>
  <si>
    <t xml:space="preserve"> Ayungon,  Awa-An</t>
  </si>
  <si>
    <t xml:space="preserve"> Ayungon,  Ban-Ban</t>
  </si>
  <si>
    <t xml:space="preserve"> Ayungon,  Calagcalag</t>
  </si>
  <si>
    <t xml:space="preserve"> Ayungon,  Candana-Ay</t>
  </si>
  <si>
    <t xml:space="preserve"> Ayungon,  Carol-An</t>
  </si>
  <si>
    <t xml:space="preserve"> Ayungon,  Gomentoc</t>
  </si>
  <si>
    <t xml:space="preserve"> Ayungon,  Inacban</t>
  </si>
  <si>
    <t xml:space="preserve"> Ayungon,  Iniban</t>
  </si>
  <si>
    <t xml:space="preserve"> Ayungon,  Jandalamanon</t>
  </si>
  <si>
    <t xml:space="preserve"> Ayungon,  Kilaban</t>
  </si>
  <si>
    <t xml:space="preserve"> Ayungon,  Lamigan</t>
  </si>
  <si>
    <t xml:space="preserve"> Ayungon,  Maaslum</t>
  </si>
  <si>
    <t xml:space="preserve"> Ayungon,  Mabato</t>
  </si>
  <si>
    <t xml:space="preserve"> Ayungon,  Manogtong</t>
  </si>
  <si>
    <t xml:space="preserve"> Ayungon,  Nabhang</t>
  </si>
  <si>
    <t xml:space="preserve"> Ayungon,  Poblacion</t>
  </si>
  <si>
    <t xml:space="preserve"> Ayungon,  Tambo</t>
  </si>
  <si>
    <t xml:space="preserve"> Ayungon,  Tampocon I</t>
  </si>
  <si>
    <t xml:space="preserve"> Ayungon,  Tampocon Ii</t>
  </si>
  <si>
    <t xml:space="preserve"> Ayungon,  Tibyawan</t>
  </si>
  <si>
    <t xml:space="preserve"> Ayungon,  Tiguib</t>
  </si>
  <si>
    <t xml:space="preserve"> Bacong,  Balayagmanok</t>
  </si>
  <si>
    <t xml:space="preserve"> Bacong,  Banilad</t>
  </si>
  <si>
    <t xml:space="preserve"> Bacong,  Buntis</t>
  </si>
  <si>
    <t xml:space="preserve"> Bacong,  Buntod</t>
  </si>
  <si>
    <t xml:space="preserve"> Bacong,  Calangag</t>
  </si>
  <si>
    <t xml:space="preserve"> Bacong,  Combado</t>
  </si>
  <si>
    <t xml:space="preserve"> Bacong,  Doldol</t>
  </si>
  <si>
    <t xml:space="preserve"> Bacong,  Isugan</t>
  </si>
  <si>
    <t xml:space="preserve"> Bacong,  Liptong</t>
  </si>
  <si>
    <t xml:space="preserve"> Bacong,  Lutao</t>
  </si>
  <si>
    <t xml:space="preserve"> Bacong,  Magsuhot</t>
  </si>
  <si>
    <t xml:space="preserve"> Bacong,  Malabago</t>
  </si>
  <si>
    <t xml:space="preserve"> Bacong,  Mampas</t>
  </si>
  <si>
    <t xml:space="preserve"> Bacong,  North Poblacion</t>
  </si>
  <si>
    <t xml:space="preserve"> Bacong,  Sacsac</t>
  </si>
  <si>
    <t xml:space="preserve"> Bacong,  San Miguel</t>
  </si>
  <si>
    <t xml:space="preserve"> Bacong,  South Poblacion</t>
  </si>
  <si>
    <t xml:space="preserve"> Bacong,  Sulodpan</t>
  </si>
  <si>
    <t xml:space="preserve"> Bacong,  Timbanga</t>
  </si>
  <si>
    <t xml:space="preserve"> Bacong,  Timbao</t>
  </si>
  <si>
    <t xml:space="preserve"> Bacong,  Tubod</t>
  </si>
  <si>
    <t xml:space="preserve"> Bacong,  West Poblacion</t>
  </si>
  <si>
    <t xml:space="preserve"> Basay,  Actin</t>
  </si>
  <si>
    <t xml:space="preserve"> Basay,  Bal-Os</t>
  </si>
  <si>
    <t xml:space="preserve"> Basay,  Bongalonan</t>
  </si>
  <si>
    <t xml:space="preserve"> Basay,  Cabalayongan</t>
  </si>
  <si>
    <t xml:space="preserve"> Basay,  Cabatuanan</t>
  </si>
  <si>
    <t xml:space="preserve"> Basay,  Linantayan</t>
  </si>
  <si>
    <t xml:space="preserve"> Basay,  Maglinao</t>
  </si>
  <si>
    <t xml:space="preserve"> Basay,  Nagbo-Alao</t>
  </si>
  <si>
    <t xml:space="preserve"> Basay,  Olandao</t>
  </si>
  <si>
    <t xml:space="preserve"> Basay,  Poblacion</t>
  </si>
  <si>
    <t xml:space="preserve"> Bindoy (Payabon),  Atotes</t>
  </si>
  <si>
    <t xml:space="preserve"> Bindoy (Payabon),  Batangan</t>
  </si>
  <si>
    <t xml:space="preserve"> Bindoy (Payabon),  Bulod</t>
  </si>
  <si>
    <t xml:space="preserve"> Bindoy (Payabon),  Cabcaban</t>
  </si>
  <si>
    <t xml:space="preserve"> Bindoy (Payabon),  Cabugan</t>
  </si>
  <si>
    <t xml:space="preserve"> Bindoy (Payabon),  Camudlas</t>
  </si>
  <si>
    <t xml:space="preserve"> Bindoy (Payabon),  Canluto</t>
  </si>
  <si>
    <t xml:space="preserve"> Bindoy (Payabon),  Danao</t>
  </si>
  <si>
    <t xml:space="preserve"> Bindoy (Payabon),  Danawan</t>
  </si>
  <si>
    <t xml:space="preserve"> Bindoy (Payabon),  Domolog</t>
  </si>
  <si>
    <t xml:space="preserve"> Bindoy (Payabon),  Malaga</t>
  </si>
  <si>
    <t xml:space="preserve"> Bindoy (Payabon),  Manseje</t>
  </si>
  <si>
    <t xml:space="preserve"> Bindoy (Payabon),  Matobato</t>
  </si>
  <si>
    <t xml:space="preserve"> Bindoy (Payabon),  Nagcasunog</t>
  </si>
  <si>
    <t xml:space="preserve"> Bindoy (Payabon),  Nalundan</t>
  </si>
  <si>
    <t xml:space="preserve"> Bindoy (Payabon),  Pangalaycayan</t>
  </si>
  <si>
    <t xml:space="preserve"> Bindoy (Payabon),  Penahan</t>
  </si>
  <si>
    <t xml:space="preserve"> Bindoy (Payabon),  Poblacion (Payabon)</t>
  </si>
  <si>
    <t xml:space="preserve"> Bindoy (Payabon),  Salong</t>
  </si>
  <si>
    <t xml:space="preserve"> Bindoy (Payabon),  Tagaytay</t>
  </si>
  <si>
    <t xml:space="preserve"> Bindoy (Payabon),  Tinaogan</t>
  </si>
  <si>
    <t xml:space="preserve"> Bindoy (Payabon),  Tubod</t>
  </si>
  <si>
    <t xml:space="preserve"> City Of Bais,  Barangay I (Pob.)</t>
  </si>
  <si>
    <t xml:space="preserve"> City Of Bais,  Barangay Ii (Pob.)</t>
  </si>
  <si>
    <t xml:space="preserve"> City Of Bais,  Basak</t>
  </si>
  <si>
    <t xml:space="preserve"> City Of Bais,  Binohon</t>
  </si>
  <si>
    <t xml:space="preserve"> City Of Bais,  Cabanlutan</t>
  </si>
  <si>
    <t xml:space="preserve"> City Of Bais,  Calasga-An</t>
  </si>
  <si>
    <t xml:space="preserve"> City Of Bais,  Cambagahan</t>
  </si>
  <si>
    <t xml:space="preserve"> City Of Bais,  Cambaguio</t>
  </si>
  <si>
    <t xml:space="preserve"> City Of Bais,  Cambanjao</t>
  </si>
  <si>
    <t xml:space="preserve"> City Of Bais,  Cambuilao</t>
  </si>
  <si>
    <t xml:space="preserve"> City Of Bais,  Canlargo</t>
  </si>
  <si>
    <t xml:space="preserve"> City Of Bais,  Capinahan</t>
  </si>
  <si>
    <t xml:space="preserve"> City Of Bais,  Consolacion</t>
  </si>
  <si>
    <t xml:space="preserve"> City Of Bais,  Dansulan</t>
  </si>
  <si>
    <t xml:space="preserve"> City Of Bais,  Hangyad</t>
  </si>
  <si>
    <t xml:space="preserve"> City Of Bais,  Katacgahan (Tacgahan)</t>
  </si>
  <si>
    <t xml:space="preserve"> City Of Bais,  La Paz</t>
  </si>
  <si>
    <t xml:space="preserve"> City Of Bais,  Lonoy</t>
  </si>
  <si>
    <t xml:space="preserve"> City Of Bais,  Lo-Oc</t>
  </si>
  <si>
    <t xml:space="preserve"> City Of Bais,  Mabunao</t>
  </si>
  <si>
    <t xml:space="preserve"> City Of Bais,  Manlipac</t>
  </si>
  <si>
    <t xml:space="preserve"> City Of Bais,  Mansangaban</t>
  </si>
  <si>
    <t xml:space="preserve"> City Of Bais,  Okiot</t>
  </si>
  <si>
    <t xml:space="preserve"> City Of Bais,  Olympia</t>
  </si>
  <si>
    <t xml:space="preserve"> City Of Bais,  Panala-An</t>
  </si>
  <si>
    <t xml:space="preserve"> City Of Bais,  Panam-Angan</t>
  </si>
  <si>
    <t xml:space="preserve"> City Of Bais,  Rosario</t>
  </si>
  <si>
    <t xml:space="preserve"> City Of Bais,  Sab-Ahan</t>
  </si>
  <si>
    <t xml:space="preserve"> City Of Bais,  San Isidro</t>
  </si>
  <si>
    <t xml:space="preserve"> City Of Bais,  Tagpo</t>
  </si>
  <si>
    <t xml:space="preserve"> City Of Bais,  Talungon</t>
  </si>
  <si>
    <t xml:space="preserve"> City Of Bais,  Tamisu</t>
  </si>
  <si>
    <t xml:space="preserve"> City Of Bais,  Tamogong</t>
  </si>
  <si>
    <t xml:space="preserve"> City Of Bais,  Tangculogan</t>
  </si>
  <si>
    <t xml:space="preserve"> City Of Bais,  Valencia</t>
  </si>
  <si>
    <t xml:space="preserve"> City Of Bayawan (Tulong),  Ali-Is</t>
  </si>
  <si>
    <t xml:space="preserve"> City Of Bayawan (Tulong),  Banaybanay</t>
  </si>
  <si>
    <t xml:space="preserve"> City Of Bayawan (Tulong),  Banga</t>
  </si>
  <si>
    <t xml:space="preserve"> City Of Bayawan (Tulong),  Boyco</t>
  </si>
  <si>
    <t xml:space="preserve"> City Of Bayawan (Tulong),  Bugay</t>
  </si>
  <si>
    <t xml:space="preserve"> City Of Bayawan (Tulong),  Cansumalig</t>
  </si>
  <si>
    <t xml:space="preserve"> City Of Bayawan (Tulong),  Dawis</t>
  </si>
  <si>
    <t xml:space="preserve"> City Of Bayawan (Tulong),  Kalamtukan</t>
  </si>
  <si>
    <t xml:space="preserve"> City Of Bayawan (Tulong),  Kalumboyan</t>
  </si>
  <si>
    <t xml:space="preserve"> City Of Bayawan (Tulong),  Malabugas</t>
  </si>
  <si>
    <t xml:space="preserve"> City Of Bayawan (Tulong),  Mandu-Ao</t>
  </si>
  <si>
    <t xml:space="preserve"> City Of Bayawan (Tulong),  Maninihon</t>
  </si>
  <si>
    <t xml:space="preserve"> City Of Bayawan (Tulong),  Minaba</t>
  </si>
  <si>
    <t xml:space="preserve"> City Of Bayawan (Tulong),  Nangka</t>
  </si>
  <si>
    <t xml:space="preserve"> City Of Bayawan (Tulong),  Narra</t>
  </si>
  <si>
    <t xml:space="preserve"> City Of Bayawan (Tulong),  Pagatban</t>
  </si>
  <si>
    <t xml:space="preserve"> City Of Bayawan (Tulong),  Poblacion</t>
  </si>
  <si>
    <t xml:space="preserve"> City Of Bayawan (Tulong),  San Isidro</t>
  </si>
  <si>
    <t xml:space="preserve"> City Of Bayawan (Tulong),  San Jose</t>
  </si>
  <si>
    <t xml:space="preserve"> City Of Bayawan (Tulong),  San Miguel</t>
  </si>
  <si>
    <t xml:space="preserve"> City Of Bayawan (Tulong),  San Roque</t>
  </si>
  <si>
    <t xml:space="preserve"> City Of Bayawan (Tulong),  Suba (Pob.)</t>
  </si>
  <si>
    <t xml:space="preserve"> City Of Bayawan (Tulong),  Tabuan</t>
  </si>
  <si>
    <t xml:space="preserve"> City Of Bayawan (Tulong),  Tayawan</t>
  </si>
  <si>
    <t xml:space="preserve"> City Of Bayawan (Tulong),  Tinago (Pob.)</t>
  </si>
  <si>
    <t xml:space="preserve"> City Of Bayawan (Tulong),  Ubos (Pob.)</t>
  </si>
  <si>
    <t xml:space="preserve"> City Of Bayawan (Tulong),  Villareal</t>
  </si>
  <si>
    <t xml:space="preserve"> City Of Bayawan (Tulong),  Villasol (Bato)</t>
  </si>
  <si>
    <t xml:space="preserve"> City Of Canlaon,  Bayog</t>
  </si>
  <si>
    <t xml:space="preserve"> City Of Canlaon,  Binalbagan</t>
  </si>
  <si>
    <t xml:space="preserve"> City Of Canlaon,  Bucalan (East Budsalan)</t>
  </si>
  <si>
    <t xml:space="preserve"> City Of Canlaon,  Budlasan (West Budlasan)</t>
  </si>
  <si>
    <t xml:space="preserve"> City Of Canlaon,  Linothangan</t>
  </si>
  <si>
    <t xml:space="preserve"> City Of Canlaon,  Lumapao</t>
  </si>
  <si>
    <t xml:space="preserve"> City Of Canlaon,  Mabigo (Pob.)</t>
  </si>
  <si>
    <t xml:space="preserve"> City Of Canlaon,  Malaiba</t>
  </si>
  <si>
    <t xml:space="preserve"> City Of Canlaon,  Masulog</t>
  </si>
  <si>
    <t xml:space="preserve"> City Of Canlaon,  Ninoy Aquino</t>
  </si>
  <si>
    <t xml:space="preserve"> City Of Canlaon,  Panubigan</t>
  </si>
  <si>
    <t xml:space="preserve"> City Of Canlaon,  Pula</t>
  </si>
  <si>
    <t xml:space="preserve"> City Of Dumaguete (Capital),  Bagacay</t>
  </si>
  <si>
    <t xml:space="preserve"> City Of Dumaguete (Capital),  Bajumpandan</t>
  </si>
  <si>
    <t xml:space="preserve"> City Of Dumaguete (Capital),  Balugo</t>
  </si>
  <si>
    <t xml:space="preserve"> City Of Dumaguete (Capital),  Banilad</t>
  </si>
  <si>
    <t xml:space="preserve"> City Of Dumaguete (Capital),  Bantayan</t>
  </si>
  <si>
    <t xml:space="preserve"> City Of Dumaguete (Capital),  Batinguel</t>
  </si>
  <si>
    <t xml:space="preserve"> City Of Dumaguete (Capital),  Bunao</t>
  </si>
  <si>
    <t xml:space="preserve"> City Of Dumaguete (Capital),  Cadawinonan</t>
  </si>
  <si>
    <t xml:space="preserve"> City Of Dumaguete (Capital),  Calindagan</t>
  </si>
  <si>
    <t xml:space="preserve"> City Of Dumaguete (Capital),  Camanjac</t>
  </si>
  <si>
    <t xml:space="preserve"> City Of Dumaguete (Capital),  Candau-Ay</t>
  </si>
  <si>
    <t xml:space="preserve"> City Of Dumaguete (Capital),  Cantil-E</t>
  </si>
  <si>
    <t xml:space="preserve"> City Of Dumaguete (Capital),  Daro</t>
  </si>
  <si>
    <t xml:space="preserve"> City Of Dumaguete (Capital),  Junob</t>
  </si>
  <si>
    <t xml:space="preserve"> City Of Dumaguete (Capital),  Looc</t>
  </si>
  <si>
    <t xml:space="preserve"> City Of Dumaguete (Capital),  Mangnao-Canal</t>
  </si>
  <si>
    <t xml:space="preserve"> City Of Dumaguete (Capital),  Motong</t>
  </si>
  <si>
    <t xml:space="preserve"> City Of Dumaguete (Capital),  Piapi</t>
  </si>
  <si>
    <t xml:space="preserve"> City Of Dumaguete (Capital),  Poblacion No. 1 (Barangay 1)</t>
  </si>
  <si>
    <t xml:space="preserve"> City Of Dumaguete (Capital),  Poblacion No. 2 (Barangay 2)</t>
  </si>
  <si>
    <t xml:space="preserve"> City Of Dumaguete (Capital),  Poblacion No. 3 (Barangay 3)</t>
  </si>
  <si>
    <t xml:space="preserve"> City Of Dumaguete (Capital),  Poblacion No. 4 (Barangay 4)</t>
  </si>
  <si>
    <t xml:space="preserve"> City Of Dumaguete (Capital),  Poblacion No. 5 (Barangay 5)</t>
  </si>
  <si>
    <t xml:space="preserve"> City Of Dumaguete (Capital),  Poblacion No. 6 (Barangay 6)</t>
  </si>
  <si>
    <t xml:space="preserve"> City Of Dumaguete (Capital),  Poblacion No. 7 (Barangay 7)</t>
  </si>
  <si>
    <t xml:space="preserve"> City Of Dumaguete (Capital),  Poblacion No. 8 (Barangay 8)</t>
  </si>
  <si>
    <t xml:space="preserve"> City Of Dumaguete (Capital),  Pulantubig</t>
  </si>
  <si>
    <t xml:space="preserve"> City Of Dumaguete (Capital),  Tabuctubig</t>
  </si>
  <si>
    <t xml:space="preserve"> City Of Dumaguete (Capital),  Taclobo</t>
  </si>
  <si>
    <t xml:space="preserve"> City Of Dumaguete (Capital),  Talay</t>
  </si>
  <si>
    <t xml:space="preserve"> City Of Guihulngan,  Bakid</t>
  </si>
  <si>
    <t xml:space="preserve"> City Of Guihulngan,  Balogo</t>
  </si>
  <si>
    <t xml:space="preserve"> City Of Guihulngan,  Banwaque</t>
  </si>
  <si>
    <t xml:space="preserve"> City Of Guihulngan,  Basak</t>
  </si>
  <si>
    <t xml:space="preserve"> City Of Guihulngan,  Binobohan</t>
  </si>
  <si>
    <t xml:space="preserve"> City Of Guihulngan,  Buenavista</t>
  </si>
  <si>
    <t xml:space="preserve"> City Of Guihulngan,  Bulado</t>
  </si>
  <si>
    <t xml:space="preserve"> City Of Guihulngan,  Calamba</t>
  </si>
  <si>
    <t xml:space="preserve"> City Of Guihulngan,  Calupa-An</t>
  </si>
  <si>
    <t xml:space="preserve"> City Of Guihulngan,  Hibaiyo</t>
  </si>
  <si>
    <t xml:space="preserve"> City Of Guihulngan,  Hilaitan</t>
  </si>
  <si>
    <t xml:space="preserve"> City Of Guihulngan,  Hinakpan</t>
  </si>
  <si>
    <t xml:space="preserve"> City Of Guihulngan,  Humayhumay</t>
  </si>
  <si>
    <t xml:space="preserve"> City Of Guihulngan,  Imelda</t>
  </si>
  <si>
    <t xml:space="preserve"> City Of Guihulngan,  Kagawasan</t>
  </si>
  <si>
    <t xml:space="preserve"> City Of Guihulngan,  Linantuyan</t>
  </si>
  <si>
    <t xml:space="preserve"> City Of Guihulngan,  Luz</t>
  </si>
  <si>
    <t xml:space="preserve"> City Of Guihulngan,  Mabunga</t>
  </si>
  <si>
    <t xml:space="preserve"> City Of Guihulngan,  Magsaysay</t>
  </si>
  <si>
    <t xml:space="preserve"> City Of Guihulngan,  Malusay</t>
  </si>
  <si>
    <t xml:space="preserve"> City Of Guihulngan,  Maniak</t>
  </si>
  <si>
    <t xml:space="preserve"> City Of Guihulngan,  Mckinley</t>
  </si>
  <si>
    <t xml:space="preserve"> City Of Guihulngan,  Nagsaha</t>
  </si>
  <si>
    <t xml:space="preserve"> City Of Guihulngan,  Padre Zamora</t>
  </si>
  <si>
    <t xml:space="preserve"> City Of Guihulngan,  Plagatasanon</t>
  </si>
  <si>
    <t xml:space="preserve"> City Of Guihulngan,  Planas</t>
  </si>
  <si>
    <t xml:space="preserve"> City Of Guihulngan,  Poblacion</t>
  </si>
  <si>
    <t xml:space="preserve"> City Of Guihulngan,  Sandayao</t>
  </si>
  <si>
    <t xml:space="preserve"> City Of Guihulngan,  Tacpao</t>
  </si>
  <si>
    <t xml:space="preserve"> City Of Guihulngan,  Tinayunan Beach</t>
  </si>
  <si>
    <t xml:space="preserve"> City Of Guihulngan,  Tinayunan Hill</t>
  </si>
  <si>
    <t xml:space="preserve"> City Of Guihulngan,  Trinidad</t>
  </si>
  <si>
    <t xml:space="preserve"> City Of Guihulngan,  Villegas</t>
  </si>
  <si>
    <t xml:space="preserve"> City Of Tanjay,  Azagra</t>
  </si>
  <si>
    <t xml:space="preserve"> City Of Tanjay,  Bahi-An</t>
  </si>
  <si>
    <t xml:space="preserve"> City Of Tanjay,  Luca</t>
  </si>
  <si>
    <t xml:space="preserve"> City Of Tanjay,  Manipis</t>
  </si>
  <si>
    <t xml:space="preserve"> City Of Tanjay,  Novallas</t>
  </si>
  <si>
    <t xml:space="preserve"> City Of Tanjay,  Obogon</t>
  </si>
  <si>
    <t xml:space="preserve"> City Of Tanjay,  Pal-Ew</t>
  </si>
  <si>
    <t xml:space="preserve"> City Of Tanjay,  Poblacion I (Barangay 1)</t>
  </si>
  <si>
    <t xml:space="preserve"> City Of Tanjay,  Poblacion Ii (Barangay 2)</t>
  </si>
  <si>
    <t xml:space="preserve"> City Of Tanjay,  Poblacion Iii (Barangay 3)</t>
  </si>
  <si>
    <t xml:space="preserve"> City Of Tanjay,  Poblacion Iv (Barangay 4)</t>
  </si>
  <si>
    <t xml:space="preserve"> City Of Tanjay,  Poblacion Ix (Barangay 9)</t>
  </si>
  <si>
    <t xml:space="preserve"> City Of Tanjay,  Poblacion V (Barangay 5)</t>
  </si>
  <si>
    <t xml:space="preserve"> City Of Tanjay,  Poblacion Vi (Barangay 6)</t>
  </si>
  <si>
    <t xml:space="preserve"> City Of Tanjay,  Poblacion Vii (Barangay 7)</t>
  </si>
  <si>
    <t xml:space="preserve"> City Of Tanjay,  Poblacion Viii (Barangay 8)</t>
  </si>
  <si>
    <t xml:space="preserve"> City Of Tanjay,  Polo</t>
  </si>
  <si>
    <t xml:space="preserve"> City Of Tanjay,  San Isidro</t>
  </si>
  <si>
    <t xml:space="preserve"> City Of Tanjay,  San Jose</t>
  </si>
  <si>
    <t xml:space="preserve"> City Of Tanjay,  San Miguel</t>
  </si>
  <si>
    <t xml:space="preserve"> City Of Tanjay,  Santa Cruz Nuevo</t>
  </si>
  <si>
    <t xml:space="preserve"> City Of Tanjay,  Santa Cruz Viejo</t>
  </si>
  <si>
    <t xml:space="preserve"> City Of Tanjay,  Santo Nino</t>
  </si>
  <si>
    <t xml:space="preserve"> City Of Tanjay,  Tugas</t>
  </si>
  <si>
    <t xml:space="preserve"> Dauin,  Anahawan</t>
  </si>
  <si>
    <t xml:space="preserve"> Dauin,  Apo Island</t>
  </si>
  <si>
    <t xml:space="preserve"> Dauin,  Bagacay</t>
  </si>
  <si>
    <t xml:space="preserve"> Dauin,  Baslay</t>
  </si>
  <si>
    <t xml:space="preserve"> Dauin,  Batuhon Dacu</t>
  </si>
  <si>
    <t xml:space="preserve"> Dauin,  Boloc-Boloc</t>
  </si>
  <si>
    <t xml:space="preserve"> Dauin,  Bulak</t>
  </si>
  <si>
    <t xml:space="preserve"> Dauin,  Bunga</t>
  </si>
  <si>
    <t xml:space="preserve"> Dauin,  Casile</t>
  </si>
  <si>
    <t xml:space="preserve"> Dauin,  Libjo</t>
  </si>
  <si>
    <t xml:space="preserve"> Dauin,  Lipayo</t>
  </si>
  <si>
    <t xml:space="preserve"> Dauin,  Maayongtubig</t>
  </si>
  <si>
    <t xml:space="preserve"> Dauin,  Mag-Aso</t>
  </si>
  <si>
    <t xml:space="preserve"> Dauin,  Magsaysay</t>
  </si>
  <si>
    <t xml:space="preserve"> Dauin,  Malongcay Dacu</t>
  </si>
  <si>
    <t xml:space="preserve"> Dauin,  Masaplod Norte</t>
  </si>
  <si>
    <t xml:space="preserve"> Dauin,  Masaplod Sur</t>
  </si>
  <si>
    <t xml:space="preserve"> Dauin,  Panubtuban</t>
  </si>
  <si>
    <t xml:space="preserve"> Dauin,  Poblacion I</t>
  </si>
  <si>
    <t xml:space="preserve"> Dauin,  Poblacion Ii</t>
  </si>
  <si>
    <t xml:space="preserve"> Dauin,  Poblacion Iii</t>
  </si>
  <si>
    <t xml:space="preserve"> Dauin,  Tugawe</t>
  </si>
  <si>
    <t xml:space="preserve"> Dauin,  Tunga-Tunga</t>
  </si>
  <si>
    <t xml:space="preserve"> Jimalalud,  Aglahug</t>
  </si>
  <si>
    <t xml:space="preserve"> Jimalalud,  Agutayon</t>
  </si>
  <si>
    <t xml:space="preserve"> Jimalalud,  Apanangon</t>
  </si>
  <si>
    <t xml:space="preserve"> Jimalalud,  Bae</t>
  </si>
  <si>
    <t xml:space="preserve"> Jimalalud,  Bala-As</t>
  </si>
  <si>
    <t xml:space="preserve"> Jimalalud,  Bangcal</t>
  </si>
  <si>
    <t xml:space="preserve"> Jimalalud,  Banog</t>
  </si>
  <si>
    <t xml:space="preserve"> Jimalalud,  Buto</t>
  </si>
  <si>
    <t xml:space="preserve"> Jimalalud,  Cabang</t>
  </si>
  <si>
    <t xml:space="preserve"> Jimalalud,  Camandayon</t>
  </si>
  <si>
    <t xml:space="preserve"> Jimalalud,  Cangharay</t>
  </si>
  <si>
    <t xml:space="preserve"> Jimalalud,  Canlahao</t>
  </si>
  <si>
    <t xml:space="preserve"> Jimalalud,  Dayoyo</t>
  </si>
  <si>
    <t xml:space="preserve"> Jimalalud,  Eli</t>
  </si>
  <si>
    <t xml:space="preserve"> Jimalalud,  Lacaon</t>
  </si>
  <si>
    <t xml:space="preserve"> Jimalalud,  Mahanlud</t>
  </si>
  <si>
    <t xml:space="preserve"> Jimalalud,  Malabago</t>
  </si>
  <si>
    <t xml:space="preserve"> Jimalalud,  Mambaid</t>
  </si>
  <si>
    <t xml:space="preserve"> Jimalalud,  Mongpong</t>
  </si>
  <si>
    <t xml:space="preserve"> Jimalalud,  North Poblacion</t>
  </si>
  <si>
    <t xml:space="preserve"> Jimalalud,  Owacan</t>
  </si>
  <si>
    <t xml:space="preserve"> Jimalalud,  Pacuan</t>
  </si>
  <si>
    <t xml:space="preserve"> Jimalalud,  Panglaya-An</t>
  </si>
  <si>
    <t xml:space="preserve"> Jimalalud,  Polopantao</t>
  </si>
  <si>
    <t xml:space="preserve"> Jimalalud,  Sampiniton</t>
  </si>
  <si>
    <t xml:space="preserve"> Jimalalud,  South Poblacion</t>
  </si>
  <si>
    <t xml:space="preserve"> Jimalalud,  Talamban</t>
  </si>
  <si>
    <t xml:space="preserve"> Jimalalud,  Tamao</t>
  </si>
  <si>
    <t xml:space="preserve"> La Libertad,  Aniniaw</t>
  </si>
  <si>
    <t xml:space="preserve"> La Libertad,  Aya</t>
  </si>
  <si>
    <t xml:space="preserve"> La Libertad,  Bagtic</t>
  </si>
  <si>
    <t xml:space="preserve"> La Libertad,  Biga-A</t>
  </si>
  <si>
    <t xml:space="preserve"> La Libertad,  Busilak</t>
  </si>
  <si>
    <t xml:space="preserve"> La Libertad,  Cangabo</t>
  </si>
  <si>
    <t xml:space="preserve"> La Libertad,  Cantupa</t>
  </si>
  <si>
    <t xml:space="preserve"> La Libertad,  Elecia (Talostos)</t>
  </si>
  <si>
    <t xml:space="preserve"> La Libertad,  Eli</t>
  </si>
  <si>
    <t xml:space="preserve"> La Libertad,  Guihob</t>
  </si>
  <si>
    <t xml:space="preserve"> La Libertad,  Kansumandig</t>
  </si>
  <si>
    <t xml:space="preserve"> La Libertad,  Mambulod</t>
  </si>
  <si>
    <t xml:space="preserve"> La Libertad,  Mandapaton</t>
  </si>
  <si>
    <t xml:space="preserve"> La Libertad,  Manghulyawon</t>
  </si>
  <si>
    <t xml:space="preserve"> La Libertad,  Manluminsag</t>
  </si>
  <si>
    <t xml:space="preserve"> La Libertad,  Mapalasan</t>
  </si>
  <si>
    <t xml:space="preserve"> La Libertad,  Maragondong</t>
  </si>
  <si>
    <t xml:space="preserve"> La Libertad,  Martilo</t>
  </si>
  <si>
    <t xml:space="preserve"> La Libertad,  Nasungan</t>
  </si>
  <si>
    <t xml:space="preserve"> La Libertad,  Pacuan</t>
  </si>
  <si>
    <t xml:space="preserve"> La Libertad,  Pangca</t>
  </si>
  <si>
    <t xml:space="preserve"> La Libertad,  Pisong</t>
  </si>
  <si>
    <t xml:space="preserve"> La Libertad,  Pitogo</t>
  </si>
  <si>
    <t xml:space="preserve"> La Libertad,  Poblacion North</t>
  </si>
  <si>
    <t xml:space="preserve"> La Libertad,  Poblacion South</t>
  </si>
  <si>
    <t xml:space="preserve"> La Libertad,  San Jose</t>
  </si>
  <si>
    <t xml:space="preserve"> La Libertad,  Solongon</t>
  </si>
  <si>
    <t xml:space="preserve"> La Libertad,  Tala-On</t>
  </si>
  <si>
    <t xml:space="preserve"> La Libertad,  Talayong</t>
  </si>
  <si>
    <t xml:space="preserve"> Mabinay,  Abis</t>
  </si>
  <si>
    <t xml:space="preserve"> Mabinay,  Arebasore</t>
  </si>
  <si>
    <t xml:space="preserve"> Mabinay,  Bagtic</t>
  </si>
  <si>
    <t xml:space="preserve"> Mabinay,  Banban</t>
  </si>
  <si>
    <t xml:space="preserve"> Mabinay,  Barras</t>
  </si>
  <si>
    <t xml:space="preserve"> Mabinay,  Bato</t>
  </si>
  <si>
    <t xml:space="preserve"> Mabinay,  Bugnay</t>
  </si>
  <si>
    <t xml:space="preserve"> Mabinay,  Bulibulihan</t>
  </si>
  <si>
    <t xml:space="preserve"> Mabinay,  Bulwang</t>
  </si>
  <si>
    <t xml:space="preserve"> Mabinay,  Campanun-An</t>
  </si>
  <si>
    <t xml:space="preserve"> Mabinay,  Canggohob</t>
  </si>
  <si>
    <t xml:space="preserve"> Mabinay,  Cansal-Ing</t>
  </si>
  <si>
    <t xml:space="preserve"> Mabinay,  Dagbasan</t>
  </si>
  <si>
    <t xml:space="preserve"> Mabinay,  Dahile</t>
  </si>
  <si>
    <t xml:space="preserve"> Mabinay,  Hagtu</t>
  </si>
  <si>
    <t xml:space="preserve"> Mabinay,  Himocdongon</t>
  </si>
  <si>
    <t xml:space="preserve"> Mabinay,  Inapoy</t>
  </si>
  <si>
    <t xml:space="preserve"> Mabinay,  Lamdas</t>
  </si>
  <si>
    <t xml:space="preserve"> Mabinay,  Lumbangan</t>
  </si>
  <si>
    <t xml:space="preserve"> Mabinay,  Luyang</t>
  </si>
  <si>
    <t xml:space="preserve"> Mabinay,  Manlingay</t>
  </si>
  <si>
    <t xml:space="preserve"> Mabinay,  Mayaposi</t>
  </si>
  <si>
    <t xml:space="preserve"> Mabinay,  Napasu-An</t>
  </si>
  <si>
    <t xml:space="preserve"> Mabinay,  New Namangka</t>
  </si>
  <si>
    <t xml:space="preserve"> Mabinay,  Old Namangka</t>
  </si>
  <si>
    <t xml:space="preserve"> Mabinay,  Pandanon</t>
  </si>
  <si>
    <t xml:space="preserve"> Mabinay,  Paniabonan</t>
  </si>
  <si>
    <t xml:space="preserve"> Mabinay,  Pantao</t>
  </si>
  <si>
    <t xml:space="preserve"> Mabinay,  Poblacion</t>
  </si>
  <si>
    <t xml:space="preserve"> Mabinay,  Samac</t>
  </si>
  <si>
    <t xml:space="preserve"> Mabinay,  Tadlong</t>
  </si>
  <si>
    <t xml:space="preserve"> Mabinay,  Tara</t>
  </si>
  <si>
    <t xml:space="preserve"> Manjuyod,  Alangilanan</t>
  </si>
  <si>
    <t xml:space="preserve"> Manjuyod,  Bagtic</t>
  </si>
  <si>
    <t xml:space="preserve"> Manjuyod,  Balaas</t>
  </si>
  <si>
    <t xml:space="preserve"> Manjuyod,  Bantolinao</t>
  </si>
  <si>
    <t xml:space="preserve"> Manjuyod,  Bolisong</t>
  </si>
  <si>
    <t xml:space="preserve"> Manjuyod,  Butong</t>
  </si>
  <si>
    <t xml:space="preserve"> Manjuyod,  Campuyo</t>
  </si>
  <si>
    <t xml:space="preserve"> Manjuyod,  Candabong</t>
  </si>
  <si>
    <t xml:space="preserve"> Manjuyod,  Concepcion</t>
  </si>
  <si>
    <t xml:space="preserve"> Manjuyod,  Dungo-An</t>
  </si>
  <si>
    <t xml:space="preserve"> Manjuyod,  Kauswagan</t>
  </si>
  <si>
    <t xml:space="preserve"> Manjuyod,  Lamogong</t>
  </si>
  <si>
    <t xml:space="preserve"> Manjuyod,  Libjo</t>
  </si>
  <si>
    <t xml:space="preserve"> Manjuyod,  Maaslum</t>
  </si>
  <si>
    <t xml:space="preserve"> Manjuyod,  Mandalupang</t>
  </si>
  <si>
    <t xml:space="preserve"> Manjuyod,  Panciao</t>
  </si>
  <si>
    <t xml:space="preserve"> Manjuyod,  Poblacion</t>
  </si>
  <si>
    <t xml:space="preserve"> Manjuyod,  Sac-Sac</t>
  </si>
  <si>
    <t xml:space="preserve"> Manjuyod,  Salvacion</t>
  </si>
  <si>
    <t xml:space="preserve"> Manjuyod,  San Isidro</t>
  </si>
  <si>
    <t xml:space="preserve"> Manjuyod,  San Jose</t>
  </si>
  <si>
    <t xml:space="preserve"> Manjuyod,  Santa Monica</t>
  </si>
  <si>
    <t xml:space="preserve"> Manjuyod,  Suba</t>
  </si>
  <si>
    <t xml:space="preserve"> Manjuyod,  Sundo-An</t>
  </si>
  <si>
    <t xml:space="preserve"> Manjuyod,  Tanglad</t>
  </si>
  <si>
    <t xml:space="preserve"> Manjuyod,  Tubod</t>
  </si>
  <si>
    <t xml:space="preserve"> Manjuyod,  Tupas</t>
  </si>
  <si>
    <t xml:space="preserve"> Pamplona,  Abante</t>
  </si>
  <si>
    <t xml:space="preserve"> Pamplona,  Balayong</t>
  </si>
  <si>
    <t xml:space="preserve"> Pamplona,  Banawe</t>
  </si>
  <si>
    <t xml:space="preserve"> Pamplona,  Calicanan</t>
  </si>
  <si>
    <t xml:space="preserve"> Pamplona,  Datagon</t>
  </si>
  <si>
    <t xml:space="preserve"> Pamplona,  Fatima</t>
  </si>
  <si>
    <t xml:space="preserve"> Pamplona,  Inawasan</t>
  </si>
  <si>
    <t xml:space="preserve"> Pamplona,  Magsusunog</t>
  </si>
  <si>
    <t xml:space="preserve"> Pamplona,  Malalangsi</t>
  </si>
  <si>
    <t xml:space="preserve"> Pamplona,  Mamburao</t>
  </si>
  <si>
    <t xml:space="preserve"> Pamplona,  Mangoto</t>
  </si>
  <si>
    <t xml:space="preserve"> Pamplona,  Santa Agueda</t>
  </si>
  <si>
    <t xml:space="preserve"> Pamplona,  Simborio</t>
  </si>
  <si>
    <t xml:space="preserve"> Pamplona,  Yupisan</t>
  </si>
  <si>
    <t xml:space="preserve"> San Jose,  Basak</t>
  </si>
  <si>
    <t xml:space="preserve"> San Jose,  Basiao</t>
  </si>
  <si>
    <t xml:space="preserve"> San Jose,  Cambaloctot</t>
  </si>
  <si>
    <t xml:space="preserve"> San Jose,  Cancawas</t>
  </si>
  <si>
    <t xml:space="preserve"> San Jose,  Janayjanay</t>
  </si>
  <si>
    <t xml:space="preserve"> San Jose,  Jilocon</t>
  </si>
  <si>
    <t xml:space="preserve"> San Jose,  Naiba</t>
  </si>
  <si>
    <t xml:space="preserve"> San Jose,  Poblacion</t>
  </si>
  <si>
    <t xml:space="preserve"> San Jose,  San Roque</t>
  </si>
  <si>
    <t xml:space="preserve"> San Jose,  Santo Nino</t>
  </si>
  <si>
    <t xml:space="preserve"> San Jose,  Senora Ascion (Calo)</t>
  </si>
  <si>
    <t xml:space="preserve"> San Jose,  Siapo</t>
  </si>
  <si>
    <t xml:space="preserve"> San Jose,  Tampi</t>
  </si>
  <si>
    <t xml:space="preserve"> San Jose,  Tapon Norte</t>
  </si>
  <si>
    <t xml:space="preserve"> Santa Catalina,  Alangilan</t>
  </si>
  <si>
    <t xml:space="preserve"> Santa Catalina,  Amio</t>
  </si>
  <si>
    <t xml:space="preserve"> Santa Catalina,  Buenavista</t>
  </si>
  <si>
    <t xml:space="preserve"> Santa Catalina,  Caigangan</t>
  </si>
  <si>
    <t xml:space="preserve"> Santa Catalina,  Caranoche</t>
  </si>
  <si>
    <t xml:space="preserve"> Santa Catalina,  Cawitan</t>
  </si>
  <si>
    <t xml:space="preserve"> Santa Catalina,  Fatima</t>
  </si>
  <si>
    <t xml:space="preserve"> Santa Catalina,  Kabulacan</t>
  </si>
  <si>
    <t xml:space="preserve"> Santa Catalina,  Mabuhay</t>
  </si>
  <si>
    <t xml:space="preserve"> Santa Catalina,  Manalongon</t>
  </si>
  <si>
    <t xml:space="preserve"> Santa Catalina,  Mansagomayon</t>
  </si>
  <si>
    <t xml:space="preserve"> Santa Catalina,  Milagrosa</t>
  </si>
  <si>
    <t xml:space="preserve"> Santa Catalina,  Nagbalaye</t>
  </si>
  <si>
    <t xml:space="preserve"> Santa Catalina,  Nagbinlod</t>
  </si>
  <si>
    <t xml:space="preserve"> Santa Catalina,  Obat</t>
  </si>
  <si>
    <t xml:space="preserve"> Santa Catalina,  San Francisco</t>
  </si>
  <si>
    <t xml:space="preserve"> Santa Catalina,  San Jose</t>
  </si>
  <si>
    <t xml:space="preserve"> Santa Catalina,  San Miguel</t>
  </si>
  <si>
    <t xml:space="preserve"> Santa Catalina,  San Pedro</t>
  </si>
  <si>
    <t xml:space="preserve"> Santa Catalina,  Santo Rosario</t>
  </si>
  <si>
    <t xml:space="preserve"> Santa Catalina,  Talalak</t>
  </si>
  <si>
    <t xml:space="preserve"> Siaton,  Albiga</t>
  </si>
  <si>
    <t xml:space="preserve"> Siaton,  Apoloy</t>
  </si>
  <si>
    <t xml:space="preserve"> Siaton,  Bonawon</t>
  </si>
  <si>
    <t xml:space="preserve"> Siaton,  Bonbonon</t>
  </si>
  <si>
    <t xml:space="preserve"> Siaton,  Cabangahan</t>
  </si>
  <si>
    <t xml:space="preserve"> Siaton,  Canaway</t>
  </si>
  <si>
    <t xml:space="preserve"> Siaton,  Casala-An</t>
  </si>
  <si>
    <t xml:space="preserve"> Siaton,  Caticugan</t>
  </si>
  <si>
    <t xml:space="preserve"> Siaton,  Datag</t>
  </si>
  <si>
    <t xml:space="preserve"> Siaton,  Giliga-On</t>
  </si>
  <si>
    <t xml:space="preserve"> Siaton,  Inalad</t>
  </si>
  <si>
    <t xml:space="preserve"> Siaton,  Malabuhan</t>
  </si>
  <si>
    <t xml:space="preserve"> Siaton,  Maloh</t>
  </si>
  <si>
    <t xml:space="preserve"> Siaton,  Mantiquil</t>
  </si>
  <si>
    <t xml:space="preserve"> Siaton,  Mantuyop</t>
  </si>
  <si>
    <t xml:space="preserve"> Siaton,  Napacao</t>
  </si>
  <si>
    <t xml:space="preserve"> Siaton,  Poblacion I</t>
  </si>
  <si>
    <t xml:space="preserve"> Siaton,  Poblacion Ii</t>
  </si>
  <si>
    <t xml:space="preserve"> Siaton,  Poblacion Iii</t>
  </si>
  <si>
    <t xml:space="preserve"> Siaton,  Poblacion Iv</t>
  </si>
  <si>
    <t xml:space="preserve"> Siaton,  Salag</t>
  </si>
  <si>
    <t xml:space="preserve"> Siaton,  San Jose</t>
  </si>
  <si>
    <t xml:space="preserve"> Siaton,  Sandulot</t>
  </si>
  <si>
    <t xml:space="preserve"> Siaton,  Si-It</t>
  </si>
  <si>
    <t xml:space="preserve"> Siaton,  Sumaliring</t>
  </si>
  <si>
    <t xml:space="preserve"> Siaton,  Tayak</t>
  </si>
  <si>
    <t xml:space="preserve"> Sibulan,  Agan-An</t>
  </si>
  <si>
    <t xml:space="preserve"> Sibulan,  Ajong</t>
  </si>
  <si>
    <t xml:space="preserve"> Sibulan,  Balugo</t>
  </si>
  <si>
    <t xml:space="preserve"> Sibulan,  Bolocboloc</t>
  </si>
  <si>
    <t xml:space="preserve"> Sibulan,  Calabnugan</t>
  </si>
  <si>
    <t xml:space="preserve"> Sibulan,  Cangmating</t>
  </si>
  <si>
    <t xml:space="preserve"> Sibulan,  Enrique Villanueva</t>
  </si>
  <si>
    <t xml:space="preserve"> Sibulan,  Looc</t>
  </si>
  <si>
    <t xml:space="preserve"> Sibulan,  Magatas</t>
  </si>
  <si>
    <t xml:space="preserve"> Sibulan,  Maningcao</t>
  </si>
  <si>
    <t xml:space="preserve"> Sibulan,  Maslog</t>
  </si>
  <si>
    <t xml:space="preserve"> Sibulan,  Poblacion</t>
  </si>
  <si>
    <t xml:space="preserve"> Sibulan,  San Antonio</t>
  </si>
  <si>
    <t xml:space="preserve"> Sibulan,  Tubigon</t>
  </si>
  <si>
    <t xml:space="preserve"> Sibulan,  Tubtubon</t>
  </si>
  <si>
    <t xml:space="preserve"> Tayasan,  Bacong</t>
  </si>
  <si>
    <t xml:space="preserve"> Tayasan,  Bago</t>
  </si>
  <si>
    <t xml:space="preserve"> Tayasan,  Banga</t>
  </si>
  <si>
    <t xml:space="preserve"> Tayasan,  Cabulotan</t>
  </si>
  <si>
    <t xml:space="preserve"> Tayasan,  Cambaye</t>
  </si>
  <si>
    <t xml:space="preserve"> Tayasan,  Dalaupon</t>
  </si>
  <si>
    <t xml:space="preserve"> Tayasan,  Guincalaban</t>
  </si>
  <si>
    <t xml:space="preserve"> Tayasan,  Ilaya-Tayasan</t>
  </si>
  <si>
    <t xml:space="preserve"> Tayasan,  Jilabangan</t>
  </si>
  <si>
    <t xml:space="preserve"> Tayasan,  Lag-It</t>
  </si>
  <si>
    <t xml:space="preserve"> Tayasan,  Linao</t>
  </si>
  <si>
    <t xml:space="preserve"> Tayasan,  Lutay</t>
  </si>
  <si>
    <t xml:space="preserve"> Tayasan,  Maglihe</t>
  </si>
  <si>
    <t xml:space="preserve"> Tayasan,  Magtuhao</t>
  </si>
  <si>
    <t xml:space="preserve"> Tayasan,  Matauta</t>
  </si>
  <si>
    <t xml:space="preserve"> Tayasan,  Matuog</t>
  </si>
  <si>
    <t xml:space="preserve"> Tayasan,  Numnum</t>
  </si>
  <si>
    <t xml:space="preserve"> Tayasan,  Palaslan</t>
  </si>
  <si>
    <t xml:space="preserve"> Tayasan,  Pinalubngan</t>
  </si>
  <si>
    <t xml:space="preserve"> Tayasan,  Pindahan</t>
  </si>
  <si>
    <t xml:space="preserve"> Tayasan,  Pinocawan</t>
  </si>
  <si>
    <t xml:space="preserve"> Tayasan,  Poblacion</t>
  </si>
  <si>
    <t xml:space="preserve"> Tayasan,  Santa Cruz</t>
  </si>
  <si>
    <t xml:space="preserve"> Tayasan,  Saying</t>
  </si>
  <si>
    <t xml:space="preserve"> Tayasan,  Suquib</t>
  </si>
  <si>
    <t xml:space="preserve"> Tayasan,  Tamao</t>
  </si>
  <si>
    <t xml:space="preserve"> Tayasan,  Tambulan</t>
  </si>
  <si>
    <t xml:space="preserve"> Tayasan,  Tanlad</t>
  </si>
  <si>
    <t xml:space="preserve"> Valencia (Luzurriaga),  Apolong</t>
  </si>
  <si>
    <t xml:space="preserve"> Valencia (Luzurriaga),  Balabag East</t>
  </si>
  <si>
    <t xml:space="preserve"> Valencia (Luzurriaga),  Balabag West</t>
  </si>
  <si>
    <t xml:space="preserve"> Valencia (Luzurriaga),  Balayagmanok</t>
  </si>
  <si>
    <t xml:space="preserve"> Valencia (Luzurriaga),  Balili</t>
  </si>
  <si>
    <t xml:space="preserve"> Valencia (Luzurriaga),  Balugo</t>
  </si>
  <si>
    <t xml:space="preserve"> Valencia (Luzurriaga),  Bong-Ao</t>
  </si>
  <si>
    <t xml:space="preserve"> Valencia (Luzurriaga),  Bongbong</t>
  </si>
  <si>
    <t xml:space="preserve"> Valencia (Luzurriaga),  Caidiocan</t>
  </si>
  <si>
    <t xml:space="preserve"> Valencia (Luzurriaga),  Calayugan</t>
  </si>
  <si>
    <t xml:space="preserve"> Valencia (Luzurriaga),  Cambucad</t>
  </si>
  <si>
    <t xml:space="preserve"> Valencia (Luzurriaga),  Dobdob</t>
  </si>
  <si>
    <t xml:space="preserve"> Valencia (Luzurriaga),  Jawa</t>
  </si>
  <si>
    <t xml:space="preserve"> Valencia (Luzurriaga),  Liptong</t>
  </si>
  <si>
    <t xml:space="preserve"> Valencia (Luzurriaga),  Lunga</t>
  </si>
  <si>
    <t xml:space="preserve"> Valencia (Luzurriaga),  Malabo</t>
  </si>
  <si>
    <t xml:space="preserve"> Valencia (Luzurriaga),  Malaunay</t>
  </si>
  <si>
    <t xml:space="preserve"> Valencia (Luzurriaga),  Mampas</t>
  </si>
  <si>
    <t xml:space="preserve"> Valencia (Luzurriaga),  North Poblacion</t>
  </si>
  <si>
    <t xml:space="preserve"> Valencia (Luzurriaga),  Palinpinon</t>
  </si>
  <si>
    <t xml:space="preserve"> Valencia (Luzurriaga),  Puhagan</t>
  </si>
  <si>
    <t xml:space="preserve"> Valencia (Luzurriaga),  Pulangbato</t>
  </si>
  <si>
    <t xml:space="preserve"> Valencia (Luzurriaga),  Sagbang</t>
  </si>
  <si>
    <t xml:space="preserve"> Valencia (Luzurriaga),  South Poblacion</t>
  </si>
  <si>
    <t xml:space="preserve"> Vallehermoso,  Bagawines</t>
  </si>
  <si>
    <t xml:space="preserve"> Vallehermoso,  Bairan</t>
  </si>
  <si>
    <t xml:space="preserve"> Vallehermoso,  Cabulihan</t>
  </si>
  <si>
    <t xml:space="preserve"> Vallehermoso,  Don Espiridion Villegas</t>
  </si>
  <si>
    <t xml:space="preserve"> Vallehermoso,  Guba</t>
  </si>
  <si>
    <t xml:space="preserve"> Vallehermoso,  Macapso</t>
  </si>
  <si>
    <t xml:space="preserve"> Vallehermoso,  Maglahos</t>
  </si>
  <si>
    <t xml:space="preserve"> Vallehermoso,  Malangsa</t>
  </si>
  <si>
    <t xml:space="preserve"> Vallehermoso,  Molobolo</t>
  </si>
  <si>
    <t xml:space="preserve"> Vallehermoso,  Pinocawan</t>
  </si>
  <si>
    <t xml:space="preserve"> Vallehermoso,  Poblacion</t>
  </si>
  <si>
    <t xml:space="preserve"> Vallehermoso,  Puan</t>
  </si>
  <si>
    <t xml:space="preserve"> Vallehermoso,  Tabon</t>
  </si>
  <si>
    <t xml:space="preserve"> Vallehermoso,  Tagbino</t>
  </si>
  <si>
    <t xml:space="preserve"> Vallehermoso,  Ulay</t>
  </si>
  <si>
    <t xml:space="preserve"> Zamboanguita,  Basac</t>
  </si>
  <si>
    <t xml:space="preserve"> Zamboanguita,  Calango</t>
  </si>
  <si>
    <t xml:space="preserve"> Zamboanguita,  Lotuban</t>
  </si>
  <si>
    <t xml:space="preserve"> Zamboanguita,  Malongcay Diot</t>
  </si>
  <si>
    <t xml:space="preserve"> Zamboanguita,  Maluay</t>
  </si>
  <si>
    <t xml:space="preserve"> Zamboanguita,  Mayabon</t>
  </si>
  <si>
    <t xml:space="preserve"> Zamboanguita,  Nabago</t>
  </si>
  <si>
    <t xml:space="preserve"> Zamboanguita,  Najandig</t>
  </si>
  <si>
    <t xml:space="preserve"> Zamboanguita,  Nasig-Id</t>
  </si>
  <si>
    <t xml:space="preserve"> Zamboanguita,  Poblacion</t>
  </si>
  <si>
    <t xml:space="preserve"> Allen,  Alejandro Village (Santiago)</t>
  </si>
  <si>
    <t xml:space="preserve"> Allen,  Bonifacio</t>
  </si>
  <si>
    <t xml:space="preserve"> Allen,  Cabacungan</t>
  </si>
  <si>
    <t xml:space="preserve"> Allen,  Calarayan</t>
  </si>
  <si>
    <t xml:space="preserve"> Allen,  Frederic</t>
  </si>
  <si>
    <t xml:space="preserve"> Allen,  Guin-Arawayan</t>
  </si>
  <si>
    <t xml:space="preserve"> Allen,  Imelda</t>
  </si>
  <si>
    <t xml:space="preserve"> Allen,  Jubasan</t>
  </si>
  <si>
    <t xml:space="preserve"> Allen,  Kinabranan Zone I (Pob.)</t>
  </si>
  <si>
    <t xml:space="preserve"> Allen,  Kinabranan Zone Ii (Pob.)</t>
  </si>
  <si>
    <t xml:space="preserve"> Allen,  Kinaguitman</t>
  </si>
  <si>
    <t xml:space="preserve"> Allen,  Lagundi</t>
  </si>
  <si>
    <t xml:space="preserve"> Allen,  Lipata</t>
  </si>
  <si>
    <t xml:space="preserve"> Allen,  Londres</t>
  </si>
  <si>
    <t xml:space="preserve"> Allen,  Lo-Oc</t>
  </si>
  <si>
    <t xml:space="preserve"> Allen,  Sabang Zone I (Pob.)</t>
  </si>
  <si>
    <t xml:space="preserve"> Allen,  Sabang Zone Ii (Pob.)</t>
  </si>
  <si>
    <t xml:space="preserve"> Allen,  Santa Rita</t>
  </si>
  <si>
    <t xml:space="preserve"> Allen,  Tasvilla</t>
  </si>
  <si>
    <t xml:space="preserve"> Allen,  Victoria</t>
  </si>
  <si>
    <t xml:space="preserve"> Biri,  Kauswagan (Basud)</t>
  </si>
  <si>
    <t xml:space="preserve"> Biri,  Macarthur</t>
  </si>
  <si>
    <t xml:space="preserve"> Biri,  Pio Del Pilar</t>
  </si>
  <si>
    <t xml:space="preserve"> Biri,  Poblacion (Biri)</t>
  </si>
  <si>
    <t xml:space="preserve"> Biri,  Progresso</t>
  </si>
  <si>
    <t xml:space="preserve"> Biri,  San Antonio</t>
  </si>
  <si>
    <t xml:space="preserve"> Biri,  San Pedro</t>
  </si>
  <si>
    <t xml:space="preserve"> Biri,  Santo Nino</t>
  </si>
  <si>
    <t xml:space="preserve"> Bobon,  Acerida</t>
  </si>
  <si>
    <t xml:space="preserve"> Bobon,  Arellano</t>
  </si>
  <si>
    <t xml:space="preserve"> Bobon,  Balat-Balud</t>
  </si>
  <si>
    <t xml:space="preserve"> Bobon,  Calantiao (Pangobi-An)</t>
  </si>
  <si>
    <t xml:space="preserve"> Bobon,  Dancalan</t>
  </si>
  <si>
    <t xml:space="preserve"> Bobon,  E. Duran</t>
  </si>
  <si>
    <t xml:space="preserve"> Bobon,  Gen. Lucban (Pob.)</t>
  </si>
  <si>
    <t xml:space="preserve"> Bobon,  Jose Abad Santos</t>
  </si>
  <si>
    <t xml:space="preserve"> Bobon,  Jose P. Laurel (Casulgan)</t>
  </si>
  <si>
    <t xml:space="preserve"> Bobon,  Magsaysay (Doce)</t>
  </si>
  <si>
    <t xml:space="preserve"> Bobon,  Quezon (Panicayan)</t>
  </si>
  <si>
    <t xml:space="preserve"> Bobon,  Salvacion</t>
  </si>
  <si>
    <t xml:space="preserve"> Bobon,  San Isidro</t>
  </si>
  <si>
    <t xml:space="preserve"> Bobon,  San Juan (Pob.)</t>
  </si>
  <si>
    <t xml:space="preserve"> Bobon,  Santa Clara (Pob.)</t>
  </si>
  <si>
    <t xml:space="preserve"> Bobon,  Santander</t>
  </si>
  <si>
    <t xml:space="preserve"> Bobon,  Somoroy</t>
  </si>
  <si>
    <t xml:space="preserve"> Bobon,  Trojello</t>
  </si>
  <si>
    <t xml:space="preserve"> Capul,  Aguin</t>
  </si>
  <si>
    <t xml:space="preserve"> Capul,  Jubang</t>
  </si>
  <si>
    <t xml:space="preserve"> Capul,  Landusan</t>
  </si>
  <si>
    <t xml:space="preserve"> Capul,  Oson</t>
  </si>
  <si>
    <t xml:space="preserve"> Capul,  Poblacion Barangay 1</t>
  </si>
  <si>
    <t xml:space="preserve"> Capul,  Poblacion Barangay 2</t>
  </si>
  <si>
    <t xml:space="preserve"> Capul,  Poblacion Barangay 3</t>
  </si>
  <si>
    <t xml:space="preserve"> Capul,  Poblacion Barangay 4</t>
  </si>
  <si>
    <t xml:space="preserve"> Capul,  Poblacion Barangay 5</t>
  </si>
  <si>
    <t xml:space="preserve"> Capul,  Sagaosawan</t>
  </si>
  <si>
    <t xml:space="preserve"> Capul,  San Luis</t>
  </si>
  <si>
    <t xml:space="preserve"> Capul,  Sawang</t>
  </si>
  <si>
    <t xml:space="preserve"> Catarman (Capital),  Acacia (Pob.)</t>
  </si>
  <si>
    <t xml:space="preserve"> Catarman (Capital),  Aguinaldo</t>
  </si>
  <si>
    <t xml:space="preserve"> Catarman (Capital),  Airport Village</t>
  </si>
  <si>
    <t xml:space="preserve"> Catarman (Capital),  Bangkerohan</t>
  </si>
  <si>
    <t xml:space="preserve"> Catarman (Capital),  Baybay</t>
  </si>
  <si>
    <t xml:space="preserve"> Catarman (Capital),  Bocsol</t>
  </si>
  <si>
    <t xml:space="preserve"> Catarman (Capital),  Cabayhan</t>
  </si>
  <si>
    <t xml:space="preserve"> Catarman (Capital),  Cag-Abaca</t>
  </si>
  <si>
    <t xml:space="preserve"> Catarman (Capital),  Calachuchi (Pob.)</t>
  </si>
  <si>
    <t xml:space="preserve"> Catarman (Capital),  Cal-Igang</t>
  </si>
  <si>
    <t xml:space="preserve"> Catarman (Capital),  Cawayan</t>
  </si>
  <si>
    <t xml:space="preserve"> Catarman (Capital),  Cervantes</t>
  </si>
  <si>
    <t xml:space="preserve"> Catarman (Capital),  Cularima</t>
  </si>
  <si>
    <t xml:space="preserve"> Catarman (Capital),  Daganas</t>
  </si>
  <si>
    <t xml:space="preserve"> Catarman (Capital),  Dalakit (Pob.)</t>
  </si>
  <si>
    <t xml:space="preserve"> Catarman (Capital),  Dona Pulqueria (Himbang)</t>
  </si>
  <si>
    <t xml:space="preserve"> Catarman (Capital),  Galutan</t>
  </si>
  <si>
    <t xml:space="preserve"> Catarman (Capital),  Gebalagnan (Hibalagnan)</t>
  </si>
  <si>
    <t xml:space="preserve"> Catarman (Capital),  Gebulwangan</t>
  </si>
  <si>
    <t xml:space="preserve"> Catarman (Capital),  General Malvar</t>
  </si>
  <si>
    <t xml:space="preserve"> Catarman (Capital),  Guba</t>
  </si>
  <si>
    <t xml:space="preserve"> Catarman (Capital),  Hinatad</t>
  </si>
  <si>
    <t xml:space="preserve"> Catarman (Capital),  Imelda (Elimbo)</t>
  </si>
  <si>
    <t xml:space="preserve"> Catarman (Capital),  Ipil-Ipil (Pob.)</t>
  </si>
  <si>
    <t xml:space="preserve"> Catarman (Capital),  Jose Abad Santos (Pob.)</t>
  </si>
  <si>
    <t xml:space="preserve"> Catarman (Capital),  Jose P. Rizal (Pob.)</t>
  </si>
  <si>
    <t xml:space="preserve"> Catarman (Capital),  Kasoy (Pob.)</t>
  </si>
  <si>
    <t xml:space="preserve"> Catarman (Capital),  Lapu-Lapu (Pob.)</t>
  </si>
  <si>
    <t xml:space="preserve"> Catarman (Capital),  Liberty</t>
  </si>
  <si>
    <t xml:space="preserve"> Catarman (Capital),  Libjo (Binog)</t>
  </si>
  <si>
    <t xml:space="preserve"> Catarman (Capital),  Mabini</t>
  </si>
  <si>
    <t xml:space="preserve"> Catarman (Capital),  Mabolo (Pob.)</t>
  </si>
  <si>
    <t xml:space="preserve"> Catarman (Capital),  Macagtas</t>
  </si>
  <si>
    <t xml:space="preserve"> Catarman (Capital),  Mckinley</t>
  </si>
  <si>
    <t xml:space="preserve"> Catarman (Capital),  Molave (Pob.)</t>
  </si>
  <si>
    <t xml:space="preserve"> Catarman (Capital),  Narra (Pob.)</t>
  </si>
  <si>
    <t xml:space="preserve"> Catarman (Capital),  New Rizal</t>
  </si>
  <si>
    <t xml:space="preserve"> Catarman (Capital),  Old Rizal</t>
  </si>
  <si>
    <t xml:space="preserve"> Catarman (Capital),  Paticua</t>
  </si>
  <si>
    <t xml:space="preserve"> Catarman (Capital),  Polangi</t>
  </si>
  <si>
    <t xml:space="preserve"> Catarman (Capital),  Quezon</t>
  </si>
  <si>
    <t xml:space="preserve"> Catarman (Capital),  Salvacion</t>
  </si>
  <si>
    <t xml:space="preserve"> Catarman (Capital),  Sampaguita (Pob.)</t>
  </si>
  <si>
    <t xml:space="preserve"> Catarman (Capital),  San Julian</t>
  </si>
  <si>
    <t xml:space="preserve"> Catarman (Capital),  San Pascual</t>
  </si>
  <si>
    <t xml:space="preserve"> Catarman (Capital),  Santol (Pob.)</t>
  </si>
  <si>
    <t xml:space="preserve"> Catarman (Capital),  Somoge</t>
  </si>
  <si>
    <t xml:space="preserve"> Catarman (Capital),  Talisay (Pob.)</t>
  </si>
  <si>
    <t xml:space="preserve"> Catarman (Capital),  Tinowaran</t>
  </si>
  <si>
    <t xml:space="preserve"> Catarman (Capital),  Trangue</t>
  </si>
  <si>
    <t xml:space="preserve"> Catarman (Capital),  Uep I</t>
  </si>
  <si>
    <t xml:space="preserve"> Catarman (Capital),  Uep Ii</t>
  </si>
  <si>
    <t xml:space="preserve"> Catarman (Capital),  Uep Iii</t>
  </si>
  <si>
    <t xml:space="preserve"> Catarman (Capital),  Washington</t>
  </si>
  <si>
    <t xml:space="preserve"> Catarman (Capital),  Yakal (Pob.)</t>
  </si>
  <si>
    <t xml:space="preserve"> Catubig,  Anongo</t>
  </si>
  <si>
    <t xml:space="preserve"> Catubig,  Barangay 1 (Pob.)</t>
  </si>
  <si>
    <t xml:space="preserve"> Catubig,  Barangay 2 (Pob.)</t>
  </si>
  <si>
    <t xml:space="preserve"> Catubig,  Barangay 3 (Pob.)</t>
  </si>
  <si>
    <t xml:space="preserve"> Catubig,  Barangay 4 (Pob.)</t>
  </si>
  <si>
    <t xml:space="preserve"> Catubig,  Barangay 5 (Pob.)</t>
  </si>
  <si>
    <t xml:space="preserve"> Catubig,  Barangay 6 (Pob.)</t>
  </si>
  <si>
    <t xml:space="preserve"> Catubig,  Barangay 7 (Pob.)</t>
  </si>
  <si>
    <t xml:space="preserve"> Catubig,  Barangay 8 (Pob.)</t>
  </si>
  <si>
    <t xml:space="preserve"> Catubig,  Bonifacio</t>
  </si>
  <si>
    <t xml:space="preserve"> Catubig,  Boring</t>
  </si>
  <si>
    <t xml:space="preserve"> Catubig,  Cagbugna</t>
  </si>
  <si>
    <t xml:space="preserve"> Catubig,  Cagmanaba</t>
  </si>
  <si>
    <t xml:space="preserve"> Catubig,  Cagogobngan</t>
  </si>
  <si>
    <t xml:space="preserve"> Catubig,  Calingnan</t>
  </si>
  <si>
    <t xml:space="preserve"> Catubig,  Canuctan</t>
  </si>
  <si>
    <t xml:space="preserve"> Catubig,  Claro M. Recto (Lobedico)</t>
  </si>
  <si>
    <t xml:space="preserve"> Catubig,  D. Mercader (Bongog)</t>
  </si>
  <si>
    <t xml:space="preserve"> Catubig,  Guibwangan</t>
  </si>
  <si>
    <t xml:space="preserve"> Catubig,  Hinagonoyan</t>
  </si>
  <si>
    <t xml:space="preserve"> Catubig,  Hiparayan</t>
  </si>
  <si>
    <t xml:space="preserve"> Catubig,  Hitapi-An</t>
  </si>
  <si>
    <t xml:space="preserve"> Catubig,  Inoburan</t>
  </si>
  <si>
    <t xml:space="preserve"> Catubig,  Irawahan</t>
  </si>
  <si>
    <t xml:space="preserve"> Catubig,  Lenoyahan</t>
  </si>
  <si>
    <t xml:space="preserve"> Catubig,  Libon</t>
  </si>
  <si>
    <t xml:space="preserve"> Catubig,  Magongon</t>
  </si>
  <si>
    <t xml:space="preserve"> Catubig,  Magtuad</t>
  </si>
  <si>
    <t xml:space="preserve"> Catubig,  Manering</t>
  </si>
  <si>
    <t xml:space="preserve"> Catubig,  Nabulo</t>
  </si>
  <si>
    <t xml:space="preserve"> Catubig,  Nagoocan</t>
  </si>
  <si>
    <t xml:space="preserve"> Catubig,  Nahulid</t>
  </si>
  <si>
    <t xml:space="preserve"> Catubig,  Opong</t>
  </si>
  <si>
    <t xml:space="preserve"> Catubig,  Osang</t>
  </si>
  <si>
    <t xml:space="preserve"> Catubig,  Osmena</t>
  </si>
  <si>
    <t xml:space="preserve"> Catubig,  P. Rebadulla</t>
  </si>
  <si>
    <t xml:space="preserve"> Catubig,  Roxas</t>
  </si>
  <si>
    <t xml:space="preserve"> Catubig,  Sagudsuron</t>
  </si>
  <si>
    <t xml:space="preserve"> Catubig,  San Antonio</t>
  </si>
  <si>
    <t xml:space="preserve"> Catubig,  San Francisco</t>
  </si>
  <si>
    <t xml:space="preserve"> Catubig,  San Jose (Hebobollao)</t>
  </si>
  <si>
    <t xml:space="preserve"> Catubig,  San Vicente</t>
  </si>
  <si>
    <t xml:space="preserve"> Catubig,  Santa Fe</t>
  </si>
  <si>
    <t xml:space="preserve"> Catubig,  Sulitan</t>
  </si>
  <si>
    <t xml:space="preserve"> Catubig,  Tangbo</t>
  </si>
  <si>
    <t xml:space="preserve"> Catubig,  Tungodnon</t>
  </si>
  <si>
    <t xml:space="preserve"> Catubig,  Vienna Maria</t>
  </si>
  <si>
    <t xml:space="preserve"> Gamay,  Anito</t>
  </si>
  <si>
    <t xml:space="preserve"> Gamay,  Bangon</t>
  </si>
  <si>
    <t xml:space="preserve"> Gamay,  Bato</t>
  </si>
  <si>
    <t xml:space="preserve"> Gamay,  Baybay District (Pob.)</t>
  </si>
  <si>
    <t xml:space="preserve"> Gamay,  Bonifacio</t>
  </si>
  <si>
    <t xml:space="preserve"> Gamay,  Burabod (Pob.)</t>
  </si>
  <si>
    <t xml:space="preserve"> Gamay,  Cabarasan</t>
  </si>
  <si>
    <t xml:space="preserve"> Gamay,  Cadac-An (Calingnan)</t>
  </si>
  <si>
    <t xml:space="preserve"> Gamay,  Cade-An</t>
  </si>
  <si>
    <t xml:space="preserve"> Gamay,  Cagamutan Del Norte</t>
  </si>
  <si>
    <t xml:space="preserve"> Gamay,  Cagamutan Del Sur</t>
  </si>
  <si>
    <t xml:space="preserve"> Gamay,  Dao</t>
  </si>
  <si>
    <t xml:space="preserve"> Gamay,  G. M. Osias</t>
  </si>
  <si>
    <t xml:space="preserve"> Gamay,  Gamay Central (Pob.)</t>
  </si>
  <si>
    <t xml:space="preserve"> Gamay,  Gamay Occidental I (Pob.)</t>
  </si>
  <si>
    <t xml:space="preserve"> Gamay,  Gamay Oriental I (Pob.)</t>
  </si>
  <si>
    <t xml:space="preserve"> Gamay,  Guibuangan</t>
  </si>
  <si>
    <t xml:space="preserve"> Gamay,  Henogawe</t>
  </si>
  <si>
    <t xml:space="preserve"> Gamay,  Libertad (Pob.)</t>
  </si>
  <si>
    <t xml:space="preserve"> Gamay,  Lonoy</t>
  </si>
  <si>
    <t xml:space="preserve"> Gamay,  Luneta</t>
  </si>
  <si>
    <t xml:space="preserve"> Gamay,  Malidong</t>
  </si>
  <si>
    <t xml:space="preserve"> Gamay,  Occidental Ii (Pob.)</t>
  </si>
  <si>
    <t xml:space="preserve"> Gamay,  Oriental Ii (Pob.)</t>
  </si>
  <si>
    <t xml:space="preserve"> Gamay,  Rizal</t>
  </si>
  <si>
    <t xml:space="preserve"> Gamay,  San Antonio</t>
  </si>
  <si>
    <t xml:space="preserve"> Laoang,  Abaton</t>
  </si>
  <si>
    <t xml:space="preserve"> Laoang,  Aguadahan</t>
  </si>
  <si>
    <t xml:space="preserve"> Laoang,  Aroganga</t>
  </si>
  <si>
    <t xml:space="preserve"> Laoang,  Atipolo</t>
  </si>
  <si>
    <t xml:space="preserve"> Laoang,  Bawang</t>
  </si>
  <si>
    <t xml:space="preserve"> Laoang,  Baybay (Pob.)</t>
  </si>
  <si>
    <t xml:space="preserve"> Laoang,  Binatiklan</t>
  </si>
  <si>
    <t xml:space="preserve"> Laoang,  Bobolosan</t>
  </si>
  <si>
    <t xml:space="preserve"> Laoang,  Bongliw</t>
  </si>
  <si>
    <t xml:space="preserve"> Laoang,  Burabud</t>
  </si>
  <si>
    <t xml:space="preserve"> Laoang,  Cabadiangan</t>
  </si>
  <si>
    <t xml:space="preserve"> Laoang,  Cabagngan</t>
  </si>
  <si>
    <t xml:space="preserve"> Laoang,  Cabago-An</t>
  </si>
  <si>
    <t xml:space="preserve"> Laoang,  Cabulaloan</t>
  </si>
  <si>
    <t xml:space="preserve"> Laoang,  Cagaasan</t>
  </si>
  <si>
    <t xml:space="preserve"> Laoang,  Cagdara-O</t>
  </si>
  <si>
    <t xml:space="preserve"> Laoang,  Cahayagan</t>
  </si>
  <si>
    <t xml:space="preserve"> Laoang,  Calintaan Pob. (Sto. Nino)</t>
  </si>
  <si>
    <t xml:space="preserve"> Laoang,  Calomotan</t>
  </si>
  <si>
    <t xml:space="preserve"> Laoang,  Candawid</t>
  </si>
  <si>
    <t xml:space="preserve"> Laoang,  Cangcahipos</t>
  </si>
  <si>
    <t xml:space="preserve"> Laoang,  Canyomanao</t>
  </si>
  <si>
    <t xml:space="preserve"> Laoang,  Catigbian</t>
  </si>
  <si>
    <t xml:space="preserve"> Laoang,  E. J. Dulay</t>
  </si>
  <si>
    <t xml:space="preserve"> Laoang,  G. B. Tan</t>
  </si>
  <si>
    <t xml:space="preserve"> Laoang,  Gibatangan</t>
  </si>
  <si>
    <t xml:space="preserve"> Laoang,  Guilaoangi (Pob.)</t>
  </si>
  <si>
    <t xml:space="preserve"> Laoang,  Inamlan</t>
  </si>
  <si>
    <t xml:space="preserve"> Laoang,  La Perla</t>
  </si>
  <si>
    <t xml:space="preserve"> Laoang,  Langob</t>
  </si>
  <si>
    <t xml:space="preserve"> Laoang,  Lawaan</t>
  </si>
  <si>
    <t xml:space="preserve"> Laoang,  Little Venice (Pob.)</t>
  </si>
  <si>
    <t xml:space="preserve"> Laoang,  Magsaysay</t>
  </si>
  <si>
    <t xml:space="preserve"> Laoang,  Marubay</t>
  </si>
  <si>
    <t xml:space="preserve"> Laoang,  Mualbual</t>
  </si>
  <si>
    <t xml:space="preserve"> Laoang,  Napotiocan (Salvacion)</t>
  </si>
  <si>
    <t xml:space="preserve"> Laoang,  Oleras</t>
  </si>
  <si>
    <t xml:space="preserve"> Laoang,  Onay (Dona Luisa)</t>
  </si>
  <si>
    <t xml:space="preserve"> Laoang,  Palmera</t>
  </si>
  <si>
    <t xml:space="preserve"> Laoang,  Pangdan</t>
  </si>
  <si>
    <t xml:space="preserve"> Laoang,  Rawis</t>
  </si>
  <si>
    <t xml:space="preserve"> Laoang,  Rombang</t>
  </si>
  <si>
    <t xml:space="preserve"> Laoang,  San Antonio (Son-Og)</t>
  </si>
  <si>
    <t xml:space="preserve"> Laoang,  San Miguel Heights (Pob.)</t>
  </si>
  <si>
    <t xml:space="preserve"> Laoang,  Sangcol</t>
  </si>
  <si>
    <t xml:space="preserve"> Laoang,  Sibunot</t>
  </si>
  <si>
    <t xml:space="preserve"> Laoang,  Simora</t>
  </si>
  <si>
    <t xml:space="preserve"> Laoang,  Suba</t>
  </si>
  <si>
    <t xml:space="preserve"> Laoang,  Talisay</t>
  </si>
  <si>
    <t xml:space="preserve"> Laoang,  Tan-Awan</t>
  </si>
  <si>
    <t xml:space="preserve"> Laoang,  Tarusan</t>
  </si>
  <si>
    <t xml:space="preserve"> Laoang,  Tinoblan</t>
  </si>
  <si>
    <t xml:space="preserve"> Laoang,  Tumaguingting (Pob.)</t>
  </si>
  <si>
    <t xml:space="preserve"> Laoang,  Vigo</t>
  </si>
  <si>
    <t xml:space="preserve"> Laoang,  Yabyaban (San Vicente)</t>
  </si>
  <si>
    <t xml:space="preserve"> Laoang,  Yapas</t>
  </si>
  <si>
    <t xml:space="preserve"> Lapinig,  Alang-Alang</t>
  </si>
  <si>
    <t xml:space="preserve"> Lapinig,  Bagacay</t>
  </si>
  <si>
    <t xml:space="preserve"> Lapinig,  Cahagwayan</t>
  </si>
  <si>
    <t xml:space="preserve"> Lapinig,  Can Maria</t>
  </si>
  <si>
    <t xml:space="preserve"> Lapinig,  Can Omanio</t>
  </si>
  <si>
    <t xml:space="preserve"> Lapinig,  Imelda</t>
  </si>
  <si>
    <t xml:space="preserve"> Lapinig,  Lapinig Del Norte (Pob.)</t>
  </si>
  <si>
    <t xml:space="preserve"> Lapinig,  Lapinig Del Sur (Pob.)</t>
  </si>
  <si>
    <t xml:space="preserve"> Lapinig,  Lo-Ok</t>
  </si>
  <si>
    <t xml:space="preserve"> Lapinig,  Mabini</t>
  </si>
  <si>
    <t xml:space="preserve"> Lapinig,  May-Igot</t>
  </si>
  <si>
    <t xml:space="preserve"> Lapinig,  Palanas</t>
  </si>
  <si>
    <t xml:space="preserve"> Lapinig,  Pio Del Pilar</t>
  </si>
  <si>
    <t xml:space="preserve"> Lapinig,  Potong</t>
  </si>
  <si>
    <t xml:space="preserve"> Lapinig,  Potong Del Sur</t>
  </si>
  <si>
    <t xml:space="preserve"> Las Navas,  Balugo</t>
  </si>
  <si>
    <t xml:space="preserve"> Las Navas,  Bugay</t>
  </si>
  <si>
    <t xml:space="preserve"> Las Navas,  Bugtosan</t>
  </si>
  <si>
    <t xml:space="preserve"> Las Navas,  Bukid</t>
  </si>
  <si>
    <t xml:space="preserve"> Las Navas,  Bulao</t>
  </si>
  <si>
    <t xml:space="preserve"> Las Navas,  Caputoan</t>
  </si>
  <si>
    <t xml:space="preserve"> Las Navas,  Catoto-Ogan</t>
  </si>
  <si>
    <t xml:space="preserve"> Las Navas,  Cuenco</t>
  </si>
  <si>
    <t xml:space="preserve"> Las Navas,  Dapdap</t>
  </si>
  <si>
    <t xml:space="preserve"> Las Navas,  Del Pilar</t>
  </si>
  <si>
    <t xml:space="preserve"> Las Navas,  Dolores</t>
  </si>
  <si>
    <t xml:space="preserve"> Las Navas,  Epaw</t>
  </si>
  <si>
    <t xml:space="preserve"> Las Navas,  Geguinta</t>
  </si>
  <si>
    <t xml:space="preserve"> Las Navas,  Geracdo</t>
  </si>
  <si>
    <t xml:space="preserve"> Las Navas,  Guyo</t>
  </si>
  <si>
    <t xml:space="preserve"> Las Navas,  H. Jolejole</t>
  </si>
  <si>
    <t xml:space="preserve"> Las Navas,  H. Jolejole District (Pob.)</t>
  </si>
  <si>
    <t xml:space="preserve"> Las Navas,  Hangi</t>
  </si>
  <si>
    <t xml:space="preserve"> Las Navas,  Imelda</t>
  </si>
  <si>
    <t xml:space="preserve"> Las Navas,  L. Empon</t>
  </si>
  <si>
    <t xml:space="preserve"> Las Navas,  Lakandula</t>
  </si>
  <si>
    <t xml:space="preserve"> Las Navas,  Lourdes</t>
  </si>
  <si>
    <t xml:space="preserve"> Las Navas,  Lumala-Og</t>
  </si>
  <si>
    <t xml:space="preserve"> Las Navas,  Mabini</t>
  </si>
  <si>
    <t xml:space="preserve"> Las Navas,  Macarthur</t>
  </si>
  <si>
    <t xml:space="preserve"> Las Navas,  Magsaysay</t>
  </si>
  <si>
    <t xml:space="preserve"> Las Navas,  Matelarag</t>
  </si>
  <si>
    <t xml:space="preserve"> Las Navas,  Osmena</t>
  </si>
  <si>
    <t xml:space="preserve"> Las Navas,  Paco</t>
  </si>
  <si>
    <t xml:space="preserve"> Las Navas,  Palanas</t>
  </si>
  <si>
    <t xml:space="preserve"> Las Navas,  Perez</t>
  </si>
  <si>
    <t xml:space="preserve"> Las Navas,  Poponton</t>
  </si>
  <si>
    <t xml:space="preserve"> Las Navas,  Quezon</t>
  </si>
  <si>
    <t xml:space="preserve"> Las Navas,  Quirino</t>
  </si>
  <si>
    <t xml:space="preserve"> Las Navas,  Quirino District (Pob.)</t>
  </si>
  <si>
    <t xml:space="preserve"> Las Navas,  Rebong</t>
  </si>
  <si>
    <t xml:space="preserve"> Las Navas,  Rizal</t>
  </si>
  <si>
    <t xml:space="preserve"> Las Navas,  Roxas</t>
  </si>
  <si>
    <t xml:space="preserve"> Las Navas,  Rufino</t>
  </si>
  <si>
    <t xml:space="preserve"> Las Navas,  Sag-Od</t>
  </si>
  <si>
    <t xml:space="preserve"> Las Navas,  San Andres</t>
  </si>
  <si>
    <t xml:space="preserve"> Las Navas,  San Antonio</t>
  </si>
  <si>
    <t xml:space="preserve"> Las Navas,  San Fernando</t>
  </si>
  <si>
    <t xml:space="preserve"> Las Navas,  San Francisco</t>
  </si>
  <si>
    <t xml:space="preserve"> Las Navas,  San Isidro</t>
  </si>
  <si>
    <t xml:space="preserve"> Las Navas,  San Jorge</t>
  </si>
  <si>
    <t xml:space="preserve"> Las Navas,  San Jose</t>
  </si>
  <si>
    <t xml:space="preserve"> Las Navas,  San Miguel</t>
  </si>
  <si>
    <t xml:space="preserve"> Las Navas,  Santo Tomas</t>
  </si>
  <si>
    <t xml:space="preserve"> Las Navas,  Tagab-Iran</t>
  </si>
  <si>
    <t xml:space="preserve"> Las Navas,  Tagan-Ayan</t>
  </si>
  <si>
    <t xml:space="preserve"> Las Navas,  Taylor</t>
  </si>
  <si>
    <t xml:space="preserve"> Las Navas,  Victory</t>
  </si>
  <si>
    <t xml:space="preserve"> Lavezares,  Balicuatro</t>
  </si>
  <si>
    <t xml:space="preserve"> Lavezares,  Bani</t>
  </si>
  <si>
    <t xml:space="preserve"> Lavezares,  Barobaybay</t>
  </si>
  <si>
    <t xml:space="preserve"> Lavezares,  Caburihan (Pob.)</t>
  </si>
  <si>
    <t xml:space="preserve"> Lavezares,  Caragas (Pob.)</t>
  </si>
  <si>
    <t xml:space="preserve"> Lavezares,  Cataogan (Pob.)</t>
  </si>
  <si>
    <t xml:space="preserve"> Lavezares,  Chansvilla</t>
  </si>
  <si>
    <t xml:space="preserve"> Lavezares,  Datag</t>
  </si>
  <si>
    <t xml:space="preserve"> Lavezares,  Enriqueta</t>
  </si>
  <si>
    <t xml:space="preserve"> Lavezares,  Libas</t>
  </si>
  <si>
    <t xml:space="preserve"> Lavezares,  Libertad</t>
  </si>
  <si>
    <t xml:space="preserve"> Lavezares,  Macarthur</t>
  </si>
  <si>
    <t xml:space="preserve"> Lavezares,  Magsaysay</t>
  </si>
  <si>
    <t xml:space="preserve"> Lavezares,  Maravilla</t>
  </si>
  <si>
    <t xml:space="preserve"> Lavezares,  Ocad (Pob.)</t>
  </si>
  <si>
    <t xml:space="preserve"> Lavezares,  Sabong-Tabok</t>
  </si>
  <si>
    <t xml:space="preserve"> Lavezares,  Salvacion</t>
  </si>
  <si>
    <t xml:space="preserve"> Lavezares,  San Agustin</t>
  </si>
  <si>
    <t xml:space="preserve"> Lavezares,  San Isidro</t>
  </si>
  <si>
    <t xml:space="preserve"> Lavezares,  San Jose</t>
  </si>
  <si>
    <t xml:space="preserve"> Lavezares,  San Juan</t>
  </si>
  <si>
    <t xml:space="preserve"> Lavezares,  San Miguel</t>
  </si>
  <si>
    <t xml:space="preserve"> Lavezares,  To-Og</t>
  </si>
  <si>
    <t xml:space="preserve"> Lavezares,  Urdaneta</t>
  </si>
  <si>
    <t xml:space="preserve"> Lavezares,  Villa</t>
  </si>
  <si>
    <t xml:space="preserve"> Lavezares,  Villahermosa</t>
  </si>
  <si>
    <t xml:space="preserve"> Lope De Vega,  Bayho</t>
  </si>
  <si>
    <t xml:space="preserve"> Lope De Vega,  Bonifacio</t>
  </si>
  <si>
    <t xml:space="preserve"> Lope De Vega,  Cag-Aguingay</t>
  </si>
  <si>
    <t xml:space="preserve"> Lope De Vega,  Cagamesarag</t>
  </si>
  <si>
    <t xml:space="preserve"> Lope De Vega,  Curry</t>
  </si>
  <si>
    <t xml:space="preserve"> Lope De Vega,  Gebonawan</t>
  </si>
  <si>
    <t xml:space="preserve"> Lope De Vega,  Gen. Luna</t>
  </si>
  <si>
    <t xml:space="preserve"> Lope De Vega,  Getigo</t>
  </si>
  <si>
    <t xml:space="preserve"> Lope De Vega,  Henaronagan</t>
  </si>
  <si>
    <t xml:space="preserve"> Lope De Vega,  Lope De Vega (Pob.)</t>
  </si>
  <si>
    <t xml:space="preserve"> Lope De Vega,  Lower Caynaga</t>
  </si>
  <si>
    <t xml:space="preserve"> Lope De Vega,  Maghipid</t>
  </si>
  <si>
    <t xml:space="preserve"> Lope De Vega,  Magsaysay</t>
  </si>
  <si>
    <t xml:space="preserve"> Lope De Vega,  Osmena</t>
  </si>
  <si>
    <t xml:space="preserve"> Lope De Vega,  Paguite</t>
  </si>
  <si>
    <t xml:space="preserve"> Lope De Vega,  Roxas</t>
  </si>
  <si>
    <t xml:space="preserve"> Lope De Vega,  Sampaguita</t>
  </si>
  <si>
    <t xml:space="preserve"> Lope De Vega,  San Francisco</t>
  </si>
  <si>
    <t xml:space="preserve"> Lope De Vega,  San Jose</t>
  </si>
  <si>
    <t xml:space="preserve"> Lope De Vega,  San Miguel</t>
  </si>
  <si>
    <t xml:space="preserve"> Lope De Vega,  Somoroy</t>
  </si>
  <si>
    <t xml:space="preserve"> Lope De Vega,  Upper Caynaga</t>
  </si>
  <si>
    <t xml:space="preserve"> Mapanas,  Burgos</t>
  </si>
  <si>
    <t xml:space="preserve"> Mapanas,  Del Norte (Pob.)</t>
  </si>
  <si>
    <t xml:space="preserve"> Mapanas,  Del Sur (Pob.)</t>
  </si>
  <si>
    <t xml:space="preserve"> Mapanas,  E. Laodenio</t>
  </si>
  <si>
    <t xml:space="preserve"> Mapanas,  Jubasan</t>
  </si>
  <si>
    <t xml:space="preserve"> Mapanas,  Magsaysay</t>
  </si>
  <si>
    <t xml:space="preserve"> Mapanas,  Magtaon</t>
  </si>
  <si>
    <t xml:space="preserve"> Mapanas,  Manaybanay</t>
  </si>
  <si>
    <t xml:space="preserve"> Mapanas,  Naparasan</t>
  </si>
  <si>
    <t xml:space="preserve"> Mapanas,  Quezon</t>
  </si>
  <si>
    <t xml:space="preserve"> Mapanas,  San Jose</t>
  </si>
  <si>
    <t xml:space="preserve"> Mapanas,  Santa Potenciana (Pob.)</t>
  </si>
  <si>
    <t xml:space="preserve"> Mapanas,  Siljagon</t>
  </si>
  <si>
    <t xml:space="preserve"> Mondragon,  Bagasbas</t>
  </si>
  <si>
    <t xml:space="preserve"> Mondragon,  Bugko</t>
  </si>
  <si>
    <t xml:space="preserve"> Mondragon,  Cablangan</t>
  </si>
  <si>
    <t xml:space="preserve"> Mondragon,  Cagmanaba</t>
  </si>
  <si>
    <t xml:space="preserve"> Mondragon,  Cahicsan</t>
  </si>
  <si>
    <t xml:space="preserve"> Mondragon,  Chitongco (Pob.)</t>
  </si>
  <si>
    <t xml:space="preserve"> Mondragon,  De Maria</t>
  </si>
  <si>
    <t xml:space="preserve"> Mondragon,  Dona Lucia</t>
  </si>
  <si>
    <t xml:space="preserve"> Mondragon,  Eco (Pob.)</t>
  </si>
  <si>
    <t xml:space="preserve"> Mondragon,  Flormina</t>
  </si>
  <si>
    <t xml:space="preserve"> Mondragon,  Hinabangan</t>
  </si>
  <si>
    <t xml:space="preserve"> Mondragon,  Imelda</t>
  </si>
  <si>
    <t xml:space="preserve"> Mondragon,  La Trinidad</t>
  </si>
  <si>
    <t xml:space="preserve"> Mondragon,  Makiwalo</t>
  </si>
  <si>
    <t xml:space="preserve"> Mondragon,  Mirador</t>
  </si>
  <si>
    <t xml:space="preserve"> Mondragon,  Nenita</t>
  </si>
  <si>
    <t xml:space="preserve"> Mondragon,  Roxas</t>
  </si>
  <si>
    <t xml:space="preserve"> Mondragon,  San Agustin</t>
  </si>
  <si>
    <t xml:space="preserve"> Mondragon,  San Antonio</t>
  </si>
  <si>
    <t xml:space="preserve"> Mondragon,  San Isidro</t>
  </si>
  <si>
    <t xml:space="preserve"> Mondragon,  San Jose</t>
  </si>
  <si>
    <t xml:space="preserve"> Mondragon,  San Juan</t>
  </si>
  <si>
    <t xml:space="preserve"> Mondragon,  Santa Catalina</t>
  </si>
  <si>
    <t xml:space="preserve"> Mondragon,  Talolora</t>
  </si>
  <si>
    <t xml:space="preserve"> Palapag,  Asum (Pob.)</t>
  </si>
  <si>
    <t xml:space="preserve"> Palapag,  Bagacay</t>
  </si>
  <si>
    <t xml:space="preserve"> Palapag,  Bangon</t>
  </si>
  <si>
    <t xml:space="preserve"> Palapag,  Benigno S. Aquino Jr.</t>
  </si>
  <si>
    <t xml:space="preserve"> Palapag,  Binay</t>
  </si>
  <si>
    <t xml:space="preserve"> Palapag,  Cabariwan</t>
  </si>
  <si>
    <t xml:space="preserve"> Palapag,  Cabatuan</t>
  </si>
  <si>
    <t xml:space="preserve"> Palapag,  Campedico</t>
  </si>
  <si>
    <t xml:space="preserve"> Palapag,  Capacujan</t>
  </si>
  <si>
    <t xml:space="preserve"> Palapag,  Jangtud</t>
  </si>
  <si>
    <t xml:space="preserve"> Palapag,  Laniwan (Pob.)</t>
  </si>
  <si>
    <t xml:space="preserve"> Palapag,  Mabaras</t>
  </si>
  <si>
    <t xml:space="preserve"> Palapag,  Magsaysay</t>
  </si>
  <si>
    <t xml:space="preserve"> Palapag,  Manajao</t>
  </si>
  <si>
    <t xml:space="preserve"> Palapag,  Mapno</t>
  </si>
  <si>
    <t xml:space="preserve"> Palapag,  Maragano</t>
  </si>
  <si>
    <t xml:space="preserve"> Palapag,  Matambag</t>
  </si>
  <si>
    <t xml:space="preserve"> Palapag,  Monbon</t>
  </si>
  <si>
    <t xml:space="preserve"> Palapag,  Nagbobtac</t>
  </si>
  <si>
    <t xml:space="preserve"> Palapag,  Napo</t>
  </si>
  <si>
    <t xml:space="preserve"> Palapag,  Natawo</t>
  </si>
  <si>
    <t xml:space="preserve"> Palapag,  Nipa</t>
  </si>
  <si>
    <t xml:space="preserve"> Palapag,  Osmena</t>
  </si>
  <si>
    <t xml:space="preserve"> Palapag,  Pangpang</t>
  </si>
  <si>
    <t xml:space="preserve"> Palapag,  Paysud</t>
  </si>
  <si>
    <t xml:space="preserve"> Palapag,  Sangay</t>
  </si>
  <si>
    <t xml:space="preserve"> Palapag,  Simora</t>
  </si>
  <si>
    <t xml:space="preserve"> Palapag,  Sinalaran</t>
  </si>
  <si>
    <t xml:space="preserve"> Palapag,  Sumoroy</t>
  </si>
  <si>
    <t xml:space="preserve"> Palapag,  Talolora</t>
  </si>
  <si>
    <t xml:space="preserve"> Palapag,  Tambangan (Pob.)</t>
  </si>
  <si>
    <t xml:space="preserve"> Palapag,  Tinampo (Pob.)</t>
  </si>
  <si>
    <t xml:space="preserve"> Pambujan,  Cababto-An</t>
  </si>
  <si>
    <t xml:space="preserve"> Pambujan,  Cabari-An</t>
  </si>
  <si>
    <t xml:space="preserve"> Pambujan,  Cagbigajo</t>
  </si>
  <si>
    <t xml:space="preserve"> Pambujan,  Camparanga</t>
  </si>
  <si>
    <t xml:space="preserve"> Pambujan,  Canjumadal</t>
  </si>
  <si>
    <t xml:space="preserve"> Pambujan,  Dona Anecita</t>
  </si>
  <si>
    <t xml:space="preserve"> Pambujan,  Ge-Adgawan</t>
  </si>
  <si>
    <t xml:space="preserve"> Pambujan,  Geparayan</t>
  </si>
  <si>
    <t xml:space="preserve"> Pambujan,  Ginulgan</t>
  </si>
  <si>
    <t xml:space="preserve"> Pambujan,  Igot</t>
  </si>
  <si>
    <t xml:space="preserve"> Pambujan,  Inanahawan</t>
  </si>
  <si>
    <t xml:space="preserve"> Pambujan,  Manahao</t>
  </si>
  <si>
    <t xml:space="preserve"> Pambujan,  Paninirongan</t>
  </si>
  <si>
    <t xml:space="preserve"> Pambujan,  Poblacion District 1</t>
  </si>
  <si>
    <t xml:space="preserve"> Pambujan,  Poblacion District 2</t>
  </si>
  <si>
    <t xml:space="preserve"> Pambujan,  Poblacion District 3</t>
  </si>
  <si>
    <t xml:space="preserve"> Pambujan,  Poblacion District 4</t>
  </si>
  <si>
    <t xml:space="preserve"> Pambujan,  Poblacion District 5</t>
  </si>
  <si>
    <t xml:space="preserve"> Pambujan,  Poblacion District 6</t>
  </si>
  <si>
    <t xml:space="preserve"> Pambujan,  Poblacion District 7</t>
  </si>
  <si>
    <t xml:space="preserve"> Pambujan,  Poblacion District 8</t>
  </si>
  <si>
    <t xml:space="preserve"> Pambujan,  San Ramon</t>
  </si>
  <si>
    <t xml:space="preserve"> Pambujan,  Senonogan</t>
  </si>
  <si>
    <t xml:space="preserve"> Pambujan,  Sixto T. Balanguit Sr.</t>
  </si>
  <si>
    <t xml:space="preserve"> Pambujan,  Tula</t>
  </si>
  <si>
    <t xml:space="preserve"> Pambujan,  Ynaguingayan</t>
  </si>
  <si>
    <t xml:space="preserve"> Rosario,  Aguada</t>
  </si>
  <si>
    <t xml:space="preserve"> Rosario,  Bantolinao</t>
  </si>
  <si>
    <t xml:space="preserve"> Rosario,  Buenavista</t>
  </si>
  <si>
    <t xml:space="preserve"> Rosario,  Commonwealth</t>
  </si>
  <si>
    <t xml:space="preserve"> Rosario,  Guindaulan</t>
  </si>
  <si>
    <t xml:space="preserve"> Rosario,  Jamoog</t>
  </si>
  <si>
    <t xml:space="preserve"> Rosario,  Kailingan</t>
  </si>
  <si>
    <t xml:space="preserve"> Rosario,  Ligaya</t>
  </si>
  <si>
    <t xml:space="preserve"> Rosario,  Salhag</t>
  </si>
  <si>
    <t xml:space="preserve"> Rosario,  San Lorenzo</t>
  </si>
  <si>
    <t xml:space="preserve"> San Antonio,  Burabod</t>
  </si>
  <si>
    <t xml:space="preserve"> San Antonio,  Dalupirit</t>
  </si>
  <si>
    <t xml:space="preserve"> San Antonio,  Manraya</t>
  </si>
  <si>
    <t xml:space="preserve"> San Antonio,  Pilar</t>
  </si>
  <si>
    <t xml:space="preserve"> San Antonio,  Rizal</t>
  </si>
  <si>
    <t xml:space="preserve"> San Antonio,  San Nicolas</t>
  </si>
  <si>
    <t xml:space="preserve"> San Antonio,  Vinisitahan</t>
  </si>
  <si>
    <t xml:space="preserve"> San Antonio,  Ward I (Pob.)</t>
  </si>
  <si>
    <t xml:space="preserve"> San Antonio,  Ward Ii (Pob.)</t>
  </si>
  <si>
    <t xml:space="preserve"> San Antonio,  Ward Iii (Pob.)</t>
  </si>
  <si>
    <t xml:space="preserve"> San Isidro,  Alegria</t>
  </si>
  <si>
    <t xml:space="preserve"> San Isidro,  Balite</t>
  </si>
  <si>
    <t xml:space="preserve"> San Isidro,  Buenavista</t>
  </si>
  <si>
    <t xml:space="preserve"> San Isidro,  Caglanipao</t>
  </si>
  <si>
    <t xml:space="preserve"> San Isidro,  Happy Valley</t>
  </si>
  <si>
    <t xml:space="preserve"> San Isidro,  Mabuhay</t>
  </si>
  <si>
    <t xml:space="preserve"> San Isidro,  Palanit</t>
  </si>
  <si>
    <t xml:space="preserve"> San Isidro,  Poblacion Norte</t>
  </si>
  <si>
    <t xml:space="preserve"> San Isidro,  Poblacion Sur</t>
  </si>
  <si>
    <t xml:space="preserve"> San Isidro,  Salvacion</t>
  </si>
  <si>
    <t xml:space="preserve"> San Isidro,  San Juan</t>
  </si>
  <si>
    <t xml:space="preserve"> San Isidro,  Seven Hills</t>
  </si>
  <si>
    <t xml:space="preserve"> San Isidro,  Veriato</t>
  </si>
  <si>
    <t xml:space="preserve"> San Jose,  Aguadahan</t>
  </si>
  <si>
    <t xml:space="preserve"> San Jose,  Bagong Sabang</t>
  </si>
  <si>
    <t xml:space="preserve"> San Jose,  Balite</t>
  </si>
  <si>
    <t xml:space="preserve"> San Jose,  Barangay East (Pob.)</t>
  </si>
  <si>
    <t xml:space="preserve"> San Jose,  Barangay North (Pob.)</t>
  </si>
  <si>
    <t xml:space="preserve"> San Jose,  Barangay South (Pob.)</t>
  </si>
  <si>
    <t xml:space="preserve"> San Jose,  Barangay West (Pob.)</t>
  </si>
  <si>
    <t xml:space="preserve"> San Jose,  Bonglas</t>
  </si>
  <si>
    <t xml:space="preserve"> San Jose,  Da-O</t>
  </si>
  <si>
    <t xml:space="preserve"> San Jose,  Gengarog</t>
  </si>
  <si>
    <t xml:space="preserve"> San Jose,  Geratag</t>
  </si>
  <si>
    <t xml:space="preserve"> San Jose,  Layuhan</t>
  </si>
  <si>
    <t xml:space="preserve"> San Jose,  Mandugang</t>
  </si>
  <si>
    <t xml:space="preserve"> San Jose,  P. Tingzon</t>
  </si>
  <si>
    <t xml:space="preserve"> San Jose,  San Lorenzo</t>
  </si>
  <si>
    <t xml:space="preserve"> San Jose,  Tubigdanao</t>
  </si>
  <si>
    <t xml:space="preserve"> San Roque,  Balnasan</t>
  </si>
  <si>
    <t xml:space="preserve"> San Roque,  Balud</t>
  </si>
  <si>
    <t xml:space="preserve"> San Roque,  Bantayan</t>
  </si>
  <si>
    <t xml:space="preserve"> San Roque,  Coroconog</t>
  </si>
  <si>
    <t xml:space="preserve"> San Roque,  Dale</t>
  </si>
  <si>
    <t xml:space="preserve"> San Roque,  Ginagdanan</t>
  </si>
  <si>
    <t xml:space="preserve"> San Roque,  Lao-Angan</t>
  </si>
  <si>
    <t xml:space="preserve"> San Roque,  Lawaan</t>
  </si>
  <si>
    <t xml:space="preserve"> San Roque,  Malobago</t>
  </si>
  <si>
    <t xml:space="preserve"> San Roque,  Pagsang-An</t>
  </si>
  <si>
    <t xml:space="preserve"> San Roque,  Zone 1 (Pob.)</t>
  </si>
  <si>
    <t xml:space="preserve"> San Roque,  Zone 2 (Pob.)</t>
  </si>
  <si>
    <t xml:space="preserve"> San Roque,  Zone 3 (Pob.)</t>
  </si>
  <si>
    <t xml:space="preserve"> San Roque,  Zone 4 (Pob.)</t>
  </si>
  <si>
    <t xml:space="preserve"> San Roque,  Zone 5 (Pob.)</t>
  </si>
  <si>
    <t xml:space="preserve"> San Roque,  Zone 6 (Pob.)</t>
  </si>
  <si>
    <t xml:space="preserve"> San Vicente,  Destacado Pob. (Bgy.2)</t>
  </si>
  <si>
    <t xml:space="preserve"> San Vicente,  Maragat</t>
  </si>
  <si>
    <t xml:space="preserve"> San Vicente,  Mongol Bongol Pob. (Bgy.1)</t>
  </si>
  <si>
    <t xml:space="preserve"> San Vicente,  Punta Pob. (Bgy.3)</t>
  </si>
  <si>
    <t xml:space="preserve"> San Vicente,  Sangputan</t>
  </si>
  <si>
    <t xml:space="preserve"> San Vicente,  Sila</t>
  </si>
  <si>
    <t xml:space="preserve"> San Vicente,  Tarnate</t>
  </si>
  <si>
    <t xml:space="preserve"> Silvino Lobos,  Balud</t>
  </si>
  <si>
    <t xml:space="preserve"> Silvino Lobos,  Cababayogan</t>
  </si>
  <si>
    <t xml:space="preserve"> Silvino Lobos,  Cabunga-An</t>
  </si>
  <si>
    <t xml:space="preserve"> Silvino Lobos,  Cagda-O</t>
  </si>
  <si>
    <t xml:space="preserve"> Silvino Lobos,  Caghilot</t>
  </si>
  <si>
    <t xml:space="preserve"> Silvino Lobos,  Camanggaran</t>
  </si>
  <si>
    <t xml:space="preserve"> Silvino Lobos,  Camaya-An</t>
  </si>
  <si>
    <t xml:space="preserve"> Silvino Lobos,  Deit De Suba</t>
  </si>
  <si>
    <t xml:space="preserve"> Silvino Lobos,  Deit De Turag</t>
  </si>
  <si>
    <t xml:space="preserve"> Silvino Lobos,  Gebolwangan</t>
  </si>
  <si>
    <t xml:space="preserve"> Silvino Lobos,  Gebonawan</t>
  </si>
  <si>
    <t xml:space="preserve"> Silvino Lobos,  Gecbo-An</t>
  </si>
  <si>
    <t xml:space="preserve"> Silvino Lobos,  Genagasan</t>
  </si>
  <si>
    <t xml:space="preserve"> Silvino Lobos,  Geparayan De Turag</t>
  </si>
  <si>
    <t xml:space="preserve"> Silvino Lobos,  Giguimitan</t>
  </si>
  <si>
    <t xml:space="preserve"> Silvino Lobos,  Gusaran</t>
  </si>
  <si>
    <t xml:space="preserve"> Silvino Lobos,  Imelda</t>
  </si>
  <si>
    <t xml:space="preserve"> Silvino Lobos,  Montalban</t>
  </si>
  <si>
    <t xml:space="preserve"> Silvino Lobos,  Poblacion I</t>
  </si>
  <si>
    <t xml:space="preserve"> Silvino Lobos,  Poblacion Ii</t>
  </si>
  <si>
    <t xml:space="preserve"> Silvino Lobos,  San Antonio</t>
  </si>
  <si>
    <t xml:space="preserve"> Silvino Lobos,  San Isidro</t>
  </si>
  <si>
    <t xml:space="preserve"> Silvino Lobos,  Senonogan De Tubang</t>
  </si>
  <si>
    <t xml:space="preserve"> Silvino Lobos,  Suba (Pob.)</t>
  </si>
  <si>
    <t xml:space="preserve"> Silvino Lobos,  Tobgon</t>
  </si>
  <si>
    <t xml:space="preserve"> Silvino Lobos,  Victory</t>
  </si>
  <si>
    <t xml:space="preserve"> Victoria,  Acedillo</t>
  </si>
  <si>
    <t xml:space="preserve"> Victoria,  Buenasuerte</t>
  </si>
  <si>
    <t xml:space="preserve"> Victoria,  Buenos Aires</t>
  </si>
  <si>
    <t xml:space="preserve"> Victoria,  Colab-Og</t>
  </si>
  <si>
    <t xml:space="preserve"> Victoria,  Erenas</t>
  </si>
  <si>
    <t xml:space="preserve"> Victoria,  Libertad</t>
  </si>
  <si>
    <t xml:space="preserve"> Victoria,  Luisita</t>
  </si>
  <si>
    <t xml:space="preserve"> Victoria,  Lungib</t>
  </si>
  <si>
    <t xml:space="preserve"> Victoria,  Maxvilla</t>
  </si>
  <si>
    <t xml:space="preserve"> Victoria,  Pasabuena</t>
  </si>
  <si>
    <t xml:space="preserve"> Victoria,  San Lazaro</t>
  </si>
  <si>
    <t xml:space="preserve"> Victoria,  San Miguel</t>
  </si>
  <si>
    <t xml:space="preserve"> Victoria,  San Roman</t>
  </si>
  <si>
    <t xml:space="preserve"> Victoria,  Zone I (Pob.)</t>
  </si>
  <si>
    <t xml:space="preserve"> Victoria,  Zone Ii (Pob.)</t>
  </si>
  <si>
    <t xml:space="preserve"> Victoria,  Zone Iii (Pob.)</t>
  </si>
  <si>
    <t xml:space="preserve"> Aliaga,  Betes</t>
  </si>
  <si>
    <t xml:space="preserve"> Aliaga,  Bibiclat</t>
  </si>
  <si>
    <t xml:space="preserve"> Aliaga,  Bucot</t>
  </si>
  <si>
    <t xml:space="preserve"> Aliaga,  La Purisima</t>
  </si>
  <si>
    <t xml:space="preserve"> Aliaga,  Macabucod</t>
  </si>
  <si>
    <t xml:space="preserve"> Aliaga,  Magsaysay</t>
  </si>
  <si>
    <t xml:space="preserve"> Aliaga,  Pantoc</t>
  </si>
  <si>
    <t xml:space="preserve"> Aliaga,  Poblacion Centro</t>
  </si>
  <si>
    <t xml:space="preserve"> Aliaga,  Poblacion East I</t>
  </si>
  <si>
    <t xml:space="preserve"> Aliaga,  Poblacion East Ii</t>
  </si>
  <si>
    <t xml:space="preserve"> Aliaga,  Poblacion West Iii</t>
  </si>
  <si>
    <t xml:space="preserve"> Aliaga,  Poblacion West Iv</t>
  </si>
  <si>
    <t xml:space="preserve"> Aliaga,  San Carlos</t>
  </si>
  <si>
    <t xml:space="preserve"> Aliaga,  San Emiliano</t>
  </si>
  <si>
    <t xml:space="preserve"> Aliaga,  San Eustacio</t>
  </si>
  <si>
    <t xml:space="preserve"> Aliaga,  San Felipe Bata</t>
  </si>
  <si>
    <t xml:space="preserve"> Aliaga,  San Felipe Matanda</t>
  </si>
  <si>
    <t xml:space="preserve"> Aliaga,  San Juan</t>
  </si>
  <si>
    <t xml:space="preserve"> Aliaga,  San Pablo Bata</t>
  </si>
  <si>
    <t xml:space="preserve"> Aliaga,  San Pablo Matanda</t>
  </si>
  <si>
    <t xml:space="preserve"> Aliaga,  Santa Monica</t>
  </si>
  <si>
    <t xml:space="preserve"> Aliaga,  Santiago</t>
  </si>
  <si>
    <t xml:space="preserve"> Aliaga,  Santo Rosario</t>
  </si>
  <si>
    <t xml:space="preserve"> Aliaga,  Santo Tomas</t>
  </si>
  <si>
    <t xml:space="preserve"> Aliaga,  Sunson</t>
  </si>
  <si>
    <t xml:space="preserve"> Aliaga,  Umangan</t>
  </si>
  <si>
    <t xml:space="preserve"> Bongabon,  Antipolo</t>
  </si>
  <si>
    <t xml:space="preserve"> Bongabon,  Ariendo</t>
  </si>
  <si>
    <t xml:space="preserve"> Bongabon,  Bantug</t>
  </si>
  <si>
    <t xml:space="preserve"> Bongabon,  Calaanan</t>
  </si>
  <si>
    <t xml:space="preserve"> Bongabon,  Commercial (Pob.)</t>
  </si>
  <si>
    <t xml:space="preserve"> Bongabon,  Cruz</t>
  </si>
  <si>
    <t xml:space="preserve"> Bongabon,  Curva (J. Tomacruz)</t>
  </si>
  <si>
    <t xml:space="preserve"> Bongabon,  Digmala</t>
  </si>
  <si>
    <t xml:space="preserve"> Bongabon,  Kaingin (Pob.)</t>
  </si>
  <si>
    <t xml:space="preserve"> Bongabon,  Labi</t>
  </si>
  <si>
    <t xml:space="preserve"> Bongabon,  Larcon</t>
  </si>
  <si>
    <t xml:space="preserve"> Bongabon,  Lusok</t>
  </si>
  <si>
    <t xml:space="preserve"> Bongabon,  Macabaclay</t>
  </si>
  <si>
    <t xml:space="preserve"> Bongabon,  Magtanggol (Pob.)</t>
  </si>
  <si>
    <t xml:space="preserve"> Bongabon,  Mantile (Pob.)</t>
  </si>
  <si>
    <t xml:space="preserve"> Bongabon,  Olivete</t>
  </si>
  <si>
    <t xml:space="preserve"> Bongabon,  Palo Maria (Pob.)</t>
  </si>
  <si>
    <t xml:space="preserve"> Bongabon,  Pesa</t>
  </si>
  <si>
    <t xml:space="preserve"> Bongabon,  Rizal (Pob.)</t>
  </si>
  <si>
    <t xml:space="preserve"> Bongabon,  Sampalucan (Pob.)</t>
  </si>
  <si>
    <t xml:space="preserve"> Bongabon,  San Roque (Pob.)</t>
  </si>
  <si>
    <t xml:space="preserve"> Bongabon,  Santor</t>
  </si>
  <si>
    <t xml:space="preserve"> Bongabon,  Sinipit (Pob.)</t>
  </si>
  <si>
    <t xml:space="preserve"> Bongabon,  Sisilang Na Ligaya (Pob.)</t>
  </si>
  <si>
    <t xml:space="preserve"> Bongabon,  Social (Pob.)</t>
  </si>
  <si>
    <t xml:space="preserve"> Bongabon,  Tugatug</t>
  </si>
  <si>
    <t xml:space="preserve"> Bongabon,  Tulay Na Bato (Pob.)</t>
  </si>
  <si>
    <t xml:space="preserve"> Bongabon,  Vega</t>
  </si>
  <si>
    <t xml:space="preserve"> Cabiao,  Bagong Buhay</t>
  </si>
  <si>
    <t xml:space="preserve"> Cabiao,  Bagong Sikat</t>
  </si>
  <si>
    <t xml:space="preserve"> Cabiao,  Bagong Silang</t>
  </si>
  <si>
    <t xml:space="preserve"> Cabiao,  Concepcion</t>
  </si>
  <si>
    <t xml:space="preserve"> Cabiao,  Entablado</t>
  </si>
  <si>
    <t xml:space="preserve"> Cabiao,  Maligaya</t>
  </si>
  <si>
    <t xml:space="preserve"> Cabiao,  Natividad North (Pob.)</t>
  </si>
  <si>
    <t xml:space="preserve"> Cabiao,  Natividad South (Pob.)</t>
  </si>
  <si>
    <t xml:space="preserve"> Cabiao,  Palasinan</t>
  </si>
  <si>
    <t xml:space="preserve"> Cabiao,  Polilio</t>
  </si>
  <si>
    <t xml:space="preserve"> Cabiao,  San Antonio</t>
  </si>
  <si>
    <t xml:space="preserve"> Cabiao,  San Carlos</t>
  </si>
  <si>
    <t xml:space="preserve"> Cabiao,  San Fernando Norte</t>
  </si>
  <si>
    <t xml:space="preserve"> Cabiao,  San Fernando Sur</t>
  </si>
  <si>
    <t xml:space="preserve"> Cabiao,  San Gregorio</t>
  </si>
  <si>
    <t xml:space="preserve"> Cabiao,  San Juan North (Pob.)</t>
  </si>
  <si>
    <t xml:space="preserve"> Cabiao,  San Juan South (Pob.)</t>
  </si>
  <si>
    <t xml:space="preserve"> Cabiao,  San Roque</t>
  </si>
  <si>
    <t xml:space="preserve"> Cabiao,  San Vicente</t>
  </si>
  <si>
    <t xml:space="preserve"> Cabiao,  Santa Ines</t>
  </si>
  <si>
    <t xml:space="preserve"> Cabiao,  Santa Isabel</t>
  </si>
  <si>
    <t xml:space="preserve"> Cabiao,  Santa Rita</t>
  </si>
  <si>
    <t xml:space="preserve"> Cabiao,  Sinipit</t>
  </si>
  <si>
    <t xml:space="preserve"> Carranglan,  Bantug</t>
  </si>
  <si>
    <t xml:space="preserve"> Carranglan,  Bunga</t>
  </si>
  <si>
    <t xml:space="preserve"> Carranglan,  Burgos</t>
  </si>
  <si>
    <t xml:space="preserve"> Carranglan,  Capintalan</t>
  </si>
  <si>
    <t xml:space="preserve"> Carranglan,  D. L. Maglanoc Pob. (Bgy.Iii)</t>
  </si>
  <si>
    <t xml:space="preserve"> Carranglan,  F. C. Otic Pob. (Bgy. Ii)</t>
  </si>
  <si>
    <t xml:space="preserve"> Carranglan,  G. S. Rosario Pob. (Bgy. Iv)</t>
  </si>
  <si>
    <t xml:space="preserve"> Carranglan,  General Luna</t>
  </si>
  <si>
    <t xml:space="preserve"> Carranglan,  Joson (Digidig)</t>
  </si>
  <si>
    <t xml:space="preserve"> Carranglan,  Minuli</t>
  </si>
  <si>
    <t xml:space="preserve"> Carranglan,  Piut</t>
  </si>
  <si>
    <t xml:space="preserve"> Carranglan,  Puncan</t>
  </si>
  <si>
    <t xml:space="preserve"> Carranglan,  Putlan</t>
  </si>
  <si>
    <t xml:space="preserve"> Carranglan,  R.A.Padilla (Baluarte)</t>
  </si>
  <si>
    <t xml:space="preserve"> Carranglan,  Salazar</t>
  </si>
  <si>
    <t xml:space="preserve"> Carranglan,  San Agustin</t>
  </si>
  <si>
    <t xml:space="preserve"> Carranglan,  T. L. Padilla Pob. (Bgy. I)</t>
  </si>
  <si>
    <t xml:space="preserve"> City Of Cabanatuan,  Aduas Centro (Aduas)</t>
  </si>
  <si>
    <t xml:space="preserve"> City Of Cabanatuan,  Aduas Norte</t>
  </si>
  <si>
    <t xml:space="preserve"> City Of Cabanatuan,  Aduas Sur</t>
  </si>
  <si>
    <t xml:space="preserve"> City Of Cabanatuan,  Bagong Buhay</t>
  </si>
  <si>
    <t xml:space="preserve"> City Of Cabanatuan,  Bagong Sikat</t>
  </si>
  <si>
    <t xml:space="preserve"> City Of Cabanatuan,  Bakero</t>
  </si>
  <si>
    <t xml:space="preserve"> City Of Cabanatuan,  Bakod Bayan</t>
  </si>
  <si>
    <t xml:space="preserve"> City Of Cabanatuan,  Balite</t>
  </si>
  <si>
    <t xml:space="preserve"> City Of Cabanatuan,  Bangad</t>
  </si>
  <si>
    <t xml:space="preserve"> City Of Cabanatuan,  Bantug Bulalo</t>
  </si>
  <si>
    <t xml:space="preserve"> City Of Cabanatuan,  Bantug Norte</t>
  </si>
  <si>
    <t xml:space="preserve"> City Of Cabanatuan,  Barlis</t>
  </si>
  <si>
    <t xml:space="preserve"> City Of Cabanatuan,  Barrera District (Pob.)</t>
  </si>
  <si>
    <t xml:space="preserve"> City Of Cabanatuan,  Bernardo District (Pob.)</t>
  </si>
  <si>
    <t xml:space="preserve"> City Of Cabanatuan,  Bitas</t>
  </si>
  <si>
    <t xml:space="preserve"> City Of Cabanatuan,  Bonifacio District (Pob.)</t>
  </si>
  <si>
    <t xml:space="preserve"> City Of Cabanatuan,  Buliran</t>
  </si>
  <si>
    <t xml:space="preserve"> City Of Cabanatuan,  Caalibangbangan</t>
  </si>
  <si>
    <t xml:space="preserve"> City Of Cabanatuan,  Cabu</t>
  </si>
  <si>
    <t xml:space="preserve"> City Of Cabanatuan,  Calawagan (Kalawagan)</t>
  </si>
  <si>
    <t xml:space="preserve"> City Of Cabanatuan,  Campo Tinio</t>
  </si>
  <si>
    <t xml:space="preserve"> City Of Cabanatuan,  Caridad</t>
  </si>
  <si>
    <t xml:space="preserve"> City Of Cabanatuan,  Caudillo</t>
  </si>
  <si>
    <t xml:space="preserve"> City Of Cabanatuan,  Cinco-Cinco</t>
  </si>
  <si>
    <t xml:space="preserve"> City Of Cabanatuan,  City Supermarket (Pob.)</t>
  </si>
  <si>
    <t xml:space="preserve"> City Of Cabanatuan,  Communal</t>
  </si>
  <si>
    <t xml:space="preserve"> City Of Cabanatuan,  Cruz Roja</t>
  </si>
  <si>
    <t xml:space="preserve"> City Of Cabanatuan,  Daang Sarile</t>
  </si>
  <si>
    <t xml:space="preserve"> City Of Cabanatuan,  Dalampang</t>
  </si>
  <si>
    <t xml:space="preserve"> City Of Cabanatuan,  Dicarma (Pob.)</t>
  </si>
  <si>
    <t xml:space="preserve"> City Of Cabanatuan,  Dimasalang (Pob.)</t>
  </si>
  <si>
    <t xml:space="preserve"> City Of Cabanatuan,  Dionisio S. Garcia</t>
  </si>
  <si>
    <t xml:space="preserve"> City Of Cabanatuan,  Fatima (Pob.)</t>
  </si>
  <si>
    <t xml:space="preserve"> City Of Cabanatuan,  General Luna (Pob.)</t>
  </si>
  <si>
    <t xml:space="preserve"> City Of Cabanatuan,  Hermogenes C. Concepcion Sr.</t>
  </si>
  <si>
    <t xml:space="preserve"> City Of Cabanatuan,  Ibabao Bana</t>
  </si>
  <si>
    <t xml:space="preserve"> City Of Cabanatuan,  Imelda District</t>
  </si>
  <si>
    <t xml:space="preserve"> City Of Cabanatuan,  Isla (Pob.)</t>
  </si>
  <si>
    <t xml:space="preserve"> City Of Cabanatuan,  Kalikid Norte</t>
  </si>
  <si>
    <t xml:space="preserve"> City Of Cabanatuan,  Kalikid Sur</t>
  </si>
  <si>
    <t xml:space="preserve"> City Of Cabanatuan,  Kapitan Pepe (Pob.)</t>
  </si>
  <si>
    <t xml:space="preserve"> City Of Cabanatuan,  Lagare</t>
  </si>
  <si>
    <t xml:space="preserve"> City Of Cabanatuan,  Lourdes (Matungal-Tungal)</t>
  </si>
  <si>
    <t xml:space="preserve"> City Of Cabanatuan,  M. S. Garcia</t>
  </si>
  <si>
    <t xml:space="preserve"> City Of Cabanatuan,  Mabini Extension</t>
  </si>
  <si>
    <t xml:space="preserve"> City Of Cabanatuan,  Mabini Homesite</t>
  </si>
  <si>
    <t xml:space="preserve"> City Of Cabanatuan,  Macatbong</t>
  </si>
  <si>
    <t xml:space="preserve"> City Of Cabanatuan,  Magsaysay District</t>
  </si>
  <si>
    <t xml:space="preserve"> City Of Cabanatuan,  Magsaysay South</t>
  </si>
  <si>
    <t xml:space="preserve"> City Of Cabanatuan,  Maria Theresa</t>
  </si>
  <si>
    <t xml:space="preserve"> City Of Cabanatuan,  Matadero (Pob.)</t>
  </si>
  <si>
    <t xml:space="preserve"> City Of Cabanatuan,  Mayapyap Norte</t>
  </si>
  <si>
    <t xml:space="preserve"> City Of Cabanatuan,  Mayapyap Sur</t>
  </si>
  <si>
    <t xml:space="preserve"> City Of Cabanatuan,  Melojavilla (Pob.)</t>
  </si>
  <si>
    <t xml:space="preserve"> City Of Cabanatuan,  Nabao (Pob.)</t>
  </si>
  <si>
    <t xml:space="preserve"> City Of Cabanatuan,  Obrero</t>
  </si>
  <si>
    <t xml:space="preserve"> City Of Cabanatuan,  Padre Burgos (Pob.)</t>
  </si>
  <si>
    <t xml:space="preserve"> City Of Cabanatuan,  Padre Crisostomo</t>
  </si>
  <si>
    <t xml:space="preserve"> City Of Cabanatuan,  Pagas</t>
  </si>
  <si>
    <t xml:space="preserve"> City Of Cabanatuan,  Palagay</t>
  </si>
  <si>
    <t xml:space="preserve"> City Of Cabanatuan,  Pamaldan</t>
  </si>
  <si>
    <t xml:space="preserve"> City Of Cabanatuan,  Pangatian</t>
  </si>
  <si>
    <t xml:space="preserve"> City Of Cabanatuan,  Patalac</t>
  </si>
  <si>
    <t xml:space="preserve"> City Of Cabanatuan,  Polilio</t>
  </si>
  <si>
    <t xml:space="preserve"> City Of Cabanatuan,  Pula</t>
  </si>
  <si>
    <t xml:space="preserve"> City Of Cabanatuan,  Quezon District (Pob.)</t>
  </si>
  <si>
    <t xml:space="preserve"> City Of Cabanatuan,  Rizdelis (Pob.)</t>
  </si>
  <si>
    <t xml:space="preserve"> City Of Cabanatuan,  Samon</t>
  </si>
  <si>
    <t xml:space="preserve"> City Of Cabanatuan,  San Isidro</t>
  </si>
  <si>
    <t xml:space="preserve"> City Of Cabanatuan,  San Josef Norte</t>
  </si>
  <si>
    <t xml:space="preserve"> City Of Cabanatuan,  San Josef Sur</t>
  </si>
  <si>
    <t xml:space="preserve"> City Of Cabanatuan,  San Juan Pob. (Acofa)</t>
  </si>
  <si>
    <t xml:space="preserve"> City Of Cabanatuan,  San Roque Norte</t>
  </si>
  <si>
    <t xml:space="preserve"> City Of Cabanatuan,  San Roque Sur</t>
  </si>
  <si>
    <t xml:space="preserve"> City Of Cabanatuan,  Sanbermicristi (Pob.)</t>
  </si>
  <si>
    <t xml:space="preserve"> City Of Cabanatuan,  Sangitan</t>
  </si>
  <si>
    <t xml:space="preserve"> City Of Cabanatuan,  Sangitan East</t>
  </si>
  <si>
    <t xml:space="preserve"> City Of Cabanatuan,  Santa Arcadia</t>
  </si>
  <si>
    <t xml:space="preserve"> City Of Cabanatuan,  Santo Nino</t>
  </si>
  <si>
    <t xml:space="preserve"> City Of Cabanatuan,  Sapang</t>
  </si>
  <si>
    <t xml:space="preserve"> City Of Cabanatuan,  Sumacab Este</t>
  </si>
  <si>
    <t xml:space="preserve"> City Of Cabanatuan,  Sumacab Norte</t>
  </si>
  <si>
    <t xml:space="preserve"> City Of Cabanatuan,  Sumacab South</t>
  </si>
  <si>
    <t xml:space="preserve"> City Of Cabanatuan,  Talipapa</t>
  </si>
  <si>
    <t xml:space="preserve"> City Of Cabanatuan,  Valdefuente</t>
  </si>
  <si>
    <t xml:space="preserve"> City Of Cabanatuan,  Valle Cruz</t>
  </si>
  <si>
    <t xml:space="preserve"> City Of Cabanatuan,  Vijandre District (Pob.)</t>
  </si>
  <si>
    <t xml:space="preserve"> City Of Cabanatuan,  Villa Ofelia-Caridad</t>
  </si>
  <si>
    <t xml:space="preserve"> City Of Cabanatuan,  Zulueta District (Pob.)</t>
  </si>
  <si>
    <t xml:space="preserve"> City Of Gapan,  Balante</t>
  </si>
  <si>
    <t xml:space="preserve"> City Of Gapan,  Bayanihan</t>
  </si>
  <si>
    <t xml:space="preserve"> City Of Gapan,  Bulak</t>
  </si>
  <si>
    <t xml:space="preserve"> City Of Gapan,  Bungo</t>
  </si>
  <si>
    <t xml:space="preserve"> City Of Gapan,  Kapalangan</t>
  </si>
  <si>
    <t xml:space="preserve"> City Of Gapan,  Mabunga</t>
  </si>
  <si>
    <t xml:space="preserve"> City Of Gapan,  Maburak</t>
  </si>
  <si>
    <t xml:space="preserve"> City Of Gapan,  Mahipon</t>
  </si>
  <si>
    <t xml:space="preserve"> City Of Gapan,  Makabaclay</t>
  </si>
  <si>
    <t xml:space="preserve"> City Of Gapan,  Malimba</t>
  </si>
  <si>
    <t xml:space="preserve"> City Of Gapan,  Mangino</t>
  </si>
  <si>
    <t xml:space="preserve"> City Of Gapan,  Marelo</t>
  </si>
  <si>
    <t xml:space="preserve"> City Of Gapan,  Pambuan</t>
  </si>
  <si>
    <t xml:space="preserve"> City Of Gapan,  Parcutela</t>
  </si>
  <si>
    <t xml:space="preserve"> City Of Gapan,  Puting Tubig</t>
  </si>
  <si>
    <t xml:space="preserve"> City Of Gapan,  San Lorenzo (Pob.)</t>
  </si>
  <si>
    <t xml:space="preserve"> City Of Gapan,  San Nicolas</t>
  </si>
  <si>
    <t xml:space="preserve"> City Of Gapan,  San Roque</t>
  </si>
  <si>
    <t xml:space="preserve"> City Of Gapan,  San Vicente (Pob.)</t>
  </si>
  <si>
    <t xml:space="preserve"> City Of Gapan,  Santa Cruz</t>
  </si>
  <si>
    <t xml:space="preserve"> City Of Gapan,  Santo Cristo Norte</t>
  </si>
  <si>
    <t xml:space="preserve"> City Of Gapan,  Santo Cristo Sur</t>
  </si>
  <si>
    <t xml:space="preserve"> City Of Gapan,  Santo Nino</t>
  </si>
  <si>
    <t xml:space="preserve"> City Of Palayan (Capital),  Atate</t>
  </si>
  <si>
    <t xml:space="preserve"> City Of Palayan (Capital),  Aulo</t>
  </si>
  <si>
    <t xml:space="preserve"> City Of Palayan (Capital),  Bagong Buhay</t>
  </si>
  <si>
    <t xml:space="preserve"> City Of Palayan (Capital),  Bo. Militar (Fort Magsaysay)</t>
  </si>
  <si>
    <t xml:space="preserve"> City Of Palayan (Capital),  Caballero</t>
  </si>
  <si>
    <t xml:space="preserve"> City Of Palayan (Capital),  Caimito</t>
  </si>
  <si>
    <t xml:space="preserve"> City Of Palayan (Capital),  Dona Josefa</t>
  </si>
  <si>
    <t xml:space="preserve"> City Of Palayan (Capital),  Ganaderia</t>
  </si>
  <si>
    <t xml:space="preserve"> City Of Palayan (Capital),  Imelda Valley</t>
  </si>
  <si>
    <t xml:space="preserve"> City Of Palayan (Capital),  Langka</t>
  </si>
  <si>
    <t xml:space="preserve"> City Of Palayan (Capital),  Malate (Pob.)</t>
  </si>
  <si>
    <t xml:space="preserve"> City Of Palayan (Capital),  Maligaya</t>
  </si>
  <si>
    <t xml:space="preserve"> City Of Palayan (Capital),  Manacnac</t>
  </si>
  <si>
    <t xml:space="preserve"> City Of Palayan (Capital),  Mapait</t>
  </si>
  <si>
    <t xml:space="preserve"> City Of Palayan (Capital),  Marcos Village</t>
  </si>
  <si>
    <t xml:space="preserve"> City Of Palayan (Capital),  Popolon Pagas</t>
  </si>
  <si>
    <t xml:space="preserve"> City Of Palayan (Capital),  Santolan</t>
  </si>
  <si>
    <t xml:space="preserve"> City Of Palayan (Capital),  Sapang Buho</t>
  </si>
  <si>
    <t xml:space="preserve"> City Of Palayan (Capital),  Singalat</t>
  </si>
  <si>
    <t xml:space="preserve"> Cuyapo,  Baloy</t>
  </si>
  <si>
    <t xml:space="preserve"> Cuyapo,  Bambanaba</t>
  </si>
  <si>
    <t xml:space="preserve"> Cuyapo,  Bantug</t>
  </si>
  <si>
    <t xml:space="preserve"> Cuyapo,  Bentigan</t>
  </si>
  <si>
    <t xml:space="preserve"> Cuyapo,  Bibiclat</t>
  </si>
  <si>
    <t xml:space="preserve"> Cuyapo,  Bonifacio</t>
  </si>
  <si>
    <t xml:space="preserve"> Cuyapo,  Bued</t>
  </si>
  <si>
    <t xml:space="preserve"> Cuyapo,  Bulala</t>
  </si>
  <si>
    <t xml:space="preserve"> Cuyapo,  Burgos</t>
  </si>
  <si>
    <t xml:space="preserve"> Cuyapo,  Cabatuan</t>
  </si>
  <si>
    <t xml:space="preserve"> Cuyapo,  Cabileo</t>
  </si>
  <si>
    <t xml:space="preserve"> Cuyapo,  Cacapasan</t>
  </si>
  <si>
    <t xml:space="preserve"> Cuyapo,  Calancuasan Norte</t>
  </si>
  <si>
    <t xml:space="preserve"> Cuyapo,  Calancuasan Sur</t>
  </si>
  <si>
    <t xml:space="preserve"> Cuyapo,  Colosboa</t>
  </si>
  <si>
    <t xml:space="preserve"> Cuyapo,  Columbitin</t>
  </si>
  <si>
    <t xml:space="preserve"> Cuyapo,  Curva</t>
  </si>
  <si>
    <t xml:space="preserve"> Cuyapo,  District I (Pob. I)</t>
  </si>
  <si>
    <t xml:space="preserve"> Cuyapo,  District Ii (Pob. Ii)</t>
  </si>
  <si>
    <t xml:space="preserve"> Cuyapo,  District Iv (Pob. Iv)</t>
  </si>
  <si>
    <t xml:space="preserve"> Cuyapo,  District V (Pob. V)</t>
  </si>
  <si>
    <t xml:space="preserve"> Cuyapo,  District Vi (Pob. Vi)</t>
  </si>
  <si>
    <t xml:space="preserve"> Cuyapo,  District Vii (Pob. Vii)</t>
  </si>
  <si>
    <t xml:space="preserve"> Cuyapo,  District Viii (Pob. Viii)</t>
  </si>
  <si>
    <t xml:space="preserve"> Cuyapo,  Landig</t>
  </si>
  <si>
    <t xml:space="preserve"> Cuyapo,  Latap</t>
  </si>
  <si>
    <t xml:space="preserve"> Cuyapo,  Loob</t>
  </si>
  <si>
    <t xml:space="preserve"> Cuyapo,  Luna</t>
  </si>
  <si>
    <t xml:space="preserve"> Cuyapo,  Malbeg-Patalan</t>
  </si>
  <si>
    <t xml:space="preserve"> Cuyapo,  Malineng</t>
  </si>
  <si>
    <t xml:space="preserve"> Cuyapo,  Matindeg</t>
  </si>
  <si>
    <t xml:space="preserve"> Cuyapo,  Maycaban</t>
  </si>
  <si>
    <t xml:space="preserve"> Cuyapo,  Nacuralan</t>
  </si>
  <si>
    <t xml:space="preserve"> Cuyapo,  Nagmisahan</t>
  </si>
  <si>
    <t xml:space="preserve"> Cuyapo,  Paitan Norte</t>
  </si>
  <si>
    <t xml:space="preserve"> Cuyapo,  Paitan Sur</t>
  </si>
  <si>
    <t xml:space="preserve"> Cuyapo,  Piglisan</t>
  </si>
  <si>
    <t xml:space="preserve"> Cuyapo,  Pugo</t>
  </si>
  <si>
    <t xml:space="preserve"> Cuyapo,  Rizal</t>
  </si>
  <si>
    <t xml:space="preserve"> Cuyapo,  Sabit</t>
  </si>
  <si>
    <t xml:space="preserve"> Cuyapo,  Salagusog</t>
  </si>
  <si>
    <t xml:space="preserve"> Cuyapo,  San Antonio</t>
  </si>
  <si>
    <t xml:space="preserve"> Cuyapo,  San Jose</t>
  </si>
  <si>
    <t xml:space="preserve"> Cuyapo,  San Juan</t>
  </si>
  <si>
    <t xml:space="preserve"> Cuyapo,  Santa Clara</t>
  </si>
  <si>
    <t xml:space="preserve"> Cuyapo,  Santa Cruz</t>
  </si>
  <si>
    <t xml:space="preserve"> Cuyapo,  Sinimbaan</t>
  </si>
  <si>
    <t xml:space="preserve"> Cuyapo,  Tagtagumbao</t>
  </si>
  <si>
    <t xml:space="preserve"> Cuyapo,  Tutuloy</t>
  </si>
  <si>
    <t xml:space="preserve"> Cuyapo,  Ungab</t>
  </si>
  <si>
    <t xml:space="preserve"> Cuyapo,  Villaflores</t>
  </si>
  <si>
    <t xml:space="preserve"> Gabaldon (Bitulok &amp; Sabani),  Bagong Sikat</t>
  </si>
  <si>
    <t xml:space="preserve"> Gabaldon (Bitulok &amp; Sabani),  Bagting</t>
  </si>
  <si>
    <t xml:space="preserve"> Gabaldon (Bitulok &amp; Sabani),  Bantug</t>
  </si>
  <si>
    <t xml:space="preserve"> Gabaldon (Bitulok &amp; Sabani),  Bitulok (North Pob.)</t>
  </si>
  <si>
    <t xml:space="preserve"> Gabaldon (Bitulok &amp; Sabani),  Bugnan</t>
  </si>
  <si>
    <t xml:space="preserve"> Gabaldon (Bitulok &amp; Sabani),  Calabasa</t>
  </si>
  <si>
    <t xml:space="preserve"> Gabaldon (Bitulok &amp; Sabani),  Camachile</t>
  </si>
  <si>
    <t xml:space="preserve"> Gabaldon (Bitulok &amp; Sabani),  Cuyapa</t>
  </si>
  <si>
    <t xml:space="preserve"> Gabaldon (Bitulok &amp; Sabani),  Ligaya</t>
  </si>
  <si>
    <t xml:space="preserve"> Gabaldon (Bitulok &amp; Sabani),  Macasandal</t>
  </si>
  <si>
    <t xml:space="preserve"> Gabaldon (Bitulok &amp; Sabani),  Malinao</t>
  </si>
  <si>
    <t xml:space="preserve"> Gabaldon (Bitulok &amp; Sabani),  Pantoc</t>
  </si>
  <si>
    <t xml:space="preserve"> Gabaldon (Bitulok &amp; Sabani),  Pinamalisan</t>
  </si>
  <si>
    <t xml:space="preserve"> Gabaldon (Bitulok &amp; Sabani),  Sawmill</t>
  </si>
  <si>
    <t xml:space="preserve"> Gabaldon (Bitulok &amp; Sabani),  South Poblacion</t>
  </si>
  <si>
    <t xml:space="preserve"> Gabaldon (Bitulok &amp; Sabani),  Tagumpay</t>
  </si>
  <si>
    <t xml:space="preserve"> General Mamerto Natividad,  Balangkare Norte</t>
  </si>
  <si>
    <t xml:space="preserve"> General Mamerto Natividad,  Balangkare Sur</t>
  </si>
  <si>
    <t xml:space="preserve"> General Mamerto Natividad,  Balaring</t>
  </si>
  <si>
    <t xml:space="preserve"> General Mamerto Natividad,  Belen</t>
  </si>
  <si>
    <t xml:space="preserve"> General Mamerto Natividad,  Bravo</t>
  </si>
  <si>
    <t xml:space="preserve"> General Mamerto Natividad,  Burol</t>
  </si>
  <si>
    <t xml:space="preserve"> General Mamerto Natividad,  Kabulihan</t>
  </si>
  <si>
    <t xml:space="preserve"> General Mamerto Natividad,  Mag-Asawang Sampaloc</t>
  </si>
  <si>
    <t xml:space="preserve"> General Mamerto Natividad,  Manarog</t>
  </si>
  <si>
    <t xml:space="preserve"> General Mamerto Natividad,  Mataas Na Kahoy</t>
  </si>
  <si>
    <t xml:space="preserve"> General Mamerto Natividad,  Panacsac</t>
  </si>
  <si>
    <t xml:space="preserve"> General Mamerto Natividad,  Picaleon</t>
  </si>
  <si>
    <t xml:space="preserve"> General Mamerto Natividad,  Pinahan</t>
  </si>
  <si>
    <t xml:space="preserve"> General Mamerto Natividad,  Platero</t>
  </si>
  <si>
    <t xml:space="preserve"> General Mamerto Natividad,  Poblacion</t>
  </si>
  <si>
    <t xml:space="preserve"> General Mamerto Natividad,  Pula</t>
  </si>
  <si>
    <t xml:space="preserve"> General Mamerto Natividad,  Pulong Singkamas</t>
  </si>
  <si>
    <t xml:space="preserve"> General Mamerto Natividad,  Sapang Bato</t>
  </si>
  <si>
    <t xml:space="preserve"> General Mamerto Natividad,  Talabutab Norte</t>
  </si>
  <si>
    <t xml:space="preserve"> General Mamerto Natividad,  Talabutab Sur</t>
  </si>
  <si>
    <t xml:space="preserve"> General Tinio (Papaya),  Bago</t>
  </si>
  <si>
    <t xml:space="preserve"> General Tinio (Papaya),  Concepcion</t>
  </si>
  <si>
    <t xml:space="preserve"> General Tinio (Papaya),  Nazareth</t>
  </si>
  <si>
    <t xml:space="preserve"> General Tinio (Papaya),  Padolina</t>
  </si>
  <si>
    <t xml:space="preserve"> General Tinio (Papaya),  Palale</t>
  </si>
  <si>
    <t xml:space="preserve"> General Tinio (Papaya),  Pias</t>
  </si>
  <si>
    <t xml:space="preserve"> General Tinio (Papaya),  Poblacion Central</t>
  </si>
  <si>
    <t xml:space="preserve"> General Tinio (Papaya),  Poblacion East</t>
  </si>
  <si>
    <t xml:space="preserve"> General Tinio (Papaya),  Poblacion West</t>
  </si>
  <si>
    <t xml:space="preserve"> General Tinio (Papaya),  Pulong Matong</t>
  </si>
  <si>
    <t xml:space="preserve"> General Tinio (Papaya),  Rio Chico</t>
  </si>
  <si>
    <t xml:space="preserve"> General Tinio (Papaya),  Sampaguita</t>
  </si>
  <si>
    <t xml:space="preserve"> General Tinio (Papaya),  San Pedro (Pob.)</t>
  </si>
  <si>
    <t xml:space="preserve"> Guimba,  Agcano</t>
  </si>
  <si>
    <t xml:space="preserve"> Guimba,  Ayos Lomboy</t>
  </si>
  <si>
    <t xml:space="preserve"> Guimba,  Bacayao</t>
  </si>
  <si>
    <t xml:space="preserve"> Guimba,  Bagong Barrio</t>
  </si>
  <si>
    <t xml:space="preserve"> Guimba,  Balbalino</t>
  </si>
  <si>
    <t xml:space="preserve"> Guimba,  Balingog East</t>
  </si>
  <si>
    <t xml:space="preserve"> Guimba,  Balingog West</t>
  </si>
  <si>
    <t xml:space="preserve"> Guimba,  Banitan</t>
  </si>
  <si>
    <t xml:space="preserve"> Guimba,  Bantug</t>
  </si>
  <si>
    <t xml:space="preserve"> Guimba,  Bulakid</t>
  </si>
  <si>
    <t xml:space="preserve"> Guimba,  Bunol</t>
  </si>
  <si>
    <t xml:space="preserve"> Guimba,  Caballero</t>
  </si>
  <si>
    <t xml:space="preserve"> Guimba,  Cabaruan</t>
  </si>
  <si>
    <t xml:space="preserve"> Guimba,  Caingin Tabing Ilog</t>
  </si>
  <si>
    <t xml:space="preserve"> Guimba,  Calem</t>
  </si>
  <si>
    <t xml:space="preserve"> Guimba,  Camiling</t>
  </si>
  <si>
    <t xml:space="preserve"> Guimba,  Cardinal</t>
  </si>
  <si>
    <t xml:space="preserve"> Guimba,  Casongsong</t>
  </si>
  <si>
    <t xml:space="preserve"> Guimba,  Catimon</t>
  </si>
  <si>
    <t xml:space="preserve"> Guimba,  Cavite</t>
  </si>
  <si>
    <t xml:space="preserve"> Guimba,  Cawayan Bugtong</t>
  </si>
  <si>
    <t xml:space="preserve"> Guimba,  Consuelo</t>
  </si>
  <si>
    <t xml:space="preserve"> Guimba,  Culong</t>
  </si>
  <si>
    <t xml:space="preserve"> Guimba,  Escano</t>
  </si>
  <si>
    <t xml:space="preserve"> Guimba,  Faigal</t>
  </si>
  <si>
    <t xml:space="preserve"> Guimba,  Galvan</t>
  </si>
  <si>
    <t xml:space="preserve"> Guimba,  Guiset</t>
  </si>
  <si>
    <t xml:space="preserve"> Guimba,  Lamorito</t>
  </si>
  <si>
    <t xml:space="preserve"> Guimba,  Lennec</t>
  </si>
  <si>
    <t xml:space="preserve"> Guimba,  Macamias</t>
  </si>
  <si>
    <t xml:space="preserve"> Guimba,  Macapabellag</t>
  </si>
  <si>
    <t xml:space="preserve"> Guimba,  Macatcatuit</t>
  </si>
  <si>
    <t xml:space="preserve"> Guimba,  Manacsac</t>
  </si>
  <si>
    <t xml:space="preserve"> Guimba,  Manggang Marikit</t>
  </si>
  <si>
    <t xml:space="preserve"> Guimba,  Maturanoc</t>
  </si>
  <si>
    <t xml:space="preserve"> Guimba,  Maybubon</t>
  </si>
  <si>
    <t xml:space="preserve"> Guimba,  Naglabrahan</t>
  </si>
  <si>
    <t xml:space="preserve"> Guimba,  Nagpandayan</t>
  </si>
  <si>
    <t xml:space="preserve"> Guimba,  Narvacan I</t>
  </si>
  <si>
    <t xml:space="preserve"> Guimba,  Narvacan Ii</t>
  </si>
  <si>
    <t xml:space="preserve"> Guimba,  Pacac</t>
  </si>
  <si>
    <t xml:space="preserve"> Guimba,  Partida I</t>
  </si>
  <si>
    <t xml:space="preserve"> Guimba,  Partida Ii</t>
  </si>
  <si>
    <t xml:space="preserve"> Guimba,  Pasong Inchic</t>
  </si>
  <si>
    <t xml:space="preserve"> Guimba,  Saint John District (Pob.)</t>
  </si>
  <si>
    <t xml:space="preserve"> Guimba,  San Agustin</t>
  </si>
  <si>
    <t xml:space="preserve"> Guimba,  San Andres</t>
  </si>
  <si>
    <t xml:space="preserve"> Guimba,  San Bernardino</t>
  </si>
  <si>
    <t xml:space="preserve"> Guimba,  San Marcelino</t>
  </si>
  <si>
    <t xml:space="preserve"> Guimba,  San Miguel</t>
  </si>
  <si>
    <t xml:space="preserve"> Guimba,  San Rafael</t>
  </si>
  <si>
    <t xml:space="preserve"> Guimba,  San Roque</t>
  </si>
  <si>
    <t xml:space="preserve"> Guimba,  Santa Ana</t>
  </si>
  <si>
    <t xml:space="preserve"> Guimba,  Santa Cruz</t>
  </si>
  <si>
    <t xml:space="preserve"> Guimba,  Santa Lucia</t>
  </si>
  <si>
    <t xml:space="preserve"> Guimba,  Santa Veronica District (Pob.)</t>
  </si>
  <si>
    <t xml:space="preserve"> Guimba,  Santo Cristo District (Pob.)</t>
  </si>
  <si>
    <t xml:space="preserve"> Guimba,  Saranay District (Pob.)</t>
  </si>
  <si>
    <t xml:space="preserve"> Guimba,  Sinulatan</t>
  </si>
  <si>
    <t xml:space="preserve"> Guimba,  Subol</t>
  </si>
  <si>
    <t xml:space="preserve"> Guimba,  Tampac I</t>
  </si>
  <si>
    <t xml:space="preserve"> Guimba,  Tampac Ii &amp; Iii</t>
  </si>
  <si>
    <t xml:space="preserve"> Guimba,  Triala</t>
  </si>
  <si>
    <t xml:space="preserve"> Guimba,  Yuson</t>
  </si>
  <si>
    <t xml:space="preserve"> Jaen,  Calabasa</t>
  </si>
  <si>
    <t xml:space="preserve"> Jaen,  Dampulan (Pob.)</t>
  </si>
  <si>
    <t xml:space="preserve"> Jaen,  Don Mariano Marcos (Pob.)</t>
  </si>
  <si>
    <t xml:space="preserve"> Jaen,  Hilera</t>
  </si>
  <si>
    <t xml:space="preserve"> Jaen,  Imbunia</t>
  </si>
  <si>
    <t xml:space="preserve"> Jaen,  Imelda Pob. (Dona Aurora)</t>
  </si>
  <si>
    <t xml:space="preserve"> Jaen,  Lambakin</t>
  </si>
  <si>
    <t xml:space="preserve"> Jaen,  Langla</t>
  </si>
  <si>
    <t xml:space="preserve"> Jaen,  Magsalisi</t>
  </si>
  <si>
    <t xml:space="preserve"> Jaen,  Malabon-Kaingin</t>
  </si>
  <si>
    <t xml:space="preserve"> Jaen,  Marawa</t>
  </si>
  <si>
    <t xml:space="preserve"> Jaen,  Niyugan</t>
  </si>
  <si>
    <t xml:space="preserve"> Jaen,  Ocampo-Rivera District (Pob.)</t>
  </si>
  <si>
    <t xml:space="preserve"> Jaen,  Pakol</t>
  </si>
  <si>
    <t xml:space="preserve"> Jaen,  Pamacpacan</t>
  </si>
  <si>
    <t xml:space="preserve"> Jaen,  Pinanggaan</t>
  </si>
  <si>
    <t xml:space="preserve"> Jaen,  Putlod</t>
  </si>
  <si>
    <t xml:space="preserve"> Jaen,  San Jose</t>
  </si>
  <si>
    <t xml:space="preserve"> Jaen,  San Josef (Nabao)</t>
  </si>
  <si>
    <t xml:space="preserve"> Jaen,  San Pablo</t>
  </si>
  <si>
    <t xml:space="preserve"> Jaen,  San Roque</t>
  </si>
  <si>
    <t xml:space="preserve"> Jaen,  San Vicente</t>
  </si>
  <si>
    <t xml:space="preserve"> Jaen,  Santa Rita</t>
  </si>
  <si>
    <t xml:space="preserve"> Jaen,  Santo Tomas North</t>
  </si>
  <si>
    <t xml:space="preserve"> Jaen,  Santo Tomas South</t>
  </si>
  <si>
    <t xml:space="preserve"> Jaen,  Sapang</t>
  </si>
  <si>
    <t xml:space="preserve"> Jaen,  Ulanin-Pitak</t>
  </si>
  <si>
    <t xml:space="preserve"> Laur,  Barangay I (Pob.)</t>
  </si>
  <si>
    <t xml:space="preserve"> Laur,  Barangay Ii (Pob.)</t>
  </si>
  <si>
    <t xml:space="preserve"> Laur,  Barangay Iii (Pob.)</t>
  </si>
  <si>
    <t xml:space="preserve"> Laur,  Barangay Iv (Pob.)</t>
  </si>
  <si>
    <t xml:space="preserve"> Laur,  Betania</t>
  </si>
  <si>
    <t xml:space="preserve"> Laur,  Canantong</t>
  </si>
  <si>
    <t xml:space="preserve"> Laur,  Nauzon</t>
  </si>
  <si>
    <t xml:space="preserve"> Laur,  Pangarulong</t>
  </si>
  <si>
    <t xml:space="preserve"> Laur,  Pinagbayanan</t>
  </si>
  <si>
    <t xml:space="preserve"> Laur,  Sagana</t>
  </si>
  <si>
    <t xml:space="preserve"> Laur,  San Felipe</t>
  </si>
  <si>
    <t xml:space="preserve"> Laur,  San Fernando</t>
  </si>
  <si>
    <t xml:space="preserve"> Laur,  San Isidro</t>
  </si>
  <si>
    <t xml:space="preserve"> Laur,  San Josef</t>
  </si>
  <si>
    <t xml:space="preserve"> Laur,  San Juan</t>
  </si>
  <si>
    <t xml:space="preserve"> Laur,  San Vicente</t>
  </si>
  <si>
    <t xml:space="preserve"> Laur,  Siclong</t>
  </si>
  <si>
    <t xml:space="preserve"> Licab,  Aquino</t>
  </si>
  <si>
    <t xml:space="preserve"> Licab,  Linao</t>
  </si>
  <si>
    <t xml:space="preserve"> Licab,  Poblacion Norte</t>
  </si>
  <si>
    <t xml:space="preserve"> Licab,  Poblacion Sur</t>
  </si>
  <si>
    <t xml:space="preserve"> Licab,  San Casimiro</t>
  </si>
  <si>
    <t xml:space="preserve"> Licab,  San Cristobal</t>
  </si>
  <si>
    <t xml:space="preserve"> Licab,  San Jose</t>
  </si>
  <si>
    <t xml:space="preserve"> Licab,  San Juan</t>
  </si>
  <si>
    <t xml:space="preserve"> Licab,  Santa Maria</t>
  </si>
  <si>
    <t xml:space="preserve"> Licab,  Tabing Ilog</t>
  </si>
  <si>
    <t xml:space="preserve"> Licab,  Villarosa</t>
  </si>
  <si>
    <t xml:space="preserve"> Llanera,  A. Bonifacio</t>
  </si>
  <si>
    <t xml:space="preserve"> Llanera,  Bagumbayan (Pob.)</t>
  </si>
  <si>
    <t xml:space="preserve"> Llanera,  Bosque</t>
  </si>
  <si>
    <t xml:space="preserve"> Llanera,  Caridad Norte</t>
  </si>
  <si>
    <t xml:space="preserve"> Llanera,  Caridad Sur</t>
  </si>
  <si>
    <t xml:space="preserve"> Llanera,  Casile</t>
  </si>
  <si>
    <t xml:space="preserve"> Llanera,  Florida Blanca</t>
  </si>
  <si>
    <t xml:space="preserve"> Llanera,  General Luna</t>
  </si>
  <si>
    <t xml:space="preserve"> Llanera,  General Ricarte</t>
  </si>
  <si>
    <t xml:space="preserve"> Llanera,  Gomez</t>
  </si>
  <si>
    <t xml:space="preserve"> Llanera,  Inanama</t>
  </si>
  <si>
    <t xml:space="preserve"> Llanera,  Ligaya</t>
  </si>
  <si>
    <t xml:space="preserve"> Llanera,  Mabini</t>
  </si>
  <si>
    <t xml:space="preserve"> Llanera,  Murcon</t>
  </si>
  <si>
    <t xml:space="preserve"> Llanera,  Plaridel</t>
  </si>
  <si>
    <t xml:space="preserve"> Llanera,  San Felipe</t>
  </si>
  <si>
    <t xml:space="preserve"> Llanera,  San Francisco</t>
  </si>
  <si>
    <t xml:space="preserve"> Llanera,  San Nicolas</t>
  </si>
  <si>
    <t xml:space="preserve"> Llanera,  San Vicente</t>
  </si>
  <si>
    <t xml:space="preserve"> Llanera,  Santa Barbara</t>
  </si>
  <si>
    <t xml:space="preserve"> Llanera,  Victoria</t>
  </si>
  <si>
    <t xml:space="preserve"> Llanera,  Villa Viniegas</t>
  </si>
  <si>
    <t xml:space="preserve"> Lupao,  Agupalo Este</t>
  </si>
  <si>
    <t xml:space="preserve"> Lupao,  Agupalo Weste</t>
  </si>
  <si>
    <t xml:space="preserve"> Lupao,  Alalay Chica</t>
  </si>
  <si>
    <t xml:space="preserve"> Lupao,  Alalay Grande</t>
  </si>
  <si>
    <t xml:space="preserve"> Lupao,  Bagong Flores</t>
  </si>
  <si>
    <t xml:space="preserve"> Lupao,  Balbalungao</t>
  </si>
  <si>
    <t xml:space="preserve"> Lupao,  Burgos</t>
  </si>
  <si>
    <t xml:space="preserve"> Lupao,  Cordero</t>
  </si>
  <si>
    <t xml:space="preserve"> Lupao,  J. U. Tienzo (Arimal)</t>
  </si>
  <si>
    <t xml:space="preserve"> Lupao,  Mapangpang</t>
  </si>
  <si>
    <t xml:space="preserve"> Lupao,  Namulandayan</t>
  </si>
  <si>
    <t xml:space="preserve"> Lupao,  Parista</t>
  </si>
  <si>
    <t xml:space="preserve"> Lupao,  Poblacion East</t>
  </si>
  <si>
    <t xml:space="preserve"> Lupao,  Poblacion North</t>
  </si>
  <si>
    <t xml:space="preserve"> Lupao,  Poblacion South</t>
  </si>
  <si>
    <t xml:space="preserve"> Lupao,  Poblacion West</t>
  </si>
  <si>
    <t xml:space="preserve"> Lupao,  Salvacion I</t>
  </si>
  <si>
    <t xml:space="preserve"> Lupao,  Salvacion Ii</t>
  </si>
  <si>
    <t xml:space="preserve"> Lupao,  San Antonio Este</t>
  </si>
  <si>
    <t xml:space="preserve"> Lupao,  San Antonio Weste</t>
  </si>
  <si>
    <t xml:space="preserve"> Lupao,  San Isidro</t>
  </si>
  <si>
    <t xml:space="preserve"> Lupao,  San Pedro</t>
  </si>
  <si>
    <t xml:space="preserve"> Lupao,  San Roque</t>
  </si>
  <si>
    <t xml:space="preserve"> Lupao,  Santo Domingo</t>
  </si>
  <si>
    <t xml:space="preserve"> Nampicuan,  Alemania</t>
  </si>
  <si>
    <t xml:space="preserve"> Nampicuan,  Ambasador Alzate Village</t>
  </si>
  <si>
    <t xml:space="preserve"> Nampicuan,  Cabaducan East (Pob.)</t>
  </si>
  <si>
    <t xml:space="preserve"> Nampicuan,  Cabaducan West (Pob.)</t>
  </si>
  <si>
    <t xml:space="preserve"> Nampicuan,  Cabawangan</t>
  </si>
  <si>
    <t xml:space="preserve"> Nampicuan,  East Central Poblacion</t>
  </si>
  <si>
    <t xml:space="preserve"> Nampicuan,  Edy</t>
  </si>
  <si>
    <t xml:space="preserve"> Nampicuan,  Estacion (Pob.)</t>
  </si>
  <si>
    <t xml:space="preserve"> Nampicuan,  Maeling</t>
  </si>
  <si>
    <t xml:space="preserve"> Nampicuan,  Mayantoc</t>
  </si>
  <si>
    <t xml:space="preserve"> Nampicuan,  Medico</t>
  </si>
  <si>
    <t xml:space="preserve"> Nampicuan,  Monic</t>
  </si>
  <si>
    <t xml:space="preserve"> Nampicuan,  North Poblacion</t>
  </si>
  <si>
    <t xml:space="preserve"> Nampicuan,  Northwest Poblacion</t>
  </si>
  <si>
    <t xml:space="preserve"> Nampicuan,  Recuerdo</t>
  </si>
  <si>
    <t xml:space="preserve"> Nampicuan,  South Central Poblacion</t>
  </si>
  <si>
    <t xml:space="preserve"> Nampicuan,  Southeast Poblacion</t>
  </si>
  <si>
    <t xml:space="preserve"> Nampicuan,  Southwest Poblacion</t>
  </si>
  <si>
    <t xml:space="preserve"> Nampicuan,  Tony</t>
  </si>
  <si>
    <t xml:space="preserve"> Nampicuan,  West Central Poblacion</t>
  </si>
  <si>
    <t xml:space="preserve"> Nampicuan,  West Poblacion</t>
  </si>
  <si>
    <t xml:space="preserve"> Pantabangan,  Cadaclan</t>
  </si>
  <si>
    <t xml:space="preserve"> Pantabangan,  Cambitala</t>
  </si>
  <si>
    <t xml:space="preserve"> Pantabangan,  Conversion</t>
  </si>
  <si>
    <t xml:space="preserve"> Pantabangan,  Fatima</t>
  </si>
  <si>
    <t xml:space="preserve"> Pantabangan,  Ganduz</t>
  </si>
  <si>
    <t xml:space="preserve"> Pantabangan,  Liberty</t>
  </si>
  <si>
    <t xml:space="preserve"> Pantabangan,  Malbang</t>
  </si>
  <si>
    <t xml:space="preserve"> Pantabangan,  Marikit</t>
  </si>
  <si>
    <t xml:space="preserve"> Pantabangan,  Napon-Napon</t>
  </si>
  <si>
    <t xml:space="preserve"> Pantabangan,  Poblacion East</t>
  </si>
  <si>
    <t xml:space="preserve"> Pantabangan,  Poblacion West</t>
  </si>
  <si>
    <t xml:space="preserve"> Pantabangan,  Sampaloc</t>
  </si>
  <si>
    <t xml:space="preserve"> Pantabangan,  San Juan</t>
  </si>
  <si>
    <t xml:space="preserve"> Pantabangan,  Villarica</t>
  </si>
  <si>
    <t xml:space="preserve"> Penaranda,  Callos</t>
  </si>
  <si>
    <t xml:space="preserve"> Penaranda,  Las Pinas</t>
  </si>
  <si>
    <t xml:space="preserve"> Penaranda,  Poblacion I</t>
  </si>
  <si>
    <t xml:space="preserve"> Penaranda,  Poblacion Ii</t>
  </si>
  <si>
    <t xml:space="preserve"> Penaranda,  Poblacion Iii</t>
  </si>
  <si>
    <t xml:space="preserve"> Penaranda,  Poblacion Iv</t>
  </si>
  <si>
    <t xml:space="preserve"> Penaranda,  San Josef</t>
  </si>
  <si>
    <t xml:space="preserve"> Penaranda,  San Mariano (Maugat)</t>
  </si>
  <si>
    <t xml:space="preserve"> Penaranda,  Santo Tomas</t>
  </si>
  <si>
    <t xml:space="preserve"> Penaranda,  Sinasajan</t>
  </si>
  <si>
    <t xml:space="preserve"> Quezon,  Barangay I (Pob.)</t>
  </si>
  <si>
    <t xml:space="preserve"> Quezon,  Barangay Ii (Pob.)</t>
  </si>
  <si>
    <t xml:space="preserve"> Quezon,  Bertese</t>
  </si>
  <si>
    <t xml:space="preserve"> Quezon,  Dona Lucia</t>
  </si>
  <si>
    <t xml:space="preserve"> Quezon,  Dulong Bayan</t>
  </si>
  <si>
    <t xml:space="preserve"> Quezon,  Ilog Baliwag</t>
  </si>
  <si>
    <t xml:space="preserve"> Quezon,  Pulong Bahay</t>
  </si>
  <si>
    <t xml:space="preserve"> Quezon,  San Alejandro</t>
  </si>
  <si>
    <t xml:space="preserve"> Quezon,  San Andres I</t>
  </si>
  <si>
    <t xml:space="preserve"> Quezon,  San Andres Ii</t>
  </si>
  <si>
    <t xml:space="preserve"> Quezon,  San Manuel</t>
  </si>
  <si>
    <t xml:space="preserve"> Quezon,  San Miguel</t>
  </si>
  <si>
    <t xml:space="preserve"> Quezon,  Santa Clara</t>
  </si>
  <si>
    <t xml:space="preserve"> Quezon,  Santa Rita</t>
  </si>
  <si>
    <t xml:space="preserve"> Quezon,  Santo Cristo</t>
  </si>
  <si>
    <t xml:space="preserve"> Quezon,  Santo Tomas Feria</t>
  </si>
  <si>
    <t xml:space="preserve"> Rizal,  Agbannawag</t>
  </si>
  <si>
    <t xml:space="preserve"> Rizal,  Aglipay (Curva)</t>
  </si>
  <si>
    <t xml:space="preserve"> Rizal,  Bicos</t>
  </si>
  <si>
    <t xml:space="preserve"> Rizal,  Cabucbucan</t>
  </si>
  <si>
    <t xml:space="preserve"> Rizal,  Calaocan District</t>
  </si>
  <si>
    <t xml:space="preserve"> Rizal,  Canaan East</t>
  </si>
  <si>
    <t xml:space="preserve"> Rizal,  Canaan West</t>
  </si>
  <si>
    <t xml:space="preserve"> Rizal,  Casilagan</t>
  </si>
  <si>
    <t xml:space="preserve"> Rizal,  Del Pilar</t>
  </si>
  <si>
    <t xml:space="preserve"> Rizal,  Estrella</t>
  </si>
  <si>
    <t xml:space="preserve"> Rizal,  General Luna</t>
  </si>
  <si>
    <t xml:space="preserve"> Rizal,  Macapsing</t>
  </si>
  <si>
    <t xml:space="preserve"> Rizal,  Maligaya</t>
  </si>
  <si>
    <t xml:space="preserve"> Rizal,  Paco Roman</t>
  </si>
  <si>
    <t xml:space="preserve"> Rizal,  Pag-Asa</t>
  </si>
  <si>
    <t xml:space="preserve"> Rizal,  Poblacion Central</t>
  </si>
  <si>
    <t xml:space="preserve"> Rizal,  Poblacion East</t>
  </si>
  <si>
    <t xml:space="preserve"> Rizal,  Poblacion Norte</t>
  </si>
  <si>
    <t xml:space="preserve"> Rizal,  Poblacion Sur</t>
  </si>
  <si>
    <t xml:space="preserve"> Rizal,  Poblacion West</t>
  </si>
  <si>
    <t xml:space="preserve"> Rizal,  Portal</t>
  </si>
  <si>
    <t xml:space="preserve"> Rizal,  San Esteban</t>
  </si>
  <si>
    <t xml:space="preserve"> Rizal,  San Gregorio</t>
  </si>
  <si>
    <t xml:space="preserve"> Rizal,  Santa Monica</t>
  </si>
  <si>
    <t xml:space="preserve"> Rizal,  Villa Labrador</t>
  </si>
  <si>
    <t xml:space="preserve"> Rizal,  Villa Paraiso</t>
  </si>
  <si>
    <t xml:space="preserve"> San Antonio,  Buliran</t>
  </si>
  <si>
    <t xml:space="preserve"> San Antonio,  Cama Juan</t>
  </si>
  <si>
    <t xml:space="preserve"> San Antonio,  Julo</t>
  </si>
  <si>
    <t xml:space="preserve"> San Antonio,  Lawang Kupang</t>
  </si>
  <si>
    <t xml:space="preserve"> San Antonio,  Luyos</t>
  </si>
  <si>
    <t xml:space="preserve"> San Antonio,  Maugat</t>
  </si>
  <si>
    <t xml:space="preserve"> San Antonio,  Panabingan</t>
  </si>
  <si>
    <t xml:space="preserve"> San Antonio,  Papaya</t>
  </si>
  <si>
    <t xml:space="preserve"> San Antonio,  Poblacion</t>
  </si>
  <si>
    <t xml:space="preserve"> San Antonio,  San Francisco</t>
  </si>
  <si>
    <t xml:space="preserve"> San Antonio,  San Jose</t>
  </si>
  <si>
    <t xml:space="preserve"> San Antonio,  San Mariano</t>
  </si>
  <si>
    <t xml:space="preserve"> San Antonio,  Santa Barbara</t>
  </si>
  <si>
    <t xml:space="preserve"> San Antonio,  Santa Cruz</t>
  </si>
  <si>
    <t xml:space="preserve"> San Antonio,  Santo Cristo</t>
  </si>
  <si>
    <t xml:space="preserve"> San Antonio,  Tikiw</t>
  </si>
  <si>
    <t xml:space="preserve"> San Isidro,  Alua</t>
  </si>
  <si>
    <t xml:space="preserve"> San Isidro,  Calaba</t>
  </si>
  <si>
    <t xml:space="preserve"> San Isidro,  Malapit</t>
  </si>
  <si>
    <t xml:space="preserve"> San Isidro,  Mangga</t>
  </si>
  <si>
    <t xml:space="preserve"> San Isidro,  Pulo</t>
  </si>
  <si>
    <t xml:space="preserve"> San Isidro,  Santo Cristo</t>
  </si>
  <si>
    <t xml:space="preserve"> San Isidro,  Tabon</t>
  </si>
  <si>
    <t xml:space="preserve"> San Jose City,  A. Pascual</t>
  </si>
  <si>
    <t xml:space="preserve"> San Jose City,  Abar 2Nd</t>
  </si>
  <si>
    <t xml:space="preserve"> San Jose City,  Abar Ist</t>
  </si>
  <si>
    <t xml:space="preserve"> San Jose City,  Bagong Sikat</t>
  </si>
  <si>
    <t xml:space="preserve"> San Jose City,  Caanawan</t>
  </si>
  <si>
    <t xml:space="preserve"> San Jose City,  Calaocan</t>
  </si>
  <si>
    <t xml:space="preserve"> San Jose City,  Camanacsacan</t>
  </si>
  <si>
    <t xml:space="preserve"> San Jose City,  Canuto Ramos Pob. (District Iii)</t>
  </si>
  <si>
    <t xml:space="preserve"> San Jose City,  Crisanto Sanchez Pob. (District V)</t>
  </si>
  <si>
    <t xml:space="preserve"> San Jose City,  Culaylay</t>
  </si>
  <si>
    <t xml:space="preserve"> San Jose City,  Dizol</t>
  </si>
  <si>
    <t xml:space="preserve"> San Jose City,  Ferdinand E. Marcos Pob. (District Ii)</t>
  </si>
  <si>
    <t xml:space="preserve"> San Jose City,  Kaliwanagan</t>
  </si>
  <si>
    <t xml:space="preserve"> San Jose City,  Kita-Kita</t>
  </si>
  <si>
    <t xml:space="preserve"> San Jose City,  Malasin</t>
  </si>
  <si>
    <t xml:space="preserve"> San Jose City,  Manicla</t>
  </si>
  <si>
    <t xml:space="preserve"> San Jose City,  Palestina</t>
  </si>
  <si>
    <t xml:space="preserve"> San Jose City,  Parang Mangga</t>
  </si>
  <si>
    <t xml:space="preserve"> San Jose City,  Pinili</t>
  </si>
  <si>
    <t xml:space="preserve"> San Jose City,  Porais</t>
  </si>
  <si>
    <t xml:space="preserve"> San Jose City,  Rafael Rueda Sr. Pob. (District I)</t>
  </si>
  <si>
    <t xml:space="preserve"> San Jose City,  Raymundo Eugenio Pob. (District Iv)</t>
  </si>
  <si>
    <t xml:space="preserve"> San Jose City,  San Agustin</t>
  </si>
  <si>
    <t xml:space="preserve"> San Jose City,  San Juan</t>
  </si>
  <si>
    <t xml:space="preserve"> San Jose City,  San Mauricio</t>
  </si>
  <si>
    <t xml:space="preserve"> San Jose City,  Santo Nino 1St</t>
  </si>
  <si>
    <t xml:space="preserve"> San Jose City,  Santo Nino 2Nd</t>
  </si>
  <si>
    <t xml:space="preserve"> San Jose City,  Santo Nino 3Rd</t>
  </si>
  <si>
    <t xml:space="preserve"> San Jose City,  Santo Tomas</t>
  </si>
  <si>
    <t xml:space="preserve"> San Jose City,  Sibut</t>
  </si>
  <si>
    <t xml:space="preserve"> San Jose City,  Sinipit Bubon</t>
  </si>
  <si>
    <t xml:space="preserve"> San Jose City,  Tabulac</t>
  </si>
  <si>
    <t xml:space="preserve"> San Jose City,  Tayabo</t>
  </si>
  <si>
    <t xml:space="preserve"> San Jose City,  Tondod</t>
  </si>
  <si>
    <t xml:space="preserve"> San Jose City,  Tulat</t>
  </si>
  <si>
    <t xml:space="preserve"> San Jose City,  Villa Floresca</t>
  </si>
  <si>
    <t xml:space="preserve"> San Jose City,  Villa Joson (Parilla)</t>
  </si>
  <si>
    <t xml:space="preserve"> San Jose City,  Villa Marina</t>
  </si>
  <si>
    <t xml:space="preserve"> San Leonardo,  Bonifacio District (Pob.)</t>
  </si>
  <si>
    <t xml:space="preserve"> San Leonardo,  Burgos District (Pob.)</t>
  </si>
  <si>
    <t xml:space="preserve"> San Leonardo,  Castellano</t>
  </si>
  <si>
    <t xml:space="preserve"> San Leonardo,  Diversion</t>
  </si>
  <si>
    <t xml:space="preserve"> San Leonardo,  Magpapalayoc</t>
  </si>
  <si>
    <t xml:space="preserve"> San Leonardo,  Mallorca</t>
  </si>
  <si>
    <t xml:space="preserve"> San Leonardo,  Mambangnan</t>
  </si>
  <si>
    <t xml:space="preserve"> San Leonardo,  Nieves</t>
  </si>
  <si>
    <t xml:space="preserve"> San Leonardo,  Rizal District (Pob.)</t>
  </si>
  <si>
    <t xml:space="preserve"> San Leonardo,  San Anton</t>
  </si>
  <si>
    <t xml:space="preserve"> San Leonardo,  San Bartolome (Pob.)</t>
  </si>
  <si>
    <t xml:space="preserve"> San Leonardo,  San Roque</t>
  </si>
  <si>
    <t xml:space="preserve"> San Leonardo,  Tabuating</t>
  </si>
  <si>
    <t xml:space="preserve"> San Leonardo,  Tagumpay</t>
  </si>
  <si>
    <t xml:space="preserve"> San Leonardo,  Tambo Adorable</t>
  </si>
  <si>
    <t xml:space="preserve"> Santa Rosa,  Aguinaldo</t>
  </si>
  <si>
    <t xml:space="preserve"> Santa Rosa,  Berang</t>
  </si>
  <si>
    <t xml:space="preserve"> Santa Rosa,  Burgos</t>
  </si>
  <si>
    <t xml:space="preserve"> Santa Rosa,  Cojuangco (Pob.)</t>
  </si>
  <si>
    <t xml:space="preserve"> Santa Rosa,  Del Pilar</t>
  </si>
  <si>
    <t xml:space="preserve"> Santa Rosa,  Gomez</t>
  </si>
  <si>
    <t xml:space="preserve"> Santa Rosa,  Inspector</t>
  </si>
  <si>
    <t xml:space="preserve"> Santa Rosa,  Isla</t>
  </si>
  <si>
    <t xml:space="preserve"> Santa Rosa,  La Fuente</t>
  </si>
  <si>
    <t xml:space="preserve"> Santa Rosa,  Liwayway</t>
  </si>
  <si>
    <t xml:space="preserve"> Santa Rosa,  Lourdes</t>
  </si>
  <si>
    <t xml:space="preserve"> Santa Rosa,  Luna</t>
  </si>
  <si>
    <t xml:space="preserve"> Santa Rosa,  Mabini</t>
  </si>
  <si>
    <t xml:space="preserve"> Santa Rosa,  Malacanang</t>
  </si>
  <si>
    <t xml:space="preserve"> Santa Rosa,  Maliolio</t>
  </si>
  <si>
    <t xml:space="preserve"> Santa Rosa,  Mapalad</t>
  </si>
  <si>
    <t xml:space="preserve"> Santa Rosa,  Rajal Centro</t>
  </si>
  <si>
    <t xml:space="preserve"> Santa Rosa,  Rajal Norte</t>
  </si>
  <si>
    <t xml:space="preserve"> Santa Rosa,  Rajal Sur</t>
  </si>
  <si>
    <t xml:space="preserve"> Santa Rosa,  Rizal (Pob.)</t>
  </si>
  <si>
    <t xml:space="preserve"> Santa Rosa,  San Gregorio</t>
  </si>
  <si>
    <t xml:space="preserve"> Santa Rosa,  San Isidro</t>
  </si>
  <si>
    <t xml:space="preserve"> Santa Rosa,  San Josep</t>
  </si>
  <si>
    <t xml:space="preserve"> Santa Rosa,  San Mariano</t>
  </si>
  <si>
    <t xml:space="preserve"> Santa Rosa,  San Pedro</t>
  </si>
  <si>
    <t xml:space="preserve"> Santa Rosa,  Santa Teresita</t>
  </si>
  <si>
    <t xml:space="preserve"> Santa Rosa,  Santo Rosario</t>
  </si>
  <si>
    <t xml:space="preserve"> Santa Rosa,  Sapsap</t>
  </si>
  <si>
    <t xml:space="preserve"> Santa Rosa,  Soledad</t>
  </si>
  <si>
    <t xml:space="preserve"> Santa Rosa,  Tagpos</t>
  </si>
  <si>
    <t xml:space="preserve"> Santa Rosa,  Tramo</t>
  </si>
  <si>
    <t xml:space="preserve"> Santa Rosa,  Valenzuela (Pob.)</t>
  </si>
  <si>
    <t xml:space="preserve"> Santa Rosa,  Zamora (Pob.)</t>
  </si>
  <si>
    <t xml:space="preserve"> Santo Domingo,  Baloc</t>
  </si>
  <si>
    <t xml:space="preserve"> Santo Domingo,  Buasao</t>
  </si>
  <si>
    <t xml:space="preserve"> Santo Domingo,  Burgos</t>
  </si>
  <si>
    <t xml:space="preserve"> Santo Domingo,  Cabugao</t>
  </si>
  <si>
    <t xml:space="preserve"> Santo Domingo,  Casulucan</t>
  </si>
  <si>
    <t xml:space="preserve"> Santo Domingo,  Comitang</t>
  </si>
  <si>
    <t xml:space="preserve"> Santo Domingo,  Concepcion</t>
  </si>
  <si>
    <t xml:space="preserve"> Santo Domingo,  Dolores</t>
  </si>
  <si>
    <t xml:space="preserve"> Santo Domingo,  General Luna</t>
  </si>
  <si>
    <t xml:space="preserve"> Santo Domingo,  Hulo</t>
  </si>
  <si>
    <t xml:space="preserve"> Santo Domingo,  Mabini</t>
  </si>
  <si>
    <t xml:space="preserve"> Santo Domingo,  Malasin</t>
  </si>
  <si>
    <t xml:space="preserve"> Santo Domingo,  Malaya (Pook Malaya)</t>
  </si>
  <si>
    <t xml:space="preserve"> Santo Domingo,  Malayantoc</t>
  </si>
  <si>
    <t xml:space="preserve"> Santo Domingo,  Mambarao</t>
  </si>
  <si>
    <t xml:space="preserve"> Santo Domingo,  Pulong Buli</t>
  </si>
  <si>
    <t xml:space="preserve"> Santo Domingo,  Sagaba</t>
  </si>
  <si>
    <t xml:space="preserve"> Santo Domingo,  San Agustin</t>
  </si>
  <si>
    <t xml:space="preserve"> Santo Domingo,  San Fabian</t>
  </si>
  <si>
    <t xml:space="preserve"> Santo Domingo,  San Francisco</t>
  </si>
  <si>
    <t xml:space="preserve"> Santo Domingo,  San Pascual</t>
  </si>
  <si>
    <t xml:space="preserve"> Santo Domingo,  Santa Rita</t>
  </si>
  <si>
    <t xml:space="preserve"> Santo Domingo,  Santo Rosario</t>
  </si>
  <si>
    <t xml:space="preserve"> Science City Of Munoz,  Bagong Sikat</t>
  </si>
  <si>
    <t xml:space="preserve"> Science City Of Munoz,  Balante</t>
  </si>
  <si>
    <t xml:space="preserve"> Science City Of Munoz,  Bantug</t>
  </si>
  <si>
    <t xml:space="preserve"> Science City Of Munoz,  Bical</t>
  </si>
  <si>
    <t xml:space="preserve"> Science City Of Munoz,  Cabisuculan</t>
  </si>
  <si>
    <t xml:space="preserve"> Science City Of Munoz,  Calabalabaan</t>
  </si>
  <si>
    <t xml:space="preserve"> Science City Of Munoz,  Calisitan</t>
  </si>
  <si>
    <t xml:space="preserve"> Science City Of Munoz,  Catalanacan</t>
  </si>
  <si>
    <t xml:space="preserve"> Science City Of Munoz,  Curva</t>
  </si>
  <si>
    <t xml:space="preserve"> Science City Of Munoz,  Franza</t>
  </si>
  <si>
    <t xml:space="preserve"> Science City Of Munoz,  Gabaldon</t>
  </si>
  <si>
    <t xml:space="preserve"> Science City Of Munoz,  Labney</t>
  </si>
  <si>
    <t xml:space="preserve"> Science City Of Munoz,  Licaong</t>
  </si>
  <si>
    <t xml:space="preserve"> Science City Of Munoz,  Linglingay</t>
  </si>
  <si>
    <t xml:space="preserve"> Science City Of Munoz,  Magtanggol</t>
  </si>
  <si>
    <t xml:space="preserve"> Science City Of Munoz,  Maligaya</t>
  </si>
  <si>
    <t xml:space="preserve"> Science City Of Munoz,  Mangandingay</t>
  </si>
  <si>
    <t xml:space="preserve"> Science City Of Munoz,  Mapangpang</t>
  </si>
  <si>
    <t xml:space="preserve"> Science City Of Munoz,  Maragol</t>
  </si>
  <si>
    <t xml:space="preserve"> Science City Of Munoz,  Matingkis</t>
  </si>
  <si>
    <t xml:space="preserve"> Science City Of Munoz,  Naglabrahan</t>
  </si>
  <si>
    <t xml:space="preserve"> Science City Of Munoz,  Palusapis</t>
  </si>
  <si>
    <t xml:space="preserve"> Science City Of Munoz,  Pandalla</t>
  </si>
  <si>
    <t xml:space="preserve"> Science City Of Munoz,  Poblacion East</t>
  </si>
  <si>
    <t xml:space="preserve"> Science City Of Munoz,  Poblacion North</t>
  </si>
  <si>
    <t xml:space="preserve"> Science City Of Munoz,  Poblacion South</t>
  </si>
  <si>
    <t xml:space="preserve"> Science City Of Munoz,  Poblacion West</t>
  </si>
  <si>
    <t xml:space="preserve"> Science City Of Munoz,  Rang-Ayan</t>
  </si>
  <si>
    <t xml:space="preserve"> Science City Of Munoz,  Rizal</t>
  </si>
  <si>
    <t xml:space="preserve"> Science City Of Munoz,  San Andres</t>
  </si>
  <si>
    <t xml:space="preserve"> Science City Of Munoz,  San Antonio</t>
  </si>
  <si>
    <t xml:space="preserve"> Science City Of Munoz,  San Felipe</t>
  </si>
  <si>
    <t xml:space="preserve"> Science City Of Munoz,  Sapang Cawayan</t>
  </si>
  <si>
    <t xml:space="preserve"> Science City Of Munoz,  Villa Cuizon</t>
  </si>
  <si>
    <t xml:space="preserve"> Science City Of Munoz,  Villa Isla</t>
  </si>
  <si>
    <t xml:space="preserve"> Science City Of Munoz,  Villa Nati</t>
  </si>
  <si>
    <t xml:space="preserve"> Science City Of Munoz,  Villa Santos</t>
  </si>
  <si>
    <t xml:space="preserve"> Talavera,  Andal Alino (Pob.)</t>
  </si>
  <si>
    <t xml:space="preserve"> Talavera,  Bagong Sikat</t>
  </si>
  <si>
    <t xml:space="preserve"> Talavera,  Bagong Silang</t>
  </si>
  <si>
    <t xml:space="preserve"> Talavera,  Bakal I</t>
  </si>
  <si>
    <t xml:space="preserve"> Talavera,  Bakal Ii</t>
  </si>
  <si>
    <t xml:space="preserve"> Talavera,  Bakal Iii</t>
  </si>
  <si>
    <t xml:space="preserve"> Talavera,  Baluga</t>
  </si>
  <si>
    <t xml:space="preserve"> Talavera,  Bantug</t>
  </si>
  <si>
    <t xml:space="preserve"> Talavera,  Bantug Hacienda</t>
  </si>
  <si>
    <t xml:space="preserve"> Talavera,  Bantug Hamog (Basang Hamog)</t>
  </si>
  <si>
    <t xml:space="preserve"> Talavera,  Bugtong Na Buli</t>
  </si>
  <si>
    <t xml:space="preserve"> Talavera,  Bulac</t>
  </si>
  <si>
    <t xml:space="preserve"> Talavera,  Burnay</t>
  </si>
  <si>
    <t xml:space="preserve"> Talavera,  Caaniplahan</t>
  </si>
  <si>
    <t xml:space="preserve"> Talavera,  Cabubulaonan</t>
  </si>
  <si>
    <t xml:space="preserve"> Talavera,  Calipahan</t>
  </si>
  <si>
    <t xml:space="preserve"> Talavera,  Campos</t>
  </si>
  <si>
    <t xml:space="preserve"> Talavera,  Caputican</t>
  </si>
  <si>
    <t xml:space="preserve"> Talavera,  Casulucan Este</t>
  </si>
  <si>
    <t xml:space="preserve"> Talavera,  Collado</t>
  </si>
  <si>
    <t xml:space="preserve"> Talavera,  Dimasalang Norte</t>
  </si>
  <si>
    <t xml:space="preserve"> Talavera,  Dimasalang Sur</t>
  </si>
  <si>
    <t xml:space="preserve"> Talavera,  Dinarayat</t>
  </si>
  <si>
    <t xml:space="preserve"> Talavera,  Esguerra District (Pob.)</t>
  </si>
  <si>
    <t xml:space="preserve"> Talavera,  Gulod</t>
  </si>
  <si>
    <t xml:space="preserve"> Talavera,  Homestead I</t>
  </si>
  <si>
    <t xml:space="preserve"> Talavera,  Homestead Ii</t>
  </si>
  <si>
    <t xml:space="preserve"> Talavera,  Kinalanguyan</t>
  </si>
  <si>
    <t xml:space="preserve"> Talavera,  La Torre</t>
  </si>
  <si>
    <t xml:space="preserve"> Talavera,  Lomboy</t>
  </si>
  <si>
    <t xml:space="preserve"> Talavera,  Mabuhay</t>
  </si>
  <si>
    <t xml:space="preserve"> Talavera,  Maestrang Kikay (Pob.)</t>
  </si>
  <si>
    <t xml:space="preserve"> Talavera,  Mamandil</t>
  </si>
  <si>
    <t xml:space="preserve"> Talavera,  Marcos District (Pob.)</t>
  </si>
  <si>
    <t xml:space="preserve"> Talavera,  Matingkis</t>
  </si>
  <si>
    <t xml:space="preserve"> Talavera,  Minabuyoc</t>
  </si>
  <si>
    <t xml:space="preserve"> Talavera,  Pag-Asa (Pob.)</t>
  </si>
  <si>
    <t xml:space="preserve"> Talavera,  Paludpod</t>
  </si>
  <si>
    <t xml:space="preserve"> Talavera,  Pantoc Bulac</t>
  </si>
  <si>
    <t xml:space="preserve"> Talavera,  Pinagpanaan</t>
  </si>
  <si>
    <t xml:space="preserve"> Talavera,  Poblacion Sur</t>
  </si>
  <si>
    <t xml:space="preserve"> Talavera,  Pula</t>
  </si>
  <si>
    <t xml:space="preserve"> Talavera,  Pulong San Miguel (Pob.)</t>
  </si>
  <si>
    <t xml:space="preserve"> Talavera,  Purok Matias (Pob.)</t>
  </si>
  <si>
    <t xml:space="preserve"> Talavera,  Sampaloc</t>
  </si>
  <si>
    <t xml:space="preserve"> Talavera,  San Miguel Na Munti</t>
  </si>
  <si>
    <t xml:space="preserve"> Talavera,  San Pascual</t>
  </si>
  <si>
    <t xml:space="preserve"> Talavera,  San Ricardo</t>
  </si>
  <si>
    <t xml:space="preserve"> Talavera,  Sibul</t>
  </si>
  <si>
    <t xml:space="preserve"> Talavera,  Sicsican Matanda</t>
  </si>
  <si>
    <t xml:space="preserve"> Talavera,  Tabacao</t>
  </si>
  <si>
    <t xml:space="preserve"> Talavera,  Tagaytay</t>
  </si>
  <si>
    <t xml:space="preserve"> Talavera,  Valle</t>
  </si>
  <si>
    <t xml:space="preserve"> Talugtug,  Alula</t>
  </si>
  <si>
    <t xml:space="preserve"> Talugtug,  Baybayabas</t>
  </si>
  <si>
    <t xml:space="preserve"> Talugtug,  Buted</t>
  </si>
  <si>
    <t xml:space="preserve"> Talugtug,  Cabiangan</t>
  </si>
  <si>
    <t xml:space="preserve"> Talugtug,  Calisitan</t>
  </si>
  <si>
    <t xml:space="preserve"> Talugtug,  Cinense</t>
  </si>
  <si>
    <t xml:space="preserve"> Talugtug,  Culiat</t>
  </si>
  <si>
    <t xml:space="preserve"> Talugtug,  Maasin</t>
  </si>
  <si>
    <t xml:space="preserve"> Talugtug,  Magsaysay (Pob.)</t>
  </si>
  <si>
    <t xml:space="preserve"> Talugtug,  Mayamot I</t>
  </si>
  <si>
    <t xml:space="preserve"> Talugtug,  Mayamot Ii</t>
  </si>
  <si>
    <t xml:space="preserve"> Talugtug,  Nangabulan</t>
  </si>
  <si>
    <t xml:space="preserve"> Talugtug,  Osmena (Pob.)</t>
  </si>
  <si>
    <t xml:space="preserve"> Talugtug,  Pangit</t>
  </si>
  <si>
    <t xml:space="preserve"> Talugtug,  Patola</t>
  </si>
  <si>
    <t xml:space="preserve"> Talugtug,  Quezon (Pob.)</t>
  </si>
  <si>
    <t xml:space="preserve"> Talugtug,  Quirino (Pob.)</t>
  </si>
  <si>
    <t xml:space="preserve"> Talugtug,  Roxas (Pob.)</t>
  </si>
  <si>
    <t xml:space="preserve"> Talugtug,  Saguing</t>
  </si>
  <si>
    <t xml:space="preserve"> Talugtug,  Sampaloc</t>
  </si>
  <si>
    <t xml:space="preserve"> Talugtug,  Santa Catalina</t>
  </si>
  <si>
    <t xml:space="preserve"> Talugtug,  Santo Domingo</t>
  </si>
  <si>
    <t xml:space="preserve"> Talugtug,  Saringaya</t>
  </si>
  <si>
    <t xml:space="preserve"> Talugtug,  Saverona</t>
  </si>
  <si>
    <t xml:space="preserve"> Talugtug,  Tandoc</t>
  </si>
  <si>
    <t xml:space="preserve"> Talugtug,  Tibag</t>
  </si>
  <si>
    <t xml:space="preserve"> Talugtug,  Villa Boado</t>
  </si>
  <si>
    <t xml:space="preserve"> Talugtug,  Villa Rosario</t>
  </si>
  <si>
    <t xml:space="preserve"> Zaragoza,  Batitang</t>
  </si>
  <si>
    <t xml:space="preserve"> Zaragoza,  Carmen</t>
  </si>
  <si>
    <t xml:space="preserve"> Zaragoza,  Concepcion</t>
  </si>
  <si>
    <t xml:space="preserve"> Zaragoza,  Del Pilar</t>
  </si>
  <si>
    <t xml:space="preserve"> Zaragoza,  General Luna</t>
  </si>
  <si>
    <t xml:space="preserve"> Zaragoza,  H. Romero</t>
  </si>
  <si>
    <t xml:space="preserve"> Zaragoza,  Macarse</t>
  </si>
  <si>
    <t xml:space="preserve"> Zaragoza,  Manaul</t>
  </si>
  <si>
    <t xml:space="preserve"> Zaragoza,  Mayamot</t>
  </si>
  <si>
    <t xml:space="preserve"> Zaragoza,  Pantoc</t>
  </si>
  <si>
    <t xml:space="preserve"> Zaragoza,  San Isidro</t>
  </si>
  <si>
    <t xml:space="preserve"> Zaragoza,  San Rafael</t>
  </si>
  <si>
    <t xml:space="preserve"> Zaragoza,  San Vicente (Pob.)</t>
  </si>
  <si>
    <t xml:space="preserve"> Zaragoza,  Santa Cruz</t>
  </si>
  <si>
    <t xml:space="preserve"> Zaragoza,  Santa Lucia Old</t>
  </si>
  <si>
    <t xml:space="preserve"> Zaragoza,  Santa Lucia Young</t>
  </si>
  <si>
    <t xml:space="preserve"> Zaragoza,  Santo Rosario Old</t>
  </si>
  <si>
    <t xml:space="preserve"> Zaragoza,  Santo Rosario Young</t>
  </si>
  <si>
    <t xml:space="preserve"> Zaragoza,  Valeriana</t>
  </si>
  <si>
    <t xml:space="preserve"> Alfonso Castaneda,  Abuyo</t>
  </si>
  <si>
    <t xml:space="preserve"> Alfonso Castaneda,  Cauayan</t>
  </si>
  <si>
    <t xml:space="preserve"> Alfonso Castaneda,  Galintuja</t>
  </si>
  <si>
    <t xml:space="preserve"> Alfonso Castaneda,  Lipuga</t>
  </si>
  <si>
    <t xml:space="preserve"> Alfonso Castaneda,  Lublub (Pob.)</t>
  </si>
  <si>
    <t xml:space="preserve"> Alfonso Castaneda,  Pelaway</t>
  </si>
  <si>
    <t xml:space="preserve"> Ambaguio,  Ammueg</t>
  </si>
  <si>
    <t xml:space="preserve"> Ambaguio,  Camandag</t>
  </si>
  <si>
    <t xml:space="preserve"> Ambaguio,  Dulli</t>
  </si>
  <si>
    <t xml:space="preserve"> Ambaguio,  Labang</t>
  </si>
  <si>
    <t xml:space="preserve"> Ambaguio,  Napo</t>
  </si>
  <si>
    <t xml:space="preserve"> Ambaguio,  Poblacion</t>
  </si>
  <si>
    <t xml:space="preserve"> Ambaguio,  Salingsingan</t>
  </si>
  <si>
    <t xml:space="preserve"> Ambaguio,  Tiblac</t>
  </si>
  <si>
    <t xml:space="preserve"> Aritao,  Anayo</t>
  </si>
  <si>
    <t xml:space="preserve"> Aritao,  Baan</t>
  </si>
  <si>
    <t xml:space="preserve"> Aritao,  Balite</t>
  </si>
  <si>
    <t xml:space="preserve"> Aritao,  Banganan</t>
  </si>
  <si>
    <t xml:space="preserve"> Aritao,  Beti</t>
  </si>
  <si>
    <t xml:space="preserve"> Aritao,  Bone North</t>
  </si>
  <si>
    <t xml:space="preserve"> Aritao,  Bone South</t>
  </si>
  <si>
    <t xml:space="preserve"> Aritao,  Calitlitan</t>
  </si>
  <si>
    <t xml:space="preserve"> Aritao,  Canabuan</t>
  </si>
  <si>
    <t xml:space="preserve"> Aritao,  Canarem</t>
  </si>
  <si>
    <t xml:space="preserve"> Aritao,  Comon</t>
  </si>
  <si>
    <t xml:space="preserve"> Aritao,  Cutar</t>
  </si>
  <si>
    <t xml:space="preserve"> Aritao,  Darapidap</t>
  </si>
  <si>
    <t xml:space="preserve"> Aritao,  Kirang</t>
  </si>
  <si>
    <t xml:space="preserve"> Aritao,  Latar-Nocnoc-San Francisco</t>
  </si>
  <si>
    <t xml:space="preserve"> Aritao,  Nagcuartelan</t>
  </si>
  <si>
    <t xml:space="preserve"> Aritao,  Ocao-Capiniaan</t>
  </si>
  <si>
    <t xml:space="preserve"> Aritao,  Poblacion</t>
  </si>
  <si>
    <t xml:space="preserve"> Aritao,  Santa Clara</t>
  </si>
  <si>
    <t xml:space="preserve"> Aritao,  Tabueng</t>
  </si>
  <si>
    <t xml:space="preserve"> Aritao,  Tucanon</t>
  </si>
  <si>
    <t xml:space="preserve"> Aritao,  Yaway</t>
  </si>
  <si>
    <t xml:space="preserve"> Bagabag,  Bakir</t>
  </si>
  <si>
    <t xml:space="preserve"> Bagabag,  Baretbet</t>
  </si>
  <si>
    <t xml:space="preserve"> Bagabag,  Careb</t>
  </si>
  <si>
    <t xml:space="preserve"> Bagabag,  Lantap</t>
  </si>
  <si>
    <t xml:space="preserve"> Bagabag,  Murong</t>
  </si>
  <si>
    <t xml:space="preserve"> Bagabag,  Nangalisan</t>
  </si>
  <si>
    <t xml:space="preserve"> Bagabag,  Paniki</t>
  </si>
  <si>
    <t xml:space="preserve"> Bagabag,  Pogonsino</t>
  </si>
  <si>
    <t xml:space="preserve"> Bagabag,  Quirino (Pob.)</t>
  </si>
  <si>
    <t xml:space="preserve"> Bagabag,  San Geronimo (Pob.)</t>
  </si>
  <si>
    <t xml:space="preserve"> Bagabag,  San Pedro (Pob.)</t>
  </si>
  <si>
    <t xml:space="preserve"> Bagabag,  Santa Cruz</t>
  </si>
  <si>
    <t xml:space="preserve"> Bagabag,  Santa Lucia</t>
  </si>
  <si>
    <t xml:space="preserve"> Bagabag,  Tuao North</t>
  </si>
  <si>
    <t xml:space="preserve"> Bagabag,  Tuao South</t>
  </si>
  <si>
    <t xml:space="preserve"> Bagabag,  Villa Coloma (Pob.)</t>
  </si>
  <si>
    <t xml:space="preserve"> Bagabag,  Villaros</t>
  </si>
  <si>
    <t xml:space="preserve"> Bambang,  Abian</t>
  </si>
  <si>
    <t xml:space="preserve"> Bambang,  Abinganan</t>
  </si>
  <si>
    <t xml:space="preserve"> Bambang,  Aliaga</t>
  </si>
  <si>
    <t xml:space="preserve"> Bambang,  Almaguer North</t>
  </si>
  <si>
    <t xml:space="preserve"> Bambang,  Almaguer South</t>
  </si>
  <si>
    <t xml:space="preserve"> Bambang,  Banggot (Pob.)</t>
  </si>
  <si>
    <t xml:space="preserve"> Bambang,  Barat</t>
  </si>
  <si>
    <t xml:space="preserve"> Bambang,  Buag (Pob.)</t>
  </si>
  <si>
    <t xml:space="preserve"> Bambang,  Calaocan (Pob.)</t>
  </si>
  <si>
    <t xml:space="preserve"> Bambang,  Dullao</t>
  </si>
  <si>
    <t xml:space="preserve"> Bambang,  Homestead</t>
  </si>
  <si>
    <t xml:space="preserve"> Bambang,  Indiana</t>
  </si>
  <si>
    <t xml:space="preserve"> Bambang,  Mabuslo</t>
  </si>
  <si>
    <t xml:space="preserve"> Bambang,  Macate</t>
  </si>
  <si>
    <t xml:space="preserve"> Bambang,  Magsaysay Hills</t>
  </si>
  <si>
    <t xml:space="preserve"> Bambang,  Manamtam</t>
  </si>
  <si>
    <t xml:space="preserve"> Bambang,  Mauan</t>
  </si>
  <si>
    <t xml:space="preserve"> Bambang,  Pallas</t>
  </si>
  <si>
    <t xml:space="preserve"> Bambang,  Salinas</t>
  </si>
  <si>
    <t xml:space="preserve"> Bambang,  San Antonio North</t>
  </si>
  <si>
    <t xml:space="preserve"> Bambang,  San Antonio South</t>
  </si>
  <si>
    <t xml:space="preserve"> Bambang,  San Fernando</t>
  </si>
  <si>
    <t xml:space="preserve"> Bambang,  San Leonardo</t>
  </si>
  <si>
    <t xml:space="preserve"> Bambang,  Santo Domingo (Tabangan)</t>
  </si>
  <si>
    <t xml:space="preserve"> Bambang,  Santo Domingo West</t>
  </si>
  <si>
    <t xml:space="preserve"> Bayombong (Capital),  Bansing</t>
  </si>
  <si>
    <t xml:space="preserve"> Bayombong (Capital),  Bonfal East</t>
  </si>
  <si>
    <t xml:space="preserve"> Bayombong (Capital),  Bonfal Proper</t>
  </si>
  <si>
    <t xml:space="preserve"> Bayombong (Capital),  Bonfal West</t>
  </si>
  <si>
    <t xml:space="preserve"> Bayombong (Capital),  Buenavista (Vista Hills)</t>
  </si>
  <si>
    <t xml:space="preserve"> Bayombong (Capital),  Busilac</t>
  </si>
  <si>
    <t xml:space="preserve"> Bayombong (Capital),  Cabuaan</t>
  </si>
  <si>
    <t xml:space="preserve"> Bayombong (Capital),  Casat</t>
  </si>
  <si>
    <t xml:space="preserve"> Bayombong (Capital),  District Iii Pob. (Don M. Perez)</t>
  </si>
  <si>
    <t xml:space="preserve"> Bayombong (Capital),  District Iv (Pob.)</t>
  </si>
  <si>
    <t xml:space="preserve"> Bayombong (Capital),  Don Domingo Maddela Pob. (District I)</t>
  </si>
  <si>
    <t xml:space="preserve"> Bayombong (Capital),  Don Mariano Marcos</t>
  </si>
  <si>
    <t xml:space="preserve"> Bayombong (Capital),  Don Tomas Maddela Pob. (District Ii)</t>
  </si>
  <si>
    <t xml:space="preserve"> Bayombong (Capital),  Ipil-Cuneg</t>
  </si>
  <si>
    <t xml:space="preserve"> Bayombong (Capital),  La Torre North</t>
  </si>
  <si>
    <t xml:space="preserve"> Bayombong (Capital),  La Torre South</t>
  </si>
  <si>
    <t xml:space="preserve"> Bayombong (Capital),  Luyang</t>
  </si>
  <si>
    <t xml:space="preserve"> Bayombong (Capital),  Magapuy</t>
  </si>
  <si>
    <t xml:space="preserve"> Bayombong (Capital),  Magsaysay</t>
  </si>
  <si>
    <t xml:space="preserve"> Bayombong (Capital),  Masoc</t>
  </si>
  <si>
    <t xml:space="preserve"> Bayombong (Capital),  Paitan</t>
  </si>
  <si>
    <t xml:space="preserve"> Bayombong (Capital),  Salvacion</t>
  </si>
  <si>
    <t xml:space="preserve"> Bayombong (Capital),  San Nicolas North (Luyang)</t>
  </si>
  <si>
    <t xml:space="preserve"> Bayombong (Capital),  Santa Rosa</t>
  </si>
  <si>
    <t xml:space="preserve"> Bayombong (Capital),  Vista Alegre (B. Baringin)</t>
  </si>
  <si>
    <t xml:space="preserve"> Diadi,  Ampakling</t>
  </si>
  <si>
    <t xml:space="preserve"> Diadi,  Arwas</t>
  </si>
  <si>
    <t xml:space="preserve"> Diadi,  Balete</t>
  </si>
  <si>
    <t xml:space="preserve"> Diadi,  Bugnay</t>
  </si>
  <si>
    <t xml:space="preserve"> Diadi,  Butao</t>
  </si>
  <si>
    <t xml:space="preserve"> Diadi,  Decabacan</t>
  </si>
  <si>
    <t xml:space="preserve"> Diadi,  Duruarog</t>
  </si>
  <si>
    <t xml:space="preserve"> Diadi,  Escoting</t>
  </si>
  <si>
    <t xml:space="preserve"> Diadi,  Langca</t>
  </si>
  <si>
    <t xml:space="preserve"> Diadi,  Lurad</t>
  </si>
  <si>
    <t xml:space="preserve"> Diadi,  Nagsabaran</t>
  </si>
  <si>
    <t xml:space="preserve"> Diadi,  Namamparan</t>
  </si>
  <si>
    <t xml:space="preserve"> Diadi,  Pinya</t>
  </si>
  <si>
    <t xml:space="preserve"> Diadi,  Poblacion</t>
  </si>
  <si>
    <t xml:space="preserve"> Diadi,  Rosario</t>
  </si>
  <si>
    <t xml:space="preserve"> Diadi,  San Luis</t>
  </si>
  <si>
    <t xml:space="preserve"> Diadi,  San Pablo</t>
  </si>
  <si>
    <t xml:space="preserve"> Diadi,  Villa Aurora</t>
  </si>
  <si>
    <t xml:space="preserve"> Diadi,  Villa Florentino</t>
  </si>
  <si>
    <t xml:space="preserve"> Dupax Del Norte,  Belance</t>
  </si>
  <si>
    <t xml:space="preserve"> Dupax Del Norte,  Binnuangan</t>
  </si>
  <si>
    <t xml:space="preserve"> Dupax Del Norte,  Bitnong</t>
  </si>
  <si>
    <t xml:space="preserve"> Dupax Del Norte,  Bulala</t>
  </si>
  <si>
    <t xml:space="preserve"> Dupax Del Norte,  Inaban</t>
  </si>
  <si>
    <t xml:space="preserve"> Dupax Del Norte,  Ineangan</t>
  </si>
  <si>
    <t xml:space="preserve"> Dupax Del Norte,  Lamo</t>
  </si>
  <si>
    <t xml:space="preserve"> Dupax Del Norte,  Mabasa</t>
  </si>
  <si>
    <t xml:space="preserve"> Dupax Del Norte,  Macabenga</t>
  </si>
  <si>
    <t xml:space="preserve"> Dupax Del Norte,  Malasin (Pob.)</t>
  </si>
  <si>
    <t xml:space="preserve"> Dupax Del Norte,  Munguia</t>
  </si>
  <si>
    <t xml:space="preserve"> Dupax Del Norte,  New Gumiad</t>
  </si>
  <si>
    <t xml:space="preserve"> Dupax Del Norte,  Oyao</t>
  </si>
  <si>
    <t xml:space="preserve"> Dupax Del Norte,  Parai</t>
  </si>
  <si>
    <t xml:space="preserve"> Dupax Del Norte,  Yabbi</t>
  </si>
  <si>
    <t xml:space="preserve"> Dupax Del Sur,  Abaca</t>
  </si>
  <si>
    <t xml:space="preserve"> Dupax Del Sur,  Bagumbayan</t>
  </si>
  <si>
    <t xml:space="preserve"> Dupax Del Sur,  Balsain</t>
  </si>
  <si>
    <t xml:space="preserve"> Dupax Del Sur,  Banila</t>
  </si>
  <si>
    <t xml:space="preserve"> Dupax Del Sur,  Biruk</t>
  </si>
  <si>
    <t xml:space="preserve"> Dupax Del Sur,  Canabay</t>
  </si>
  <si>
    <t xml:space="preserve"> Dupax Del Sur,  Carolotan</t>
  </si>
  <si>
    <t xml:space="preserve"> Dupax Del Sur,  Domang</t>
  </si>
  <si>
    <t xml:space="preserve"> Dupax Del Sur,  Dopaj</t>
  </si>
  <si>
    <t xml:space="preserve"> Dupax Del Sur,  Gabut</t>
  </si>
  <si>
    <t xml:space="preserve"> Dupax Del Sur,  Ganao (Lingad)</t>
  </si>
  <si>
    <t xml:space="preserve"> Dupax Del Sur,  Kimbutan</t>
  </si>
  <si>
    <t xml:space="preserve"> Dupax Del Sur,  Kinabuan</t>
  </si>
  <si>
    <t xml:space="preserve"> Dupax Del Sur,  Lukidnon</t>
  </si>
  <si>
    <t xml:space="preserve"> Dupax Del Sur,  Mangayang</t>
  </si>
  <si>
    <t xml:space="preserve"> Dupax Del Sur,  Palabotan</t>
  </si>
  <si>
    <t xml:space="preserve"> Dupax Del Sur,  Sanguit</t>
  </si>
  <si>
    <t xml:space="preserve"> Dupax Del Sur,  Santa Maria</t>
  </si>
  <si>
    <t xml:space="preserve"> Dupax Del Sur,  Talbek</t>
  </si>
  <si>
    <t xml:space="preserve"> Kasibu,  Alimit</t>
  </si>
  <si>
    <t xml:space="preserve"> Kasibu,  Alloy</t>
  </si>
  <si>
    <t xml:space="preserve"> Kasibu,  Antutot</t>
  </si>
  <si>
    <t xml:space="preserve"> Kasibu,  Bilet</t>
  </si>
  <si>
    <t xml:space="preserve"> Kasibu,  Binogawan</t>
  </si>
  <si>
    <t xml:space="preserve"> Kasibu,  Biyoy</t>
  </si>
  <si>
    <t xml:space="preserve"> Kasibu,  Bua</t>
  </si>
  <si>
    <t xml:space="preserve"> Kasibu,  Camamasi</t>
  </si>
  <si>
    <t xml:space="preserve"> Kasibu,  Capisaan</t>
  </si>
  <si>
    <t xml:space="preserve"> Kasibu,  Catarawan</t>
  </si>
  <si>
    <t xml:space="preserve"> Kasibu,  Cordon</t>
  </si>
  <si>
    <t xml:space="preserve"> Kasibu,  Didipio</t>
  </si>
  <si>
    <t xml:space="preserve"> Kasibu,  Dine</t>
  </si>
  <si>
    <t xml:space="preserve"> Kasibu,  Kakiduguen</t>
  </si>
  <si>
    <t xml:space="preserve"> Kasibu,  Kongkong</t>
  </si>
  <si>
    <t xml:space="preserve"> Kasibu,  Lupa</t>
  </si>
  <si>
    <t xml:space="preserve"> Kasibu,  Macalong</t>
  </si>
  <si>
    <t xml:space="preserve"> Kasibu,  Malabing</t>
  </si>
  <si>
    <t xml:space="preserve"> Kasibu,  Muta</t>
  </si>
  <si>
    <t xml:space="preserve"> Kasibu,  Nantawacan</t>
  </si>
  <si>
    <t xml:space="preserve"> Kasibu,  Pacquet (Ilongot Res.)</t>
  </si>
  <si>
    <t xml:space="preserve"> Kasibu,  Pao</t>
  </si>
  <si>
    <t xml:space="preserve"> Kasibu,  Papaya</t>
  </si>
  <si>
    <t xml:space="preserve"> Kasibu,  Poblacion (Alloy)</t>
  </si>
  <si>
    <t xml:space="preserve"> Kasibu,  Pudi</t>
  </si>
  <si>
    <t xml:space="preserve"> Kasibu,  Seguem</t>
  </si>
  <si>
    <t xml:space="preserve"> Kasibu,  Tadji</t>
  </si>
  <si>
    <t xml:space="preserve"> Kasibu,  Tokod</t>
  </si>
  <si>
    <t xml:space="preserve"> Kasibu,  Wangal</t>
  </si>
  <si>
    <t xml:space="preserve"> Kasibu,  Watwat</t>
  </si>
  <si>
    <t xml:space="preserve"> Kayapa,  Acacia</t>
  </si>
  <si>
    <t xml:space="preserve"> Kayapa,  Alang-Salacsac</t>
  </si>
  <si>
    <t xml:space="preserve"> Kayapa,  Amilong Labeng</t>
  </si>
  <si>
    <t xml:space="preserve"> Kayapa,  Ansipsip</t>
  </si>
  <si>
    <t xml:space="preserve"> Kayapa,  Baan</t>
  </si>
  <si>
    <t xml:space="preserve"> Kayapa,  Babadi</t>
  </si>
  <si>
    <t xml:space="preserve"> Kayapa,  Balangabang</t>
  </si>
  <si>
    <t xml:space="preserve"> Kayapa,  Balete</t>
  </si>
  <si>
    <t xml:space="preserve"> Kayapa,  Banao</t>
  </si>
  <si>
    <t xml:space="preserve"> Kayapa,  Besong</t>
  </si>
  <si>
    <t xml:space="preserve"> Kayapa,  Binalian</t>
  </si>
  <si>
    <t xml:space="preserve"> Kayapa,  Buyasyas</t>
  </si>
  <si>
    <t xml:space="preserve"> Kayapa,  Cabalatan-Alang</t>
  </si>
  <si>
    <t xml:space="preserve"> Kayapa,  Cabanglasan</t>
  </si>
  <si>
    <t xml:space="preserve"> Kayapa,  Cabayo</t>
  </si>
  <si>
    <t xml:space="preserve"> Kayapa,  Castillo Village</t>
  </si>
  <si>
    <t xml:space="preserve"> Kayapa,  Kayapa Proper East</t>
  </si>
  <si>
    <t xml:space="preserve"> Kayapa,  Kayapa Proper West</t>
  </si>
  <si>
    <t xml:space="preserve"> Kayapa,  Latbang</t>
  </si>
  <si>
    <t xml:space="preserve"> Kayapa,  Lawigan</t>
  </si>
  <si>
    <t xml:space="preserve"> Kayapa,  Mapayao</t>
  </si>
  <si>
    <t xml:space="preserve"> Kayapa,  Nansiakan</t>
  </si>
  <si>
    <t xml:space="preserve"> Kayapa,  Pampang (Pob.)</t>
  </si>
  <si>
    <t xml:space="preserve"> Kayapa,  Pangawan</t>
  </si>
  <si>
    <t xml:space="preserve"> Kayapa,  Pinayag</t>
  </si>
  <si>
    <t xml:space="preserve"> Kayapa,  Pingkian</t>
  </si>
  <si>
    <t xml:space="preserve"> Kayapa,  San Fabian</t>
  </si>
  <si>
    <t xml:space="preserve"> Kayapa,  Talecabcab</t>
  </si>
  <si>
    <t xml:space="preserve"> Kayapa,  Tidang Village</t>
  </si>
  <si>
    <t xml:space="preserve"> Kayapa,  Tubongan</t>
  </si>
  <si>
    <t xml:space="preserve"> Quezon,  Baresbes</t>
  </si>
  <si>
    <t xml:space="preserve"> Quezon,  Bonifacio</t>
  </si>
  <si>
    <t xml:space="preserve"> Quezon,  Buliwao</t>
  </si>
  <si>
    <t xml:space="preserve"> Quezon,  Calaocan</t>
  </si>
  <si>
    <t xml:space="preserve"> Quezon,  Caliat (Pob.)</t>
  </si>
  <si>
    <t xml:space="preserve"> Quezon,  Dagupan</t>
  </si>
  <si>
    <t xml:space="preserve"> Quezon,  Darubba</t>
  </si>
  <si>
    <t xml:space="preserve"> Quezon,  Maasin</t>
  </si>
  <si>
    <t xml:space="preserve"> Quezon,  Maddiangat</t>
  </si>
  <si>
    <t xml:space="preserve"> Quezon,  Nalubbunan</t>
  </si>
  <si>
    <t xml:space="preserve"> Quezon,  Runruno</t>
  </si>
  <si>
    <t xml:space="preserve"> Santa Fe,  Atbu</t>
  </si>
  <si>
    <t xml:space="preserve"> Santa Fe,  Bacneng</t>
  </si>
  <si>
    <t xml:space="preserve"> Santa Fe,  Balete</t>
  </si>
  <si>
    <t xml:space="preserve"> Santa Fe,  Baliling</t>
  </si>
  <si>
    <t xml:space="preserve"> Santa Fe,  Bantinan</t>
  </si>
  <si>
    <t xml:space="preserve"> Santa Fe,  Baracbac</t>
  </si>
  <si>
    <t xml:space="preserve"> Santa Fe,  Buyasyas</t>
  </si>
  <si>
    <t xml:space="preserve"> Santa Fe,  Canabuan</t>
  </si>
  <si>
    <t xml:space="preserve"> Santa Fe,  Imugan</t>
  </si>
  <si>
    <t xml:space="preserve"> Santa Fe,  Malico</t>
  </si>
  <si>
    <t xml:space="preserve"> Santa Fe,  Santa Rosa</t>
  </si>
  <si>
    <t xml:space="preserve"> Santa Fe,  Sinapaoan</t>
  </si>
  <si>
    <t xml:space="preserve"> Santa Fe,  Tactac</t>
  </si>
  <si>
    <t xml:space="preserve"> Santa Fe,  Unib</t>
  </si>
  <si>
    <t xml:space="preserve"> Santa Fe,  Villa Flores</t>
  </si>
  <si>
    <t xml:space="preserve"> Solano,  Aggub</t>
  </si>
  <si>
    <t xml:space="preserve"> Solano,  Bagahabag</t>
  </si>
  <si>
    <t xml:space="preserve"> Solano,  Bangaan</t>
  </si>
  <si>
    <t xml:space="preserve"> Solano,  Bangar</t>
  </si>
  <si>
    <t xml:space="preserve"> Solano,  Bascaran</t>
  </si>
  <si>
    <t xml:space="preserve"> Solano,  Communal</t>
  </si>
  <si>
    <t xml:space="preserve"> Solano,  Concepcion (Calalabangan)</t>
  </si>
  <si>
    <t xml:space="preserve"> Solano,  Curifang</t>
  </si>
  <si>
    <t xml:space="preserve"> Solano,  Dadap</t>
  </si>
  <si>
    <t xml:space="preserve"> Solano,  Lactawan</t>
  </si>
  <si>
    <t xml:space="preserve"> Solano,  Osmena</t>
  </si>
  <si>
    <t xml:space="preserve"> Solano,  Pilar D. Galima</t>
  </si>
  <si>
    <t xml:space="preserve"> Solano,  Poblacion North</t>
  </si>
  <si>
    <t xml:space="preserve"> Solano,  Poblacion South</t>
  </si>
  <si>
    <t xml:space="preserve"> Solano,  Quezon</t>
  </si>
  <si>
    <t xml:space="preserve"> Solano,  Quirino</t>
  </si>
  <si>
    <t xml:space="preserve"> Solano,  Roxas</t>
  </si>
  <si>
    <t xml:space="preserve"> Solano,  San Juan</t>
  </si>
  <si>
    <t xml:space="preserve"> Solano,  San Luis</t>
  </si>
  <si>
    <t xml:space="preserve"> Solano,  Tucal</t>
  </si>
  <si>
    <t xml:space="preserve"> Solano,  Uddiawan</t>
  </si>
  <si>
    <t xml:space="preserve"> Solano,  Wacal</t>
  </si>
  <si>
    <t xml:space="preserve"> Villaverde,  Bintawan Norte</t>
  </si>
  <si>
    <t xml:space="preserve"> Villaverde,  Bintawan Sur</t>
  </si>
  <si>
    <t xml:space="preserve"> Villaverde,  Cabuluan</t>
  </si>
  <si>
    <t xml:space="preserve"> Villaverde,  Ibung</t>
  </si>
  <si>
    <t xml:space="preserve"> Villaverde,  Nagbitin</t>
  </si>
  <si>
    <t xml:space="preserve"> Villaverde,  Ocapon</t>
  </si>
  <si>
    <t xml:space="preserve"> Villaverde,  Pieza</t>
  </si>
  <si>
    <t xml:space="preserve"> Villaverde,  Poblacion (Turod)</t>
  </si>
  <si>
    <t xml:space="preserve"> Villaverde,  Sawmill</t>
  </si>
  <si>
    <t xml:space="preserve"> Abra De Ilog,  Armado</t>
  </si>
  <si>
    <t xml:space="preserve"> Abra De Ilog,  Balao</t>
  </si>
  <si>
    <t xml:space="preserve"> Abra De Ilog,  Cabacao</t>
  </si>
  <si>
    <t xml:space="preserve"> Abra De Ilog,  Lumangbayan</t>
  </si>
  <si>
    <t xml:space="preserve"> Abra De Ilog,  Poblacion</t>
  </si>
  <si>
    <t xml:space="preserve"> Abra De Ilog,  San Vicente</t>
  </si>
  <si>
    <t xml:space="preserve"> Abra De Ilog,  Santa Maria</t>
  </si>
  <si>
    <t xml:space="preserve"> Abra De Ilog,  Tibag</t>
  </si>
  <si>
    <t xml:space="preserve"> Abra De Ilog,  Udalo (Camurong)</t>
  </si>
  <si>
    <t xml:space="preserve"> Abra De Ilog,  Wawa</t>
  </si>
  <si>
    <t xml:space="preserve"> Calintaan,  Concepcion</t>
  </si>
  <si>
    <t xml:space="preserve"> Calintaan,  Iriron</t>
  </si>
  <si>
    <t xml:space="preserve"> Calintaan,  Malpalon</t>
  </si>
  <si>
    <t xml:space="preserve"> Calintaan,  New Dagupan</t>
  </si>
  <si>
    <t xml:space="preserve"> Calintaan,  Poblacion</t>
  </si>
  <si>
    <t xml:space="preserve"> Calintaan,  Poypoy</t>
  </si>
  <si>
    <t xml:space="preserve"> Calintaan,  Tanyag</t>
  </si>
  <si>
    <t xml:space="preserve"> Looc,  Agkawayan</t>
  </si>
  <si>
    <t xml:space="preserve"> Looc,  Ambil</t>
  </si>
  <si>
    <t xml:space="preserve"> Looc,  Balikyas</t>
  </si>
  <si>
    <t xml:space="preserve"> Looc,  Bonbon (Pob.)</t>
  </si>
  <si>
    <t xml:space="preserve"> Looc,  Bulacan</t>
  </si>
  <si>
    <t xml:space="preserve"> Looc,  Burol</t>
  </si>
  <si>
    <t xml:space="preserve"> Looc,  Guitna (Pob.)</t>
  </si>
  <si>
    <t xml:space="preserve"> Looc,  Kanluran (Pob.)</t>
  </si>
  <si>
    <t xml:space="preserve"> Looc,  Talaotao</t>
  </si>
  <si>
    <t xml:space="preserve"> Lubang,  Araw At Bituin (Pob.)</t>
  </si>
  <si>
    <t xml:space="preserve"> Lubang,  Bagong Sikat (Pob.)</t>
  </si>
  <si>
    <t xml:space="preserve"> Lubang,  Banaag At Pag-Asa (Pob.)</t>
  </si>
  <si>
    <t xml:space="preserve"> Lubang,  Binakas</t>
  </si>
  <si>
    <t xml:space="preserve"> Lubang,  Cabra</t>
  </si>
  <si>
    <t xml:space="preserve"> Lubang,  Likas Ng Silangan (Pob.)</t>
  </si>
  <si>
    <t xml:space="preserve"> Lubang,  Maginhawa (Pob.)</t>
  </si>
  <si>
    <t xml:space="preserve"> Lubang,  Maligaya</t>
  </si>
  <si>
    <t xml:space="preserve"> Lubang,  Maliig</t>
  </si>
  <si>
    <t xml:space="preserve"> Lubang,  Ninikat Ng Pag-Asa (Pob.)</t>
  </si>
  <si>
    <t xml:space="preserve"> Lubang,  Paraiso (Pob.)</t>
  </si>
  <si>
    <t xml:space="preserve"> Lubang,  Surville (Pob.)</t>
  </si>
  <si>
    <t xml:space="preserve"> Lubang,  Tagbac</t>
  </si>
  <si>
    <t xml:space="preserve"> Lubang,  Tangal</t>
  </si>
  <si>
    <t xml:space="preserve"> Lubang,  Tilik</t>
  </si>
  <si>
    <t xml:space="preserve"> Lubang,  Vigo</t>
  </si>
  <si>
    <t xml:space="preserve"> Magsaysay,  Alibog</t>
  </si>
  <si>
    <t xml:space="preserve"> Magsaysay,  Caguray</t>
  </si>
  <si>
    <t xml:space="preserve"> Magsaysay,  Calawag</t>
  </si>
  <si>
    <t xml:space="preserve"> Magsaysay,  Gapasan</t>
  </si>
  <si>
    <t xml:space="preserve"> Magsaysay,  Laste</t>
  </si>
  <si>
    <t xml:space="preserve"> Magsaysay,  Lourdes</t>
  </si>
  <si>
    <t xml:space="preserve"> Magsaysay,  Nicolas (Bulo)</t>
  </si>
  <si>
    <t xml:space="preserve"> Magsaysay,  Paclolo</t>
  </si>
  <si>
    <t xml:space="preserve"> Magsaysay,  Purnaga</t>
  </si>
  <si>
    <t xml:space="preserve"> Magsaysay,  Santa Teresa</t>
  </si>
  <si>
    <t xml:space="preserve"> Magsaysay,  Sibalat</t>
  </si>
  <si>
    <t xml:space="preserve"> Mamburao (Capital),  Balansay</t>
  </si>
  <si>
    <t xml:space="preserve"> Mamburao (Capital),  Fatima (Tii)</t>
  </si>
  <si>
    <t xml:space="preserve"> Mamburao (Capital),  Payompon</t>
  </si>
  <si>
    <t xml:space="preserve"> Mamburao (Capital),  Poblacion 1 (Barangay 1)</t>
  </si>
  <si>
    <t xml:space="preserve"> Mamburao (Capital),  Poblacion 2 (Barangay 2)</t>
  </si>
  <si>
    <t xml:space="preserve"> Mamburao (Capital),  Poblacion 3 (Barangay 3)</t>
  </si>
  <si>
    <t xml:space="preserve"> Mamburao (Capital),  Poblacion 4 (Barangay 4)</t>
  </si>
  <si>
    <t xml:space="preserve"> Mamburao (Capital),  Poblacion 5 (Barangay 5)</t>
  </si>
  <si>
    <t xml:space="preserve"> Mamburao (Capital),  Poblacion 6 (Barangay 6)</t>
  </si>
  <si>
    <t xml:space="preserve"> Mamburao (Capital),  Poblacion 7 (Barangay 7)</t>
  </si>
  <si>
    <t xml:space="preserve"> Mamburao (Capital),  Poblacion 8 (Barangay 8)</t>
  </si>
  <si>
    <t xml:space="preserve"> Mamburao (Capital),  San Luis (Ligang)</t>
  </si>
  <si>
    <t xml:space="preserve"> Mamburao (Capital),  Talabaan</t>
  </si>
  <si>
    <t xml:space="preserve"> Mamburao (Capital),  Tangkalan</t>
  </si>
  <si>
    <t xml:space="preserve"> Mamburao (Capital),  Tayamaan</t>
  </si>
  <si>
    <t xml:space="preserve"> Paluan,  Alipaoy</t>
  </si>
  <si>
    <t xml:space="preserve"> Paluan,  Bagong Silang Pob. (Bgy 5)</t>
  </si>
  <si>
    <t xml:space="preserve"> Paluan,  Handang Tumulong Pob. (Bgy 2)</t>
  </si>
  <si>
    <t xml:space="preserve"> Paluan,  Harrison</t>
  </si>
  <si>
    <t xml:space="preserve"> Paluan,  Lumangbayan</t>
  </si>
  <si>
    <t xml:space="preserve"> Paluan,  Mananao</t>
  </si>
  <si>
    <t xml:space="preserve"> Paluan,  Mapalad Pob. (Bgy 1)</t>
  </si>
  <si>
    <t xml:space="preserve"> Paluan,  Marikit</t>
  </si>
  <si>
    <t xml:space="preserve"> Paluan,  Pag-Asa Ng Bayan Pob. (Bgy 4)</t>
  </si>
  <si>
    <t xml:space="preserve"> Paluan,  San Jose Pob. (Bgy 6)</t>
  </si>
  <si>
    <t xml:space="preserve"> Paluan,  Silahis Ng Pag-Asa Pob. (Bgy 3)</t>
  </si>
  <si>
    <t xml:space="preserve"> Paluan,  Tubili</t>
  </si>
  <si>
    <t xml:space="preserve"> Rizal,  Adela</t>
  </si>
  <si>
    <t xml:space="preserve"> Rizal,  Aguas</t>
  </si>
  <si>
    <t xml:space="preserve"> Rizal,  Magsikap</t>
  </si>
  <si>
    <t xml:space="preserve"> Rizal,  Malawaan</t>
  </si>
  <si>
    <t xml:space="preserve"> Rizal,  Manoot</t>
  </si>
  <si>
    <t xml:space="preserve"> Rizal,  Pitogo</t>
  </si>
  <si>
    <t xml:space="preserve"> Rizal,  Rizal</t>
  </si>
  <si>
    <t xml:space="preserve"> Rizal,  Rumbang</t>
  </si>
  <si>
    <t xml:space="preserve"> Rizal,  Salvacion</t>
  </si>
  <si>
    <t xml:space="preserve"> Rizal,  San Pedro</t>
  </si>
  <si>
    <t xml:space="preserve"> Rizal,  Santo Nino</t>
  </si>
  <si>
    <t xml:space="preserve"> Sablayan,  Batong Buhay</t>
  </si>
  <si>
    <t xml:space="preserve"> Sablayan,  Buenavista</t>
  </si>
  <si>
    <t xml:space="preserve"> Sablayan,  Burgos</t>
  </si>
  <si>
    <t xml:space="preserve"> Sablayan,  Claudio Salgado</t>
  </si>
  <si>
    <t xml:space="preserve"> Sablayan,  General Emilio Aguinaldo</t>
  </si>
  <si>
    <t xml:space="preserve"> Sablayan,  Ibud</t>
  </si>
  <si>
    <t xml:space="preserve"> Sablayan,  Ilvita</t>
  </si>
  <si>
    <t xml:space="preserve"> Sablayan,  Lagnas</t>
  </si>
  <si>
    <t xml:space="preserve"> Sablayan,  Ligaya</t>
  </si>
  <si>
    <t xml:space="preserve"> Sablayan,  Malisbong</t>
  </si>
  <si>
    <t xml:space="preserve"> Sablayan,  Paetan</t>
  </si>
  <si>
    <t xml:space="preserve"> Sablayan,  Pag-Asa</t>
  </si>
  <si>
    <t xml:space="preserve"> Sablayan,  Poblacion (Lumangbayan)</t>
  </si>
  <si>
    <t xml:space="preserve"> Sablayan,  San Agustin</t>
  </si>
  <si>
    <t xml:space="preserve"> Sablayan,  San Francisco</t>
  </si>
  <si>
    <t xml:space="preserve"> Sablayan,  San Nicolas</t>
  </si>
  <si>
    <t xml:space="preserve"> Sablayan,  San Vicente</t>
  </si>
  <si>
    <t xml:space="preserve"> Sablayan,  Santa Lucia</t>
  </si>
  <si>
    <t xml:space="preserve"> Sablayan,  Santo Nino</t>
  </si>
  <si>
    <t xml:space="preserve"> Sablayan,  Tagumpay</t>
  </si>
  <si>
    <t xml:space="preserve"> Sablayan,  Tuban</t>
  </si>
  <si>
    <t xml:space="preserve"> Sablayan,  Victoria</t>
  </si>
  <si>
    <t xml:space="preserve"> San Jose,  Ambulong</t>
  </si>
  <si>
    <t xml:space="preserve"> San Jose,  Ansiray</t>
  </si>
  <si>
    <t xml:space="preserve"> San Jose,  Bagong Sikat</t>
  </si>
  <si>
    <t xml:space="preserve"> San Jose,  Bangkal</t>
  </si>
  <si>
    <t xml:space="preserve"> San Jose,  Barangay 1 (Pob.)</t>
  </si>
  <si>
    <t xml:space="preserve"> San Jose,  Barangay 2 (Pob.)</t>
  </si>
  <si>
    <t xml:space="preserve"> San Jose,  Barangay 3 (Pob.)</t>
  </si>
  <si>
    <t xml:space="preserve"> San Jose,  Barangay 4 (Pob.)</t>
  </si>
  <si>
    <t xml:space="preserve"> San Jose,  Barangay 5 (Pob.)</t>
  </si>
  <si>
    <t xml:space="preserve"> San Jose,  Barangay 6 (Pob.)</t>
  </si>
  <si>
    <t xml:space="preserve"> San Jose,  Barangay 7 (Pob.)</t>
  </si>
  <si>
    <t xml:space="preserve"> San Jose,  Barangay 8 (Pob.)</t>
  </si>
  <si>
    <t xml:space="preserve"> San Jose,  Batasan</t>
  </si>
  <si>
    <t xml:space="preserve"> San Jose,  Bayotbot</t>
  </si>
  <si>
    <t xml:space="preserve"> San Jose,  Bubog</t>
  </si>
  <si>
    <t xml:space="preserve"> San Jose,  Buri</t>
  </si>
  <si>
    <t xml:space="preserve"> San Jose,  Camburay</t>
  </si>
  <si>
    <t xml:space="preserve"> San Jose,  Caminawit</t>
  </si>
  <si>
    <t xml:space="preserve"> San Jose,  Catayungan</t>
  </si>
  <si>
    <t xml:space="preserve"> San Jose,  Central</t>
  </si>
  <si>
    <t xml:space="preserve"> San Jose,  Iling Proper</t>
  </si>
  <si>
    <t xml:space="preserve"> San Jose,  Inasakan</t>
  </si>
  <si>
    <t xml:space="preserve"> San Jose,  Ipil</t>
  </si>
  <si>
    <t xml:space="preserve"> San Jose,  La Curva</t>
  </si>
  <si>
    <t xml:space="preserve"> San Jose,  Labangan Iling</t>
  </si>
  <si>
    <t xml:space="preserve"> San Jose,  Labangan Poblacion</t>
  </si>
  <si>
    <t xml:space="preserve"> San Jose,  Mabini</t>
  </si>
  <si>
    <t xml:space="preserve"> San Jose,  Magbay</t>
  </si>
  <si>
    <t xml:space="preserve"> San Jose,  Mangarin</t>
  </si>
  <si>
    <t xml:space="preserve"> San Jose,  Mapaya</t>
  </si>
  <si>
    <t xml:space="preserve"> San Jose,  Monte Claro</t>
  </si>
  <si>
    <t xml:space="preserve"> San Jose,  Murtha</t>
  </si>
  <si>
    <t xml:space="preserve"> San Jose,  Naibuan</t>
  </si>
  <si>
    <t xml:space="preserve"> San Jose,  Natandol</t>
  </si>
  <si>
    <t xml:space="preserve"> San Jose,  Pag-Asa</t>
  </si>
  <si>
    <t xml:space="preserve"> San Jose,  Pawican</t>
  </si>
  <si>
    <t xml:space="preserve"> San Jose,  San Agustin</t>
  </si>
  <si>
    <t xml:space="preserve"> San Jose,  San Isidro</t>
  </si>
  <si>
    <t xml:space="preserve"> Santa Cruz,  Alacaak</t>
  </si>
  <si>
    <t xml:space="preserve"> Santa Cruz,  Barahan</t>
  </si>
  <si>
    <t xml:space="preserve"> Santa Cruz,  Casague</t>
  </si>
  <si>
    <t xml:space="preserve"> Santa Cruz,  Dayap</t>
  </si>
  <si>
    <t xml:space="preserve"> Santa Cruz,  Kurtinganan</t>
  </si>
  <si>
    <t xml:space="preserve"> Santa Cruz,  Lumangbayan</t>
  </si>
  <si>
    <t xml:space="preserve"> Santa Cruz,  Mulawin</t>
  </si>
  <si>
    <t xml:space="preserve"> Santa Cruz,  Pinagturilan (San Pedro)</t>
  </si>
  <si>
    <t xml:space="preserve"> Santa Cruz,  Poblacion I (Barangay 1)</t>
  </si>
  <si>
    <t xml:space="preserve"> Santa Cruz,  Poblacion Ii (Barangay 2)</t>
  </si>
  <si>
    <t xml:space="preserve"> Santa Cruz,  San Vicente</t>
  </si>
  <si>
    <t xml:space="preserve"> Baco,  Alag</t>
  </si>
  <si>
    <t xml:space="preserve"> Baco,  Bangkatan</t>
  </si>
  <si>
    <t xml:space="preserve"> Baco,  Baras (Mangyan Minority)</t>
  </si>
  <si>
    <t xml:space="preserve"> Baco,  Bayanan</t>
  </si>
  <si>
    <t xml:space="preserve"> Baco,  Burbuli</t>
  </si>
  <si>
    <t xml:space="preserve"> Baco,  Catwiran I</t>
  </si>
  <si>
    <t xml:space="preserve"> Baco,  Catwiran Ii</t>
  </si>
  <si>
    <t xml:space="preserve"> Baco,  Dulangan I</t>
  </si>
  <si>
    <t xml:space="preserve"> Baco,  Dulangan Ii</t>
  </si>
  <si>
    <t xml:space="preserve"> Baco,  Lantuyang (Mangyan Minority)</t>
  </si>
  <si>
    <t xml:space="preserve"> Baco,  Lumang Bayan</t>
  </si>
  <si>
    <t xml:space="preserve"> Baco,  Malapad</t>
  </si>
  <si>
    <t xml:space="preserve"> Baco,  Mangangan I</t>
  </si>
  <si>
    <t xml:space="preserve"> Baco,  Mangangan Ii</t>
  </si>
  <si>
    <t xml:space="preserve"> Baco,  Mayabig</t>
  </si>
  <si>
    <t xml:space="preserve"> Baco,  Pambisan</t>
  </si>
  <si>
    <t xml:space="preserve"> Baco,  Poblacion</t>
  </si>
  <si>
    <t xml:space="preserve"> Baco,  Pulang-Tubig</t>
  </si>
  <si>
    <t xml:space="preserve"> Baco,  Putican-Cabulo</t>
  </si>
  <si>
    <t xml:space="preserve"> Baco,  San Andres</t>
  </si>
  <si>
    <t xml:space="preserve"> Baco,  San Ignacio (Dulangan Iii)</t>
  </si>
  <si>
    <t xml:space="preserve"> Baco,  Santa Cruz</t>
  </si>
  <si>
    <t xml:space="preserve"> Baco,  Santa Rosa I</t>
  </si>
  <si>
    <t xml:space="preserve"> Baco,  Santa Rosa Ii</t>
  </si>
  <si>
    <t xml:space="preserve"> Baco,  Tabon-Tabon</t>
  </si>
  <si>
    <t xml:space="preserve"> Baco,  Tagumpay</t>
  </si>
  <si>
    <t xml:space="preserve"> Baco,  Water</t>
  </si>
  <si>
    <t xml:space="preserve"> Bansud,  Alcadesma</t>
  </si>
  <si>
    <t xml:space="preserve"> Bansud,  Bato</t>
  </si>
  <si>
    <t xml:space="preserve"> Bansud,  Conrazon</t>
  </si>
  <si>
    <t xml:space="preserve"> Bansud,  Malo</t>
  </si>
  <si>
    <t xml:space="preserve"> Bansud,  Manihala</t>
  </si>
  <si>
    <t xml:space="preserve"> Bansud,  Pag-Asa</t>
  </si>
  <si>
    <t xml:space="preserve"> Bansud,  Poblacion</t>
  </si>
  <si>
    <t xml:space="preserve"> Bansud,  Proper Bansud</t>
  </si>
  <si>
    <t xml:space="preserve"> Bansud,  Proper Tiguisan</t>
  </si>
  <si>
    <t xml:space="preserve"> Bansud,  Rosacara</t>
  </si>
  <si>
    <t xml:space="preserve"> Bansud,  Salcedo</t>
  </si>
  <si>
    <t xml:space="preserve"> Bansud,  Sumagui</t>
  </si>
  <si>
    <t xml:space="preserve"> Bansud,  Villa Pag-Asa</t>
  </si>
  <si>
    <t xml:space="preserve"> Bongabong,  Anilao</t>
  </si>
  <si>
    <t xml:space="preserve"> Bongabong,  Aplaya</t>
  </si>
  <si>
    <t xml:space="preserve"> Bongabong,  Bagumbayan I</t>
  </si>
  <si>
    <t xml:space="preserve"> Bongabong,  Bagumbayan Ii</t>
  </si>
  <si>
    <t xml:space="preserve"> Bongabong,  Batangan</t>
  </si>
  <si>
    <t xml:space="preserve"> Bongabong,  Bukal</t>
  </si>
  <si>
    <t xml:space="preserve"> Bongabong,  Camantigue</t>
  </si>
  <si>
    <t xml:space="preserve"> Bongabong,  Carmundo</t>
  </si>
  <si>
    <t xml:space="preserve"> Bongabong,  Cawayan</t>
  </si>
  <si>
    <t xml:space="preserve"> Bongabong,  Dayhagan</t>
  </si>
  <si>
    <t xml:space="preserve"> Bongabong,  Formon</t>
  </si>
  <si>
    <t xml:space="preserve"> Bongabong,  Hagan</t>
  </si>
  <si>
    <t xml:space="preserve"> Bongabong,  Hagupit</t>
  </si>
  <si>
    <t xml:space="preserve"> Bongabong,  Ipil</t>
  </si>
  <si>
    <t xml:space="preserve"> Bongabong,  Kaligtasan</t>
  </si>
  <si>
    <t xml:space="preserve"> Bongabong,  Labasan</t>
  </si>
  <si>
    <t xml:space="preserve"> Bongabong,  Labonan</t>
  </si>
  <si>
    <t xml:space="preserve"> Bongabong,  Libertad</t>
  </si>
  <si>
    <t xml:space="preserve"> Bongabong,  Lisap</t>
  </si>
  <si>
    <t xml:space="preserve"> Bongabong,  Luna</t>
  </si>
  <si>
    <t xml:space="preserve"> Bongabong,  Malitbog</t>
  </si>
  <si>
    <t xml:space="preserve"> Bongabong,  Mapang</t>
  </si>
  <si>
    <t xml:space="preserve"> Bongabong,  Masaguisi</t>
  </si>
  <si>
    <t xml:space="preserve"> Bongabong,  Mina De Oro</t>
  </si>
  <si>
    <t xml:space="preserve"> Bongabong,  Morente</t>
  </si>
  <si>
    <t xml:space="preserve"> Bongabong,  Ogbot</t>
  </si>
  <si>
    <t xml:space="preserve"> Bongabong,  Orconuma</t>
  </si>
  <si>
    <t xml:space="preserve"> Bongabong,  Poblacion</t>
  </si>
  <si>
    <t xml:space="preserve"> Bongabong,  Polusahi</t>
  </si>
  <si>
    <t xml:space="preserve"> Bongabong,  Sagana</t>
  </si>
  <si>
    <t xml:space="preserve"> Bongabong,  San Isidro</t>
  </si>
  <si>
    <t xml:space="preserve"> Bongabong,  San Jose</t>
  </si>
  <si>
    <t xml:space="preserve"> Bongabong,  San Juan</t>
  </si>
  <si>
    <t xml:space="preserve"> Bongabong,  Santa Cruz</t>
  </si>
  <si>
    <t xml:space="preserve"> Bongabong,  Sigange</t>
  </si>
  <si>
    <t xml:space="preserve"> Bongabong,  Tawas</t>
  </si>
  <si>
    <t xml:space="preserve"> Bulalacao (San Pedro),  Bagong Sikat</t>
  </si>
  <si>
    <t xml:space="preserve"> Bulalacao (San Pedro),  Balatasan</t>
  </si>
  <si>
    <t xml:space="preserve"> Bulalacao (San Pedro),  Benli (Mangyan Settlement)</t>
  </si>
  <si>
    <t xml:space="preserve"> Bulalacao (San Pedro),  Cabugao</t>
  </si>
  <si>
    <t xml:space="preserve"> Bulalacao (San Pedro),  Cambunang (Pob.)</t>
  </si>
  <si>
    <t xml:space="preserve"> Bulalacao (San Pedro),  Campaasan (Pob.)</t>
  </si>
  <si>
    <t xml:space="preserve"> Bulalacao (San Pedro),  Maasin</t>
  </si>
  <si>
    <t xml:space="preserve"> Bulalacao (San Pedro),  Maujao</t>
  </si>
  <si>
    <t xml:space="preserve"> Bulalacao (San Pedro),  Milagrosa (Guiob)</t>
  </si>
  <si>
    <t xml:space="preserve"> Bulalacao (San Pedro),  Nasukob (Pob.)</t>
  </si>
  <si>
    <t xml:space="preserve"> Bulalacao (San Pedro),  Poblacion</t>
  </si>
  <si>
    <t xml:space="preserve"> Bulalacao (San Pedro),  San Francisco (Alimawan)</t>
  </si>
  <si>
    <t xml:space="preserve"> Bulalacao (San Pedro),  San Isidro</t>
  </si>
  <si>
    <t xml:space="preserve"> Bulalacao (San Pedro),  San Juan</t>
  </si>
  <si>
    <t xml:space="preserve"> Bulalacao (San Pedro),  San Roque (Buyayao)</t>
  </si>
  <si>
    <t xml:space="preserve"> City Of Calapan (Capital),  Balingayan</t>
  </si>
  <si>
    <t xml:space="preserve"> City Of Calapan (Capital),  Balite</t>
  </si>
  <si>
    <t xml:space="preserve"> City Of Calapan (Capital),  Baruyan</t>
  </si>
  <si>
    <t xml:space="preserve"> City Of Calapan (Capital),  Batino</t>
  </si>
  <si>
    <t xml:space="preserve"> City Of Calapan (Capital),  Bayanan I</t>
  </si>
  <si>
    <t xml:space="preserve"> City Of Calapan (Capital),  Bayanan Ii</t>
  </si>
  <si>
    <t xml:space="preserve"> City Of Calapan (Capital),  Biga</t>
  </si>
  <si>
    <t xml:space="preserve"> City Of Calapan (Capital),  Bondoc</t>
  </si>
  <si>
    <t xml:space="preserve"> City Of Calapan (Capital),  Bucayao</t>
  </si>
  <si>
    <t xml:space="preserve"> City Of Calapan (Capital),  Buhuan</t>
  </si>
  <si>
    <t xml:space="preserve"> City Of Calapan (Capital),  Bulusan</t>
  </si>
  <si>
    <t xml:space="preserve"> City Of Calapan (Capital),  Calero (Pob.)</t>
  </si>
  <si>
    <t xml:space="preserve"> City Of Calapan (Capital),  Camansihan</t>
  </si>
  <si>
    <t xml:space="preserve"> City Of Calapan (Capital),  Camilmil</t>
  </si>
  <si>
    <t xml:space="preserve"> City Of Calapan (Capital),  Canubing I</t>
  </si>
  <si>
    <t xml:space="preserve"> City Of Calapan (Capital),  Canubing Ii</t>
  </si>
  <si>
    <t xml:space="preserve"> City Of Calapan (Capital),  Comunal</t>
  </si>
  <si>
    <t xml:space="preserve"> City Of Calapan (Capital),  Guinobatan</t>
  </si>
  <si>
    <t xml:space="preserve"> City Of Calapan (Capital),  Gulod</t>
  </si>
  <si>
    <t xml:space="preserve"> City Of Calapan (Capital),  Gutad</t>
  </si>
  <si>
    <t xml:space="preserve"> City Of Calapan (Capital),  Ibaba East (Pob.)</t>
  </si>
  <si>
    <t xml:space="preserve"> City Of Calapan (Capital),  Ibaba West (Pob.)</t>
  </si>
  <si>
    <t xml:space="preserve"> City Of Calapan (Capital),  Ilaya (Pob.)</t>
  </si>
  <si>
    <t xml:space="preserve"> City Of Calapan (Capital),  Lalud</t>
  </si>
  <si>
    <t xml:space="preserve"> City Of Calapan (Capital),  Lazareto</t>
  </si>
  <si>
    <t xml:space="preserve"> City Of Calapan (Capital),  Libis (Pob.)</t>
  </si>
  <si>
    <t xml:space="preserve"> City Of Calapan (Capital),  Lumang Bayan</t>
  </si>
  <si>
    <t xml:space="preserve"> City Of Calapan (Capital),  Mahal Na Pangalan</t>
  </si>
  <si>
    <t xml:space="preserve"> City Of Calapan (Capital),  Maidlang</t>
  </si>
  <si>
    <t xml:space="preserve"> City Of Calapan (Capital),  Malad</t>
  </si>
  <si>
    <t xml:space="preserve"> City Of Calapan (Capital),  Malamig</t>
  </si>
  <si>
    <t xml:space="preserve"> City Of Calapan (Capital),  Managpi</t>
  </si>
  <si>
    <t xml:space="preserve"> City Of Calapan (Capital),  Masipit</t>
  </si>
  <si>
    <t xml:space="preserve"> City Of Calapan (Capital),  Nag-Iba I</t>
  </si>
  <si>
    <t xml:space="preserve"> City Of Calapan (Capital),  Nag-Iba Ii</t>
  </si>
  <si>
    <t xml:space="preserve"> City Of Calapan (Capital),  Navotas</t>
  </si>
  <si>
    <t xml:space="preserve"> City Of Calapan (Capital),  Pachoca</t>
  </si>
  <si>
    <t xml:space="preserve"> City Of Calapan (Capital),  Palhi</t>
  </si>
  <si>
    <t xml:space="preserve"> City Of Calapan (Capital),  Panggalaan</t>
  </si>
  <si>
    <t xml:space="preserve"> City Of Calapan (Capital),  Parang</t>
  </si>
  <si>
    <t xml:space="preserve"> City Of Calapan (Capital),  Patas</t>
  </si>
  <si>
    <t xml:space="preserve"> City Of Calapan (Capital),  Personas</t>
  </si>
  <si>
    <t xml:space="preserve"> City Of Calapan (Capital),  Putingtubig</t>
  </si>
  <si>
    <t xml:space="preserve"> City Of Calapan (Capital),  Salong</t>
  </si>
  <si>
    <t xml:space="preserve"> City Of Calapan (Capital),  San Antonio</t>
  </si>
  <si>
    <t xml:space="preserve"> City Of Calapan (Capital),  San Vicente Central (Pob.)</t>
  </si>
  <si>
    <t xml:space="preserve"> City Of Calapan (Capital),  San Vicente East (Pob.)</t>
  </si>
  <si>
    <t xml:space="preserve"> City Of Calapan (Capital),  San Vicente North (Pob.)</t>
  </si>
  <si>
    <t xml:space="preserve"> City Of Calapan (Capital),  San Vicente South (Pob.)</t>
  </si>
  <si>
    <t xml:space="preserve"> City Of Calapan (Capital),  San Vicente West (Pob.)</t>
  </si>
  <si>
    <t xml:space="preserve"> City Of Calapan (Capital),  Santa Cruz</t>
  </si>
  <si>
    <t xml:space="preserve"> City Of Calapan (Capital),  Santa Isabel</t>
  </si>
  <si>
    <t xml:space="preserve"> City Of Calapan (Capital),  Santa Maria Village</t>
  </si>
  <si>
    <t xml:space="preserve"> City Of Calapan (Capital),  Santa Rita (Bungahan)</t>
  </si>
  <si>
    <t xml:space="preserve"> City Of Calapan (Capital),  Santo Nino</t>
  </si>
  <si>
    <t xml:space="preserve"> City Of Calapan (Capital),  Sapul</t>
  </si>
  <si>
    <t xml:space="preserve"> City Of Calapan (Capital),  Silonay</t>
  </si>
  <si>
    <t xml:space="preserve"> City Of Calapan (Capital),  Suqui</t>
  </si>
  <si>
    <t xml:space="preserve"> City Of Calapan (Capital),  Tawagan</t>
  </si>
  <si>
    <t xml:space="preserve"> City Of Calapan (Capital),  Tawiran</t>
  </si>
  <si>
    <t xml:space="preserve"> City Of Calapan (Capital),  Tibag</t>
  </si>
  <si>
    <t xml:space="preserve"> City Of Calapan (Capital),  Wawa</t>
  </si>
  <si>
    <t xml:space="preserve"> Gloria,  Agos</t>
  </si>
  <si>
    <t xml:space="preserve"> Gloria,  Agsalin</t>
  </si>
  <si>
    <t xml:space="preserve"> Gloria,  Alma Villa</t>
  </si>
  <si>
    <t xml:space="preserve"> Gloria,  Andres Bonifacio</t>
  </si>
  <si>
    <t xml:space="preserve"> Gloria,  Balete</t>
  </si>
  <si>
    <t xml:space="preserve"> Gloria,  Banus</t>
  </si>
  <si>
    <t xml:space="preserve"> Gloria,  Banutan</t>
  </si>
  <si>
    <t xml:space="preserve"> Gloria,  Bulaklakan</t>
  </si>
  <si>
    <t xml:space="preserve"> Gloria,  Buong Lupa</t>
  </si>
  <si>
    <t xml:space="preserve"> Gloria,  Gaudencio Antonino</t>
  </si>
  <si>
    <t xml:space="preserve"> Gloria,  Guimbonan</t>
  </si>
  <si>
    <t xml:space="preserve"> Gloria,  Kawit</t>
  </si>
  <si>
    <t xml:space="preserve"> Gloria,  Lucio Laurel</t>
  </si>
  <si>
    <t xml:space="preserve"> Gloria,  Macario Adriatico</t>
  </si>
  <si>
    <t xml:space="preserve"> Gloria,  Malamig</t>
  </si>
  <si>
    <t xml:space="preserve"> Gloria,  Malayong</t>
  </si>
  <si>
    <t xml:space="preserve"> Gloria,  Maligaya (Pob.)</t>
  </si>
  <si>
    <t xml:space="preserve"> Gloria,  Malubay</t>
  </si>
  <si>
    <t xml:space="preserve"> Gloria,  Manguyang</t>
  </si>
  <si>
    <t xml:space="preserve"> Gloria,  Maragooc</t>
  </si>
  <si>
    <t xml:space="preserve"> Gloria,  Mirayan</t>
  </si>
  <si>
    <t xml:space="preserve"> Gloria,  Narra</t>
  </si>
  <si>
    <t xml:space="preserve"> Gloria,  Papandungin</t>
  </si>
  <si>
    <t xml:space="preserve"> Gloria,  San Antonio</t>
  </si>
  <si>
    <t xml:space="preserve"> Gloria,  Santa Maria</t>
  </si>
  <si>
    <t xml:space="preserve"> Gloria,  Santa Theresa</t>
  </si>
  <si>
    <t xml:space="preserve"> Gloria,  Tambong</t>
  </si>
  <si>
    <t xml:space="preserve"> Mansalay,  B. Del Mundo</t>
  </si>
  <si>
    <t xml:space="preserve"> Mansalay,  Balugo</t>
  </si>
  <si>
    <t xml:space="preserve"> Mansalay,  Bonbon</t>
  </si>
  <si>
    <t xml:space="preserve"> Mansalay,  Budburan</t>
  </si>
  <si>
    <t xml:space="preserve"> Mansalay,  Cabalwa</t>
  </si>
  <si>
    <t xml:space="preserve"> Mansalay,  Don Pedro</t>
  </si>
  <si>
    <t xml:space="preserve"> Mansalay,  Maliwanag</t>
  </si>
  <si>
    <t xml:space="preserve"> Mansalay,  Manaul</t>
  </si>
  <si>
    <t xml:space="preserve"> Mansalay,  Panaytayan</t>
  </si>
  <si>
    <t xml:space="preserve"> Mansalay,  Poblacion</t>
  </si>
  <si>
    <t xml:space="preserve"> Mansalay,  Roma</t>
  </si>
  <si>
    <t xml:space="preserve"> Mansalay,  Santa Brigida</t>
  </si>
  <si>
    <t xml:space="preserve"> Mansalay,  Santa Maria</t>
  </si>
  <si>
    <t xml:space="preserve"> Mansalay,  Santa Teresita</t>
  </si>
  <si>
    <t xml:space="preserve"> Mansalay,  Villa Celestial</t>
  </si>
  <si>
    <t xml:space="preserve"> Mansalay,  Wasig</t>
  </si>
  <si>
    <t xml:space="preserve"> Mansalay,  Waygan</t>
  </si>
  <si>
    <t xml:space="preserve"> Naujan,  Adrialuna</t>
  </si>
  <si>
    <t xml:space="preserve"> Naujan,  Andres Ilagan (Mag-Asawang Tubig)</t>
  </si>
  <si>
    <t xml:space="preserve"> Naujan,  Antipolo</t>
  </si>
  <si>
    <t xml:space="preserve"> Naujan,  Apitong</t>
  </si>
  <si>
    <t xml:space="preserve"> Naujan,  Arangin</t>
  </si>
  <si>
    <t xml:space="preserve"> Naujan,  Aurora</t>
  </si>
  <si>
    <t xml:space="preserve"> Naujan,  Bacungan</t>
  </si>
  <si>
    <t xml:space="preserve"> Naujan,  Bagong Buhay</t>
  </si>
  <si>
    <t xml:space="preserve"> Naujan,  Balite</t>
  </si>
  <si>
    <t xml:space="preserve"> Naujan,  Bancuro</t>
  </si>
  <si>
    <t xml:space="preserve"> Naujan,  Banuton</t>
  </si>
  <si>
    <t xml:space="preserve"> Naujan,  Barcenaga</t>
  </si>
  <si>
    <t xml:space="preserve"> Naujan,  Bayani</t>
  </si>
  <si>
    <t xml:space="preserve"> Naujan,  Buhangin</t>
  </si>
  <si>
    <t xml:space="preserve"> Naujan,  Caburo</t>
  </si>
  <si>
    <t xml:space="preserve"> Naujan,  Concepcion</t>
  </si>
  <si>
    <t xml:space="preserve"> Naujan,  Dao</t>
  </si>
  <si>
    <t xml:space="preserve"> Naujan,  Del Pilar</t>
  </si>
  <si>
    <t xml:space="preserve"> Naujan,  Estrella</t>
  </si>
  <si>
    <t xml:space="preserve"> Naujan,  Evangelista</t>
  </si>
  <si>
    <t xml:space="preserve"> Naujan,  Gamao</t>
  </si>
  <si>
    <t xml:space="preserve"> Naujan,  General Esco</t>
  </si>
  <si>
    <t xml:space="preserve"> Naujan,  Herrera</t>
  </si>
  <si>
    <t xml:space="preserve"> Naujan,  Inarawan</t>
  </si>
  <si>
    <t xml:space="preserve"> Naujan,  Kalinisan</t>
  </si>
  <si>
    <t xml:space="preserve"> Naujan,  Laguna</t>
  </si>
  <si>
    <t xml:space="preserve"> Naujan,  Mabini</t>
  </si>
  <si>
    <t xml:space="preserve"> Naujan,  Magtibay</t>
  </si>
  <si>
    <t xml:space="preserve"> Naujan,  Mahabang Parang</t>
  </si>
  <si>
    <t xml:space="preserve"> Naujan,  Malaya</t>
  </si>
  <si>
    <t xml:space="preserve"> Naujan,  Malinao</t>
  </si>
  <si>
    <t xml:space="preserve"> Naujan,  Malvar</t>
  </si>
  <si>
    <t xml:space="preserve"> Naujan,  Masagana</t>
  </si>
  <si>
    <t xml:space="preserve"> Naujan,  Masaguing</t>
  </si>
  <si>
    <t xml:space="preserve"> Naujan,  Melgar A</t>
  </si>
  <si>
    <t xml:space="preserve"> Naujan,  Melgar B</t>
  </si>
  <si>
    <t xml:space="preserve"> Naujan,  Metolza</t>
  </si>
  <si>
    <t xml:space="preserve"> Naujan,  Montelago</t>
  </si>
  <si>
    <t xml:space="preserve"> Naujan,  Montemayor</t>
  </si>
  <si>
    <t xml:space="preserve"> Naujan,  Motoderazo</t>
  </si>
  <si>
    <t xml:space="preserve"> Naujan,  Mulawin</t>
  </si>
  <si>
    <t xml:space="preserve"> Naujan,  Nag-Iba I</t>
  </si>
  <si>
    <t xml:space="preserve"> Naujan,  Nag-Iba Ii</t>
  </si>
  <si>
    <t xml:space="preserve"> Naujan,  Pagkakaisa</t>
  </si>
  <si>
    <t xml:space="preserve"> Naujan,  Paitan</t>
  </si>
  <si>
    <t xml:space="preserve"> Naujan,  Paniquian</t>
  </si>
  <si>
    <t xml:space="preserve"> Naujan,  Pinagsabangan I</t>
  </si>
  <si>
    <t xml:space="preserve"> Naujan,  Pinagsabangan Ii</t>
  </si>
  <si>
    <t xml:space="preserve"> Naujan,  Pinahan</t>
  </si>
  <si>
    <t xml:space="preserve"> Naujan,  Poblacion I (Barangay I)</t>
  </si>
  <si>
    <t xml:space="preserve"> Naujan,  Poblacion Ii (Barangay Ii)</t>
  </si>
  <si>
    <t xml:space="preserve"> Naujan,  Poblacion Iii (Barangay Iii)</t>
  </si>
  <si>
    <t xml:space="preserve"> Naujan,  Sampaguita</t>
  </si>
  <si>
    <t xml:space="preserve"> Naujan,  San Agustin I</t>
  </si>
  <si>
    <t xml:space="preserve"> Naujan,  San Agustin Ii</t>
  </si>
  <si>
    <t xml:space="preserve"> Naujan,  San Andres</t>
  </si>
  <si>
    <t xml:space="preserve"> Naujan,  San Antonio</t>
  </si>
  <si>
    <t xml:space="preserve"> Naujan,  San Carlos</t>
  </si>
  <si>
    <t xml:space="preserve"> Naujan,  San Isidro</t>
  </si>
  <si>
    <t xml:space="preserve"> Naujan,  San Jose</t>
  </si>
  <si>
    <t xml:space="preserve"> Naujan,  San Luis</t>
  </si>
  <si>
    <t xml:space="preserve"> Naujan,  San Nicolas</t>
  </si>
  <si>
    <t xml:space="preserve"> Naujan,  San Pedro</t>
  </si>
  <si>
    <t xml:space="preserve"> Naujan,  Santa Cruz</t>
  </si>
  <si>
    <t xml:space="preserve"> Naujan,  Santa Isabel</t>
  </si>
  <si>
    <t xml:space="preserve"> Naujan,  Santa Maria</t>
  </si>
  <si>
    <t xml:space="preserve"> Naujan,  Santiago</t>
  </si>
  <si>
    <t xml:space="preserve"> Naujan,  Santo Nino</t>
  </si>
  <si>
    <t xml:space="preserve"> Naujan,  Tagumpay</t>
  </si>
  <si>
    <t xml:space="preserve"> Naujan,  Tigkan</t>
  </si>
  <si>
    <t xml:space="preserve"> Pinamalayan,  Anoling</t>
  </si>
  <si>
    <t xml:space="preserve"> Pinamalayan,  Bacungan</t>
  </si>
  <si>
    <t xml:space="preserve"> Pinamalayan,  Bangbang</t>
  </si>
  <si>
    <t xml:space="preserve"> Pinamalayan,  Banilad</t>
  </si>
  <si>
    <t xml:space="preserve"> Pinamalayan,  Buli</t>
  </si>
  <si>
    <t xml:space="preserve"> Pinamalayan,  Cacawan</t>
  </si>
  <si>
    <t xml:space="preserve"> Pinamalayan,  Calingag</t>
  </si>
  <si>
    <t xml:space="preserve"> Pinamalayan,  Del Razon</t>
  </si>
  <si>
    <t xml:space="preserve"> Pinamalayan,  Guinhawa</t>
  </si>
  <si>
    <t xml:space="preserve"> Pinamalayan,  Inclanay</t>
  </si>
  <si>
    <t xml:space="preserve"> Pinamalayan,  Lumangbayan</t>
  </si>
  <si>
    <t xml:space="preserve"> Pinamalayan,  Malaya</t>
  </si>
  <si>
    <t xml:space="preserve"> Pinamalayan,  Maliangcog</t>
  </si>
  <si>
    <t xml:space="preserve"> Pinamalayan,  Maningcol</t>
  </si>
  <si>
    <t xml:space="preserve"> Pinamalayan,  Marayos</t>
  </si>
  <si>
    <t xml:space="preserve"> Pinamalayan,  Marfrancisco</t>
  </si>
  <si>
    <t xml:space="preserve"> Pinamalayan,  Nabuslot</t>
  </si>
  <si>
    <t xml:space="preserve"> Pinamalayan,  Pagalagala</t>
  </si>
  <si>
    <t xml:space="preserve"> Pinamalayan,  Palayan</t>
  </si>
  <si>
    <t xml:space="preserve"> Pinamalayan,  Pambisan Malaki</t>
  </si>
  <si>
    <t xml:space="preserve"> Pinamalayan,  Pambisan Munti</t>
  </si>
  <si>
    <t xml:space="preserve"> Pinamalayan,  Panggulayan</t>
  </si>
  <si>
    <t xml:space="preserve"> Pinamalayan,  Papandayan</t>
  </si>
  <si>
    <t xml:space="preserve"> Pinamalayan,  Pili</t>
  </si>
  <si>
    <t xml:space="preserve"> Pinamalayan,  Quinabigan</t>
  </si>
  <si>
    <t xml:space="preserve"> Pinamalayan,  Ranzo</t>
  </si>
  <si>
    <t xml:space="preserve"> Pinamalayan,  Rosario</t>
  </si>
  <si>
    <t xml:space="preserve"> Pinamalayan,  Sabang</t>
  </si>
  <si>
    <t xml:space="preserve"> Pinamalayan,  Santa Isabel</t>
  </si>
  <si>
    <t xml:space="preserve"> Pinamalayan,  Santa Maria</t>
  </si>
  <si>
    <t xml:space="preserve"> Pinamalayan,  Santa Rita</t>
  </si>
  <si>
    <t xml:space="preserve"> Pinamalayan,  Santo Nino</t>
  </si>
  <si>
    <t xml:space="preserve"> Pinamalayan,  Wawa</t>
  </si>
  <si>
    <t xml:space="preserve"> Pinamalayan,  Zone I (Pob.)</t>
  </si>
  <si>
    <t xml:space="preserve"> Pinamalayan,  Zone Ii (Pob.)</t>
  </si>
  <si>
    <t xml:space="preserve"> Pinamalayan,  Zone Iii (Pob.)</t>
  </si>
  <si>
    <t xml:space="preserve"> Pinamalayan,  Zone Iv (Pob.)</t>
  </si>
  <si>
    <t xml:space="preserve"> Pola,  Bacawan</t>
  </si>
  <si>
    <t xml:space="preserve"> Pola,  Bacungan</t>
  </si>
  <si>
    <t xml:space="preserve"> Pola,  Batuhan</t>
  </si>
  <si>
    <t xml:space="preserve"> Pola,  Bayanan</t>
  </si>
  <si>
    <t xml:space="preserve"> Pola,  Biga</t>
  </si>
  <si>
    <t xml:space="preserve"> Pola,  Buhay Na Tubig</t>
  </si>
  <si>
    <t xml:space="preserve"> Pola,  Calima</t>
  </si>
  <si>
    <t xml:space="preserve"> Pola,  Calubasanhon</t>
  </si>
  <si>
    <t xml:space="preserve"> Pola,  Campamento</t>
  </si>
  <si>
    <t xml:space="preserve"> Pola,  Casiligan</t>
  </si>
  <si>
    <t xml:space="preserve"> Pola,  Malibago</t>
  </si>
  <si>
    <t xml:space="preserve"> Pola,  Maluanluan</t>
  </si>
  <si>
    <t xml:space="preserve"> Pola,  Matulatula</t>
  </si>
  <si>
    <t xml:space="preserve"> Pola,  Misong</t>
  </si>
  <si>
    <t xml:space="preserve"> Pola,  Pahilahan</t>
  </si>
  <si>
    <t xml:space="preserve"> Pola,  Panikihan</t>
  </si>
  <si>
    <t xml:space="preserve"> Pola,  Pula</t>
  </si>
  <si>
    <t xml:space="preserve"> Pola,  Puting Cacao</t>
  </si>
  <si>
    <t xml:space="preserve"> Pola,  Tagbakin</t>
  </si>
  <si>
    <t xml:space="preserve"> Pola,  Tagumpay</t>
  </si>
  <si>
    <t xml:space="preserve"> Pola,  Tiguihan</t>
  </si>
  <si>
    <t xml:space="preserve"> Pola,  Zone I (Pob.)</t>
  </si>
  <si>
    <t xml:space="preserve"> Pola,  Zone Ii (Pob.)</t>
  </si>
  <si>
    <t xml:space="preserve"> Puerto Galera,  Aninuan</t>
  </si>
  <si>
    <t xml:space="preserve"> Puerto Galera,  Baclayan</t>
  </si>
  <si>
    <t xml:space="preserve"> Puerto Galera,  Balatero</t>
  </si>
  <si>
    <t xml:space="preserve"> Puerto Galera,  Dulangan</t>
  </si>
  <si>
    <t xml:space="preserve"> Puerto Galera,  Palangan</t>
  </si>
  <si>
    <t xml:space="preserve"> Puerto Galera,  Poblacion</t>
  </si>
  <si>
    <t xml:space="preserve"> Puerto Galera,  Sabang</t>
  </si>
  <si>
    <t xml:space="preserve"> Puerto Galera,  San Antonio</t>
  </si>
  <si>
    <t xml:space="preserve"> Puerto Galera,  San Isidro</t>
  </si>
  <si>
    <t xml:space="preserve"> Puerto Galera,  Santo Nino</t>
  </si>
  <si>
    <t xml:space="preserve"> Puerto Galera,  Sinandigan</t>
  </si>
  <si>
    <t xml:space="preserve"> Puerto Galera,  Tabinay</t>
  </si>
  <si>
    <t xml:space="preserve"> Puerto Galera,  Villaflor</t>
  </si>
  <si>
    <t xml:space="preserve"> Roxas,  Bagumbayan (Pob.)</t>
  </si>
  <si>
    <t xml:space="preserve"> Roxas,  Cantil</t>
  </si>
  <si>
    <t xml:space="preserve"> Roxas,  Dangay</t>
  </si>
  <si>
    <t xml:space="preserve"> Roxas,  Happy Valley</t>
  </si>
  <si>
    <t xml:space="preserve"> Roxas,  Libertad</t>
  </si>
  <si>
    <t xml:space="preserve"> Roxas,  Libtong</t>
  </si>
  <si>
    <t xml:space="preserve"> Roxas,  Little Tanauan</t>
  </si>
  <si>
    <t xml:space="preserve"> Roxas,  Mabuhay</t>
  </si>
  <si>
    <t xml:space="preserve"> Roxas,  Maraska</t>
  </si>
  <si>
    <t xml:space="preserve"> Roxas,  Odiong</t>
  </si>
  <si>
    <t xml:space="preserve"> Roxas,  Paclasan (Pob.)</t>
  </si>
  <si>
    <t xml:space="preserve"> Roxas,  San Aquilino</t>
  </si>
  <si>
    <t xml:space="preserve"> Roxas,  San Isidro</t>
  </si>
  <si>
    <t xml:space="preserve"> Roxas,  San Mariano</t>
  </si>
  <si>
    <t xml:space="preserve"> Roxas,  San Miguel</t>
  </si>
  <si>
    <t xml:space="preserve"> Roxas,  San Vicente</t>
  </si>
  <si>
    <t xml:space="preserve"> Roxas,  Uyao</t>
  </si>
  <si>
    <t xml:space="preserve"> Roxas,  Victoria</t>
  </si>
  <si>
    <t xml:space="preserve"> San Teodoro,  Bigaan</t>
  </si>
  <si>
    <t xml:space="preserve"> San Teodoro,  Caagutayan</t>
  </si>
  <si>
    <t xml:space="preserve"> San Teodoro,  Calangatan</t>
  </si>
  <si>
    <t xml:space="preserve"> San Teodoro,  Calsapa</t>
  </si>
  <si>
    <t xml:space="preserve"> San Teodoro,  Ilag</t>
  </si>
  <si>
    <t xml:space="preserve"> San Teodoro,  Lumangbayan</t>
  </si>
  <si>
    <t xml:space="preserve"> San Teodoro,  Poblacion</t>
  </si>
  <si>
    <t xml:space="preserve"> San Teodoro,  Tacligan</t>
  </si>
  <si>
    <t xml:space="preserve"> Socorro,  Bagsok</t>
  </si>
  <si>
    <t xml:space="preserve"> Socorro,  Batong Dalig</t>
  </si>
  <si>
    <t xml:space="preserve"> Socorro,  Bayuin</t>
  </si>
  <si>
    <t xml:space="preserve"> Socorro,  Bugtong Na Tuog</t>
  </si>
  <si>
    <t xml:space="preserve"> Socorro,  Calocmoy</t>
  </si>
  <si>
    <t xml:space="preserve"> Socorro,  Calubayan</t>
  </si>
  <si>
    <t xml:space="preserve"> Socorro,  Catiningan</t>
  </si>
  <si>
    <t xml:space="preserve"> Socorro,  Fortuna</t>
  </si>
  <si>
    <t xml:space="preserve"> Socorro,  Happy Valley</t>
  </si>
  <si>
    <t xml:space="preserve"> Socorro,  Leuteboro I</t>
  </si>
  <si>
    <t xml:space="preserve"> Socorro,  Leuteboro Ii</t>
  </si>
  <si>
    <t xml:space="preserve"> Socorro,  Ma. Concepcion</t>
  </si>
  <si>
    <t xml:space="preserve"> Socorro,  Mabuhay I</t>
  </si>
  <si>
    <t xml:space="preserve"> Socorro,  Mabuhay Ii</t>
  </si>
  <si>
    <t xml:space="preserve"> Socorro,  Malugay</t>
  </si>
  <si>
    <t xml:space="preserve"> Socorro,  Matungao</t>
  </si>
  <si>
    <t xml:space="preserve"> Socorro,  Monteverde</t>
  </si>
  <si>
    <t xml:space="preserve"> Socorro,  Pasi I</t>
  </si>
  <si>
    <t xml:space="preserve"> Socorro,  Pasi Ii</t>
  </si>
  <si>
    <t xml:space="preserve"> Socorro,  Santo Domingo (Lapog)</t>
  </si>
  <si>
    <t xml:space="preserve"> Socorro,  Subaan</t>
  </si>
  <si>
    <t xml:space="preserve"> Socorro,  Villareal (Daan)</t>
  </si>
  <si>
    <t xml:space="preserve"> Socorro,  Zone I (Pob.)</t>
  </si>
  <si>
    <t xml:space="preserve"> Socorro,  Zone Ii (Pob.)</t>
  </si>
  <si>
    <t xml:space="preserve"> Socorro,  Zone Iii (Pob.)</t>
  </si>
  <si>
    <t xml:space="preserve"> Socorro,  Zone Iv (Pob.)</t>
  </si>
  <si>
    <t xml:space="preserve"> Victoria,  Alcate</t>
  </si>
  <si>
    <t xml:space="preserve"> Victoria,  Antonino</t>
  </si>
  <si>
    <t xml:space="preserve"> Victoria,  Babangonan</t>
  </si>
  <si>
    <t xml:space="preserve"> Victoria,  Bagong Buhay</t>
  </si>
  <si>
    <t xml:space="preserve"> Victoria,  Bagong Silang</t>
  </si>
  <si>
    <t xml:space="preserve"> Victoria,  Bambanin</t>
  </si>
  <si>
    <t xml:space="preserve"> Victoria,  Bethel</t>
  </si>
  <si>
    <t xml:space="preserve"> Victoria,  Canaan</t>
  </si>
  <si>
    <t xml:space="preserve"> Victoria,  Concepcion</t>
  </si>
  <si>
    <t xml:space="preserve"> Victoria,  Duongan</t>
  </si>
  <si>
    <t xml:space="preserve"> Victoria,  Jose Leido Jr.</t>
  </si>
  <si>
    <t xml:space="preserve"> Victoria,  Loyal</t>
  </si>
  <si>
    <t xml:space="preserve"> Victoria,  Mabini</t>
  </si>
  <si>
    <t xml:space="preserve"> Victoria,  Macatoc</t>
  </si>
  <si>
    <t xml:space="preserve"> Victoria,  Malabo</t>
  </si>
  <si>
    <t xml:space="preserve"> Victoria,  Merit</t>
  </si>
  <si>
    <t xml:space="preserve"> Victoria,  Ordovilla</t>
  </si>
  <si>
    <t xml:space="preserve"> Victoria,  Pakyas</t>
  </si>
  <si>
    <t xml:space="preserve"> Victoria,  Poblacion I</t>
  </si>
  <si>
    <t xml:space="preserve"> Victoria,  Poblacion Ii</t>
  </si>
  <si>
    <t xml:space="preserve"> Victoria,  Poblacion Iii</t>
  </si>
  <si>
    <t xml:space="preserve"> Victoria,  Poblacion Iv</t>
  </si>
  <si>
    <t xml:space="preserve"> Victoria,  Sampaguita</t>
  </si>
  <si>
    <t xml:space="preserve"> Victoria,  San Antonio</t>
  </si>
  <si>
    <t xml:space="preserve"> Victoria,  San Cristobal</t>
  </si>
  <si>
    <t xml:space="preserve"> Victoria,  San Gabriel</t>
  </si>
  <si>
    <t xml:space="preserve"> Victoria,  San Gelacio</t>
  </si>
  <si>
    <t xml:space="preserve"> Victoria,  San Isidro</t>
  </si>
  <si>
    <t xml:space="preserve"> Victoria,  San Juan</t>
  </si>
  <si>
    <t xml:space="preserve"> Victoria,  San Narciso</t>
  </si>
  <si>
    <t xml:space="preserve"> Victoria,  Urdaneta</t>
  </si>
  <si>
    <t xml:space="preserve"> Victoria,  Villa Cerveza</t>
  </si>
  <si>
    <t xml:space="preserve"> Aborlan,  Apo-Aporawan</t>
  </si>
  <si>
    <t xml:space="preserve"> Aborlan,  Apoc-Apoc</t>
  </si>
  <si>
    <t xml:space="preserve"> Aborlan,  Aporawan</t>
  </si>
  <si>
    <t xml:space="preserve"> Aborlan,  Barake</t>
  </si>
  <si>
    <t xml:space="preserve"> Aborlan,  Cabigaan</t>
  </si>
  <si>
    <t xml:space="preserve"> Aborlan,  Culandanum</t>
  </si>
  <si>
    <t xml:space="preserve"> Aborlan,  Gogognan</t>
  </si>
  <si>
    <t xml:space="preserve"> Aborlan,  Iraan</t>
  </si>
  <si>
    <t xml:space="preserve"> Aborlan,  Isaub</t>
  </si>
  <si>
    <t xml:space="preserve"> Aborlan,  Jose Rizal</t>
  </si>
  <si>
    <t xml:space="preserve"> Aborlan,  Mabini</t>
  </si>
  <si>
    <t xml:space="preserve"> Aborlan,  Magbabadil</t>
  </si>
  <si>
    <t xml:space="preserve"> Aborlan,  Plaridel</t>
  </si>
  <si>
    <t xml:space="preserve"> Aborlan,  Poblacion</t>
  </si>
  <si>
    <t xml:space="preserve"> Aborlan,  Ramon Magsaysay</t>
  </si>
  <si>
    <t xml:space="preserve"> Aborlan,  Sagpangan</t>
  </si>
  <si>
    <t xml:space="preserve"> Aborlan,  San Juan</t>
  </si>
  <si>
    <t xml:space="preserve"> Aborlan,  Tagpait</t>
  </si>
  <si>
    <t xml:space="preserve"> Aborlan,  Tigman</t>
  </si>
  <si>
    <t xml:space="preserve"> Agutaya,  Abagat (Pob.)</t>
  </si>
  <si>
    <t xml:space="preserve"> Agutaya,  Algeciras</t>
  </si>
  <si>
    <t xml:space="preserve"> Agutaya,  Bangcal (Pob.)</t>
  </si>
  <si>
    <t xml:space="preserve"> Agutaya,  Cambian (Pob.)</t>
  </si>
  <si>
    <t xml:space="preserve"> Agutaya,  Concepcion</t>
  </si>
  <si>
    <t xml:space="preserve"> Agutaya,  Diit</t>
  </si>
  <si>
    <t xml:space="preserve"> Agutaya,  Maracanao</t>
  </si>
  <si>
    <t xml:space="preserve"> Agutaya,  Matarawis</t>
  </si>
  <si>
    <t xml:space="preserve"> Agutaya,  Villafria</t>
  </si>
  <si>
    <t xml:space="preserve"> Agutaya,  Villasol</t>
  </si>
  <si>
    <t xml:space="preserve"> Araceli,  Balogo</t>
  </si>
  <si>
    <t xml:space="preserve"> Araceli,  Dagman</t>
  </si>
  <si>
    <t xml:space="preserve"> Araceli,  Dalayawon</t>
  </si>
  <si>
    <t xml:space="preserve"> Araceli,  Lumacad</t>
  </si>
  <si>
    <t xml:space="preserve"> Araceli,  Madoldolon</t>
  </si>
  <si>
    <t xml:space="preserve"> Araceli,  Mauringuen</t>
  </si>
  <si>
    <t xml:space="preserve"> Araceli,  Osmena</t>
  </si>
  <si>
    <t xml:space="preserve"> Araceli,  Poblacion (Centro)</t>
  </si>
  <si>
    <t xml:space="preserve"> Araceli,  San Jose De Oro</t>
  </si>
  <si>
    <t xml:space="preserve"> Araceli,  Santo Nino</t>
  </si>
  <si>
    <t xml:space="preserve"> Araceli,  Taloto</t>
  </si>
  <si>
    <t xml:space="preserve"> Araceli,  Tinintinan</t>
  </si>
  <si>
    <t xml:space="preserve"> Araceli,  Tudela (Calandagan)</t>
  </si>
  <si>
    <t xml:space="preserve"> Balabac,  Agutayan</t>
  </si>
  <si>
    <t xml:space="preserve"> Balabac,  Bancalaan</t>
  </si>
  <si>
    <t xml:space="preserve"> Balabac,  Bugsuk (New Cagayancillo)</t>
  </si>
  <si>
    <t xml:space="preserve"> Balabac,  Catagupan</t>
  </si>
  <si>
    <t xml:space="preserve"> Balabac,  Indalawan</t>
  </si>
  <si>
    <t xml:space="preserve"> Balabac,  Malaking Ilog</t>
  </si>
  <si>
    <t xml:space="preserve"> Balabac,  Mangsee</t>
  </si>
  <si>
    <t xml:space="preserve"> Balabac,  Melville</t>
  </si>
  <si>
    <t xml:space="preserve"> Balabac,  Pandanan</t>
  </si>
  <si>
    <t xml:space="preserve"> Balabac,  Pasig</t>
  </si>
  <si>
    <t xml:space="preserve"> Balabac,  Poblacion I</t>
  </si>
  <si>
    <t xml:space="preserve"> Balabac,  Poblacion Ii</t>
  </si>
  <si>
    <t xml:space="preserve"> Balabac,  Poblacion Iii</t>
  </si>
  <si>
    <t xml:space="preserve"> Balabac,  Poblacion Iv</t>
  </si>
  <si>
    <t xml:space="preserve"> Balabac,  Poblacion V</t>
  </si>
  <si>
    <t xml:space="preserve"> Balabac,  Poblacion Vi</t>
  </si>
  <si>
    <t xml:space="preserve"> Balabac,  Rabor</t>
  </si>
  <si>
    <t xml:space="preserve"> Balabac,  Ramos</t>
  </si>
  <si>
    <t xml:space="preserve"> Balabac,  Salang</t>
  </si>
  <si>
    <t xml:space="preserve"> Balabac,  Sebaring</t>
  </si>
  <si>
    <t xml:space="preserve"> Bataraza,  Bono-Bono</t>
  </si>
  <si>
    <t xml:space="preserve"> Bataraza,  Bulalacao</t>
  </si>
  <si>
    <t xml:space="preserve"> Bataraza,  Buliluyan</t>
  </si>
  <si>
    <t xml:space="preserve"> Bataraza,  Culandanum</t>
  </si>
  <si>
    <t xml:space="preserve"> Bataraza,  Igang-Igang</t>
  </si>
  <si>
    <t xml:space="preserve"> Bataraza,  Inogbong</t>
  </si>
  <si>
    <t xml:space="preserve"> Bataraza,  Iwahig</t>
  </si>
  <si>
    <t xml:space="preserve"> Bataraza,  Malihud</t>
  </si>
  <si>
    <t xml:space="preserve"> Bataraza,  Malitub</t>
  </si>
  <si>
    <t xml:space="preserve"> Bataraza,  Marangas (Pob.)</t>
  </si>
  <si>
    <t xml:space="preserve"> Bataraza,  Ocayan</t>
  </si>
  <si>
    <t xml:space="preserve"> Bataraza,  Puring</t>
  </si>
  <si>
    <t xml:space="preserve"> Bataraza,  Rio Tuba</t>
  </si>
  <si>
    <t xml:space="preserve"> Bataraza,  Sandoval</t>
  </si>
  <si>
    <t xml:space="preserve"> Bataraza,  Sapa</t>
  </si>
  <si>
    <t xml:space="preserve"> Bataraza,  Sarong</t>
  </si>
  <si>
    <t xml:space="preserve"> Bataraza,  Sumbiling</t>
  </si>
  <si>
    <t xml:space="preserve"> Bataraza,  Tabud</t>
  </si>
  <si>
    <t xml:space="preserve"> Bataraza,  Tagnato</t>
  </si>
  <si>
    <t xml:space="preserve"> Bataraza,  Tagolango</t>
  </si>
  <si>
    <t xml:space="preserve"> Bataraza,  Taratak</t>
  </si>
  <si>
    <t xml:space="preserve"> Bataraza,  Tarusan</t>
  </si>
  <si>
    <t xml:space="preserve"> Brooke'S Point,  Amas</t>
  </si>
  <si>
    <t xml:space="preserve"> Brooke'S Point,  Aribungos</t>
  </si>
  <si>
    <t xml:space="preserve"> Brooke'S Point,  Barong-Barong</t>
  </si>
  <si>
    <t xml:space="preserve"> Brooke'S Point,  Calasaguen</t>
  </si>
  <si>
    <t xml:space="preserve"> Brooke'S Point,  Imulnod</t>
  </si>
  <si>
    <t xml:space="preserve"> Brooke'S Point,  Ipilan</t>
  </si>
  <si>
    <t xml:space="preserve"> Brooke'S Point,  Maasin</t>
  </si>
  <si>
    <t xml:space="preserve"> Brooke'S Point,  Mainit</t>
  </si>
  <si>
    <t xml:space="preserve"> Brooke'S Point,  Malis</t>
  </si>
  <si>
    <t xml:space="preserve"> Brooke'S Point,  Mambalot</t>
  </si>
  <si>
    <t xml:space="preserve"> Brooke'S Point,  Oring-Oring</t>
  </si>
  <si>
    <t xml:space="preserve"> Brooke'S Point,  Pangobilian</t>
  </si>
  <si>
    <t xml:space="preserve"> Brooke'S Point,  Poblacion I</t>
  </si>
  <si>
    <t xml:space="preserve"> Brooke'S Point,  Poblacion Ii</t>
  </si>
  <si>
    <t xml:space="preserve"> Brooke'S Point,  Salogon</t>
  </si>
  <si>
    <t xml:space="preserve"> Brooke'S Point,  Samarenana</t>
  </si>
  <si>
    <t xml:space="preserve"> Brooke'S Point,  Saraza</t>
  </si>
  <si>
    <t xml:space="preserve"> Brooke'S Point,  Tubtub</t>
  </si>
  <si>
    <t xml:space="preserve"> Busuanga,  Bogtong</t>
  </si>
  <si>
    <t xml:space="preserve"> Busuanga,  Buluang</t>
  </si>
  <si>
    <t xml:space="preserve"> Busuanga,  Cheey</t>
  </si>
  <si>
    <t xml:space="preserve"> Busuanga,  Concepcion</t>
  </si>
  <si>
    <t xml:space="preserve"> Busuanga,  Maglalambay</t>
  </si>
  <si>
    <t xml:space="preserve"> Busuanga,  New Busuanga (Pob.)</t>
  </si>
  <si>
    <t xml:space="preserve"> Busuanga,  Old Busuanga</t>
  </si>
  <si>
    <t xml:space="preserve"> Busuanga,  Panlaitan</t>
  </si>
  <si>
    <t xml:space="preserve"> Busuanga,  Quezon</t>
  </si>
  <si>
    <t xml:space="preserve"> Busuanga,  Sagrada</t>
  </si>
  <si>
    <t xml:space="preserve"> Busuanga,  Salvacion</t>
  </si>
  <si>
    <t xml:space="preserve"> Busuanga,  San Isidro</t>
  </si>
  <si>
    <t xml:space="preserve"> Busuanga,  San Rafael</t>
  </si>
  <si>
    <t xml:space="preserve"> Busuanga,  Santo Nino</t>
  </si>
  <si>
    <t xml:space="preserve"> Cagayancillo,  Bantayan (Pob.)</t>
  </si>
  <si>
    <t xml:space="preserve"> Cagayancillo,  Calsada (Pob.)</t>
  </si>
  <si>
    <t xml:space="preserve"> Cagayancillo,  Convento (Pob.)</t>
  </si>
  <si>
    <t xml:space="preserve"> Cagayancillo,  Lipot North (Pob.)</t>
  </si>
  <si>
    <t xml:space="preserve"> Cagayancillo,  Lipot South (Pob.)</t>
  </si>
  <si>
    <t xml:space="preserve"> Cagayancillo,  Magsaysay</t>
  </si>
  <si>
    <t xml:space="preserve"> Cagayancillo,  Mampio</t>
  </si>
  <si>
    <t xml:space="preserve"> Cagayancillo,  Nusa</t>
  </si>
  <si>
    <t xml:space="preserve"> Cagayancillo,  Santa Cruz</t>
  </si>
  <si>
    <t xml:space="preserve"> Cagayancillo,  Tacas (Pob.)</t>
  </si>
  <si>
    <t xml:space="preserve"> Cagayancillo,  Talaga</t>
  </si>
  <si>
    <t xml:space="preserve"> Cagayancillo,  Wahig (Pob.)</t>
  </si>
  <si>
    <t xml:space="preserve"> City Of Puerto Princesa (Capital),  Babuyan</t>
  </si>
  <si>
    <t xml:space="preserve"> City Of Puerto Princesa (Capital),  Bacungan</t>
  </si>
  <si>
    <t xml:space="preserve"> City Of Puerto Princesa (Capital),  Bagong Bayan</t>
  </si>
  <si>
    <t xml:space="preserve"> City Of Puerto Princesa (Capital),  Bagong Pag-Asa (Pob.)</t>
  </si>
  <si>
    <t xml:space="preserve"> City Of Puerto Princesa (Capital),  Bagong Sikat (Pob.)</t>
  </si>
  <si>
    <t xml:space="preserve"> City Of Puerto Princesa (Capital),  Bagong Silang (Pob.)</t>
  </si>
  <si>
    <t xml:space="preserve"> City Of Puerto Princesa (Capital),  Bahile</t>
  </si>
  <si>
    <t xml:space="preserve"> City Of Puerto Princesa (Capital),  Bancao-Bancao</t>
  </si>
  <si>
    <t xml:space="preserve"> City Of Puerto Princesa (Capital),  Barangay Ng Mga Mangingisda</t>
  </si>
  <si>
    <t xml:space="preserve"> City Of Puerto Princesa (Capital),  Binduyan</t>
  </si>
  <si>
    <t xml:space="preserve"> City Of Puerto Princesa (Capital),  Buenavista</t>
  </si>
  <si>
    <t xml:space="preserve"> City Of Puerto Princesa (Capital),  Cabayugan</t>
  </si>
  <si>
    <t xml:space="preserve"> City Of Puerto Princesa (Capital),  Concepcion</t>
  </si>
  <si>
    <t xml:space="preserve"> City Of Puerto Princesa (Capital),  Inagawan</t>
  </si>
  <si>
    <t xml:space="preserve"> City Of Puerto Princesa (Capital),  Inagawan Sub-Colony</t>
  </si>
  <si>
    <t xml:space="preserve"> City Of Puerto Princesa (Capital),  Irawan</t>
  </si>
  <si>
    <t xml:space="preserve"> City Of Puerto Princesa (Capital),  Iwahig (Pob.)</t>
  </si>
  <si>
    <t xml:space="preserve"> City Of Puerto Princesa (Capital),  Kalipay (Pob.)</t>
  </si>
  <si>
    <t xml:space="preserve"> City Of Puerto Princesa (Capital),  Kamuning</t>
  </si>
  <si>
    <t xml:space="preserve"> City Of Puerto Princesa (Capital),  Langogan</t>
  </si>
  <si>
    <t xml:space="preserve"> City Of Puerto Princesa (Capital),  Liwanag (Pob.)</t>
  </si>
  <si>
    <t xml:space="preserve"> City Of Puerto Princesa (Capital),  Lucbuan</t>
  </si>
  <si>
    <t xml:space="preserve"> City Of Puerto Princesa (Capital),  Luzviminda</t>
  </si>
  <si>
    <t xml:space="preserve"> City Of Puerto Princesa (Capital),  Mabuhay (Pob.)</t>
  </si>
  <si>
    <t xml:space="preserve"> City Of Puerto Princesa (Capital),  Macarascas</t>
  </si>
  <si>
    <t xml:space="preserve"> City Of Puerto Princesa (Capital),  Magkakaibigan (Pob.)</t>
  </si>
  <si>
    <t xml:space="preserve"> City Of Puerto Princesa (Capital),  Maligaya (Pob.)</t>
  </si>
  <si>
    <t xml:space="preserve"> City Of Puerto Princesa (Capital),  Manalo</t>
  </si>
  <si>
    <t xml:space="preserve"> City Of Puerto Princesa (Capital),  Mandaragat</t>
  </si>
  <si>
    <t xml:space="preserve"> City Of Puerto Princesa (Capital),  Manggahan (Pob.)</t>
  </si>
  <si>
    <t xml:space="preserve"> City Of Puerto Princesa (Capital),  Maningning (Pob.)</t>
  </si>
  <si>
    <t xml:space="preserve"> City Of Puerto Princesa (Capital),  Maoyon</t>
  </si>
  <si>
    <t xml:space="preserve"> City Of Puerto Princesa (Capital),  Marufinas</t>
  </si>
  <si>
    <t xml:space="preserve"> City Of Puerto Princesa (Capital),  Maruyogon</t>
  </si>
  <si>
    <t xml:space="preserve"> City Of Puerto Princesa (Capital),  Masigla (Pob.)</t>
  </si>
  <si>
    <t xml:space="preserve"> City Of Puerto Princesa (Capital),  Masikap (Pob.)</t>
  </si>
  <si>
    <t xml:space="preserve"> City Of Puerto Princesa (Capital),  Masipag (Pob.)</t>
  </si>
  <si>
    <t xml:space="preserve"> City Of Puerto Princesa (Capital),  Matahimik (Pob.)</t>
  </si>
  <si>
    <t xml:space="preserve"> City Of Puerto Princesa (Capital),  Matiyaga (Pob.)</t>
  </si>
  <si>
    <t xml:space="preserve"> City Of Puerto Princesa (Capital),  Maunlad (Pob.)</t>
  </si>
  <si>
    <t xml:space="preserve"> City Of Puerto Princesa (Capital),  Milagrosa (Pob.)</t>
  </si>
  <si>
    <t xml:space="preserve"> City Of Puerto Princesa (Capital),  Model (Pob.)</t>
  </si>
  <si>
    <t xml:space="preserve"> City Of Puerto Princesa (Capital),  Montible (Pob.)</t>
  </si>
  <si>
    <t xml:space="preserve"> City Of Puerto Princesa (Capital),  Napsan</t>
  </si>
  <si>
    <t xml:space="preserve"> City Of Puerto Princesa (Capital),  New Panggangan</t>
  </si>
  <si>
    <t xml:space="preserve"> City Of Puerto Princesa (Capital),  Pagkakaisa (Pob.)</t>
  </si>
  <si>
    <t xml:space="preserve"> City Of Puerto Princesa (Capital),  Princesa (Pob.)</t>
  </si>
  <si>
    <t xml:space="preserve"> City Of Puerto Princesa (Capital),  Salvacion</t>
  </si>
  <si>
    <t xml:space="preserve"> City Of Puerto Princesa (Capital),  San Jose</t>
  </si>
  <si>
    <t xml:space="preserve"> City Of Puerto Princesa (Capital),  San Manuel</t>
  </si>
  <si>
    <t xml:space="preserve"> City Of Puerto Princesa (Capital),  San Miguel</t>
  </si>
  <si>
    <t xml:space="preserve"> City Of Puerto Princesa (Capital),  San Pedro</t>
  </si>
  <si>
    <t xml:space="preserve"> City Of Puerto Princesa (Capital),  San Rafael</t>
  </si>
  <si>
    <t xml:space="preserve"> City Of Puerto Princesa (Capital),  Santa Cruz</t>
  </si>
  <si>
    <t xml:space="preserve"> City Of Puerto Princesa (Capital),  Santa Lourdes</t>
  </si>
  <si>
    <t xml:space="preserve"> City Of Puerto Princesa (Capital),  Santa Lucia (Pob.)</t>
  </si>
  <si>
    <t xml:space="preserve"> City Of Puerto Princesa (Capital),  Santa Monica</t>
  </si>
  <si>
    <t xml:space="preserve"> City Of Puerto Princesa (Capital),  Seaside (Pob.)</t>
  </si>
  <si>
    <t xml:space="preserve"> City Of Puerto Princesa (Capital),  Sicsican</t>
  </si>
  <si>
    <t xml:space="preserve"> City Of Puerto Princesa (Capital),  Simpocan</t>
  </si>
  <si>
    <t xml:space="preserve"> City Of Puerto Princesa (Capital),  Tagabinit</t>
  </si>
  <si>
    <t xml:space="preserve"> City Of Puerto Princesa (Capital),  Tagburos</t>
  </si>
  <si>
    <t xml:space="preserve"> City Of Puerto Princesa (Capital),  Tagumpay (Pob.)</t>
  </si>
  <si>
    <t xml:space="preserve"> City Of Puerto Princesa (Capital),  Tanabag</t>
  </si>
  <si>
    <t xml:space="preserve"> City Of Puerto Princesa (Capital),  Tanglaw (Pob.)</t>
  </si>
  <si>
    <t xml:space="preserve"> City Of Puerto Princesa (Capital),  Tiniguiban</t>
  </si>
  <si>
    <t xml:space="preserve"> Coron,  Banuang Daan</t>
  </si>
  <si>
    <t xml:space="preserve"> Coron,  Barangay I (Pob.)</t>
  </si>
  <si>
    <t xml:space="preserve"> Coron,  Barangay Ii (Pob.)</t>
  </si>
  <si>
    <t xml:space="preserve"> Coron,  Barangay Iii (Pob.)</t>
  </si>
  <si>
    <t xml:space="preserve"> Coron,  Barangay Iv (Pob.)</t>
  </si>
  <si>
    <t xml:space="preserve"> Coron,  Barangay V (Pob.)</t>
  </si>
  <si>
    <t xml:space="preserve"> Coron,  Barangay Vi (Pob.)</t>
  </si>
  <si>
    <t xml:space="preserve"> Coron,  Bintuan</t>
  </si>
  <si>
    <t xml:space="preserve"> Coron,  Borac</t>
  </si>
  <si>
    <t xml:space="preserve"> Coron,  Buenavista</t>
  </si>
  <si>
    <t xml:space="preserve"> Coron,  Bulalacao</t>
  </si>
  <si>
    <t xml:space="preserve"> Coron,  Cabugao</t>
  </si>
  <si>
    <t xml:space="preserve"> Coron,  Decabobo</t>
  </si>
  <si>
    <t xml:space="preserve"> Coron,  Decalachao</t>
  </si>
  <si>
    <t xml:space="preserve"> Coron,  Guadalupe</t>
  </si>
  <si>
    <t xml:space="preserve"> Coron,  Lajala</t>
  </si>
  <si>
    <t xml:space="preserve"> Coron,  Malawig</t>
  </si>
  <si>
    <t xml:space="preserve"> Coron,  Marcilla</t>
  </si>
  <si>
    <t xml:space="preserve"> Coron,  San Jose</t>
  </si>
  <si>
    <t xml:space="preserve"> Coron,  San Nicolas</t>
  </si>
  <si>
    <t xml:space="preserve"> Coron,  Tagumpay</t>
  </si>
  <si>
    <t xml:space="preserve"> Coron,  Tara</t>
  </si>
  <si>
    <t xml:space="preserve"> Coron,  Turda</t>
  </si>
  <si>
    <t xml:space="preserve"> Culion,  Balala</t>
  </si>
  <si>
    <t xml:space="preserve"> Culion,  Baldat</t>
  </si>
  <si>
    <t xml:space="preserve"> Culion,  Binudac</t>
  </si>
  <si>
    <t xml:space="preserve"> Culion,  Burabod</t>
  </si>
  <si>
    <t xml:space="preserve"> Culion,  Culango</t>
  </si>
  <si>
    <t xml:space="preserve"> Culion,  De Carabao</t>
  </si>
  <si>
    <t xml:space="preserve"> Culion,  Galoc</t>
  </si>
  <si>
    <t xml:space="preserve"> Culion,  Halsey</t>
  </si>
  <si>
    <t xml:space="preserve"> Culion,  Jardin</t>
  </si>
  <si>
    <t xml:space="preserve"> Culion,  Libis</t>
  </si>
  <si>
    <t xml:space="preserve"> Culion,  Luac</t>
  </si>
  <si>
    <t xml:space="preserve"> Culion,  Malaking Patag</t>
  </si>
  <si>
    <t xml:space="preserve"> Culion,  Osmena</t>
  </si>
  <si>
    <t xml:space="preserve"> Culion,  Tiza</t>
  </si>
  <si>
    <t xml:space="preserve"> Cuyo,  Balading</t>
  </si>
  <si>
    <t xml:space="preserve"> Cuyo,  Bangcal (Pob.)</t>
  </si>
  <si>
    <t xml:space="preserve"> Cuyo,  Cabigsing (Pob.)</t>
  </si>
  <si>
    <t xml:space="preserve"> Cuyo,  Caburian</t>
  </si>
  <si>
    <t xml:space="preserve"> Cuyo,  Caponayan</t>
  </si>
  <si>
    <t xml:space="preserve"> Cuyo,  Catadman (Pob.)</t>
  </si>
  <si>
    <t xml:space="preserve"> Cuyo,  Funda</t>
  </si>
  <si>
    <t xml:space="preserve"> Cuyo,  Lagaoriao (Pob.)</t>
  </si>
  <si>
    <t xml:space="preserve"> Cuyo,  Lubid</t>
  </si>
  <si>
    <t xml:space="preserve"> Cuyo,  Lungsod (Pob.)</t>
  </si>
  <si>
    <t xml:space="preserve"> Cuyo,  Manamoc</t>
  </si>
  <si>
    <t xml:space="preserve"> Cuyo,  Maringian</t>
  </si>
  <si>
    <t xml:space="preserve"> Cuyo,  Pawa</t>
  </si>
  <si>
    <t xml:space="preserve"> Cuyo,  San Carlos</t>
  </si>
  <si>
    <t xml:space="preserve"> Cuyo,  Suba</t>
  </si>
  <si>
    <t xml:space="preserve"> Cuyo,  Tenga-Tenga (Pob.)</t>
  </si>
  <si>
    <t xml:space="preserve"> Cuyo,  Tocadan (Pob.)</t>
  </si>
  <si>
    <t xml:space="preserve"> Dumaran,  Bacao</t>
  </si>
  <si>
    <t xml:space="preserve"> Dumaran,  Bohol</t>
  </si>
  <si>
    <t xml:space="preserve"> Dumaran,  Calasag</t>
  </si>
  <si>
    <t xml:space="preserve"> Dumaran,  Capayas</t>
  </si>
  <si>
    <t xml:space="preserve"> Dumaran,  Catep</t>
  </si>
  <si>
    <t xml:space="preserve"> Dumaran,  Culasian</t>
  </si>
  <si>
    <t xml:space="preserve"> Dumaran,  Danleg</t>
  </si>
  <si>
    <t xml:space="preserve"> Dumaran,  Dumaran (Pob.)</t>
  </si>
  <si>
    <t xml:space="preserve"> Dumaran,  Ilian</t>
  </si>
  <si>
    <t xml:space="preserve"> Dumaran,  Itangil</t>
  </si>
  <si>
    <t xml:space="preserve"> Dumaran,  Magsaysay</t>
  </si>
  <si>
    <t xml:space="preserve"> Dumaran,  San Juan</t>
  </si>
  <si>
    <t xml:space="preserve"> Dumaran,  Santa Maria</t>
  </si>
  <si>
    <t xml:space="preserve"> Dumaran,  Santa Teresita</t>
  </si>
  <si>
    <t xml:space="preserve"> Dumaran,  Santo Tomas</t>
  </si>
  <si>
    <t xml:space="preserve"> Dumaran,  Tanatanaon</t>
  </si>
  <si>
    <t xml:space="preserve"> El Nido (Bacuit),  Aberawan</t>
  </si>
  <si>
    <t xml:space="preserve"> El Nido (Bacuit),  Bagong Bayan</t>
  </si>
  <si>
    <t xml:space="preserve"> El Nido (Bacuit),  Barotuan</t>
  </si>
  <si>
    <t xml:space="preserve"> El Nido (Bacuit),  Bebeladan</t>
  </si>
  <si>
    <t xml:space="preserve"> El Nido (Bacuit),  Bucana</t>
  </si>
  <si>
    <t xml:space="preserve"> El Nido (Bacuit),  Buena Suerte Pob. (Barangay 2)</t>
  </si>
  <si>
    <t xml:space="preserve"> El Nido (Bacuit),  Corong-Corong Pob. (Barangay 4)</t>
  </si>
  <si>
    <t xml:space="preserve"> El Nido (Bacuit),  Mabini</t>
  </si>
  <si>
    <t xml:space="preserve"> El Nido (Bacuit),  Maligaya Pob. (Barangay 1)</t>
  </si>
  <si>
    <t xml:space="preserve"> El Nido (Bacuit),  Manlag</t>
  </si>
  <si>
    <t xml:space="preserve"> El Nido (Bacuit),  Masagana Pob. (Barangay 3)</t>
  </si>
  <si>
    <t xml:space="preserve"> El Nido (Bacuit),  New Ibajay</t>
  </si>
  <si>
    <t xml:space="preserve"> El Nido (Bacuit),  Pasadena</t>
  </si>
  <si>
    <t xml:space="preserve"> El Nido (Bacuit),  San Fernando</t>
  </si>
  <si>
    <t xml:space="preserve"> El Nido (Bacuit),  Sibaltan</t>
  </si>
  <si>
    <t xml:space="preserve"> El Nido (Bacuit),  Teneguiban</t>
  </si>
  <si>
    <t xml:space="preserve"> El Nido (Bacuit),  Villa Libertad</t>
  </si>
  <si>
    <t xml:space="preserve"> El Nido (Bacuit),  Villa Paz</t>
  </si>
  <si>
    <t xml:space="preserve"> Kalayaan,  Pag-Asa (Pob.)</t>
  </si>
  <si>
    <t xml:space="preserve"> Linapacan,  Barangonan (Iloc)</t>
  </si>
  <si>
    <t xml:space="preserve"> Linapacan,  Cabunlawan</t>
  </si>
  <si>
    <t xml:space="preserve"> Linapacan,  Calibangbangan</t>
  </si>
  <si>
    <t xml:space="preserve"> Linapacan,  Decabaitot</t>
  </si>
  <si>
    <t xml:space="preserve"> Linapacan,  Maroyogroyog</t>
  </si>
  <si>
    <t xml:space="preserve"> Linapacan,  Nangalao</t>
  </si>
  <si>
    <t xml:space="preserve"> Linapacan,  New Culaylayan</t>
  </si>
  <si>
    <t xml:space="preserve"> Linapacan,  Pical</t>
  </si>
  <si>
    <t xml:space="preserve"> Linapacan,  San Miguel (Pob.)</t>
  </si>
  <si>
    <t xml:space="preserve"> Linapacan,  San Nicolas</t>
  </si>
  <si>
    <t xml:space="preserve"> Magsaysay,  Alcoba</t>
  </si>
  <si>
    <t xml:space="preserve"> Magsaysay,  Balaguen</t>
  </si>
  <si>
    <t xml:space="preserve"> Magsaysay,  Canipo</t>
  </si>
  <si>
    <t xml:space="preserve"> Magsaysay,  Cocoro</t>
  </si>
  <si>
    <t xml:space="preserve"> Magsaysay,  Danawan (Pob.)</t>
  </si>
  <si>
    <t xml:space="preserve"> Magsaysay,  Emilod</t>
  </si>
  <si>
    <t xml:space="preserve"> Magsaysay,  Igabas</t>
  </si>
  <si>
    <t xml:space="preserve"> Magsaysay,  Lacaren</t>
  </si>
  <si>
    <t xml:space="preserve"> Magsaysay,  Los Angeles</t>
  </si>
  <si>
    <t xml:space="preserve"> Magsaysay,  Lucbuan</t>
  </si>
  <si>
    <t xml:space="preserve"> Magsaysay,  Rizal</t>
  </si>
  <si>
    <t xml:space="preserve"> Narra,  Antipuluan</t>
  </si>
  <si>
    <t xml:space="preserve"> Narra,  Aramaywan</t>
  </si>
  <si>
    <t xml:space="preserve"> Narra,  Bagong Sikat</t>
  </si>
  <si>
    <t xml:space="preserve"> Narra,  Batang-Batang</t>
  </si>
  <si>
    <t xml:space="preserve"> Narra,  Bato-Bato</t>
  </si>
  <si>
    <t xml:space="preserve"> Narra,  Burirao</t>
  </si>
  <si>
    <t xml:space="preserve"> Narra,  Caguisan</t>
  </si>
  <si>
    <t xml:space="preserve"> Narra,  Calategas</t>
  </si>
  <si>
    <t xml:space="preserve"> Narra,  Dumaguena</t>
  </si>
  <si>
    <t xml:space="preserve"> Narra,  Elvita</t>
  </si>
  <si>
    <t xml:space="preserve"> Narra,  Estrella Village</t>
  </si>
  <si>
    <t xml:space="preserve"> Narra,  Ipilan</t>
  </si>
  <si>
    <t xml:space="preserve"> Narra,  Malatgao</t>
  </si>
  <si>
    <t xml:space="preserve"> Narra,  Malinao</t>
  </si>
  <si>
    <t xml:space="preserve"> Narra,  Narra (Pob.)</t>
  </si>
  <si>
    <t xml:space="preserve"> Narra,  Panacan</t>
  </si>
  <si>
    <t xml:space="preserve"> Narra,  Panacan 2</t>
  </si>
  <si>
    <t xml:space="preserve"> Narra,  Princess Urduja</t>
  </si>
  <si>
    <t xml:space="preserve"> Narra,  Sandoval</t>
  </si>
  <si>
    <t xml:space="preserve"> Narra,  Tacras</t>
  </si>
  <si>
    <t xml:space="preserve"> Narra,  Taritien</t>
  </si>
  <si>
    <t xml:space="preserve"> Narra,  Teresa</t>
  </si>
  <si>
    <t xml:space="preserve"> Narra,  Tinagong Dagat</t>
  </si>
  <si>
    <t xml:space="preserve"> Quezon,  Alfonso Xiii (Pob.)</t>
  </si>
  <si>
    <t xml:space="preserve"> Quezon,  Aramaywan</t>
  </si>
  <si>
    <t xml:space="preserve"> Quezon,  Berong</t>
  </si>
  <si>
    <t xml:space="preserve"> Quezon,  Calatagbak</t>
  </si>
  <si>
    <t xml:space="preserve"> Quezon,  Calumpang</t>
  </si>
  <si>
    <t xml:space="preserve"> Quezon,  Isugod</t>
  </si>
  <si>
    <t xml:space="preserve"> Quezon,  Malatgao</t>
  </si>
  <si>
    <t xml:space="preserve"> Quezon,  Panitian</t>
  </si>
  <si>
    <t xml:space="preserve"> Quezon,  Pinaglabanan</t>
  </si>
  <si>
    <t xml:space="preserve"> Quezon,  Quinlogan</t>
  </si>
  <si>
    <t xml:space="preserve"> Quezon,  Sowangan</t>
  </si>
  <si>
    <t xml:space="preserve"> Quezon,  Tabon</t>
  </si>
  <si>
    <t xml:space="preserve"> Quezon,  Tagusao</t>
  </si>
  <si>
    <t xml:space="preserve"> Rizal (Marcos),  Bunog</t>
  </si>
  <si>
    <t xml:space="preserve"> Rizal (Marcos),  Campong Ulay</t>
  </si>
  <si>
    <t xml:space="preserve"> Rizal (Marcos),  Candawaga</t>
  </si>
  <si>
    <t xml:space="preserve"> Rizal (Marcos),  Canipaan</t>
  </si>
  <si>
    <t xml:space="preserve"> Rizal (Marcos),  Culasian</t>
  </si>
  <si>
    <t xml:space="preserve"> Rizal (Marcos),  Iraan</t>
  </si>
  <si>
    <t xml:space="preserve"> Rizal (Marcos),  Latud</t>
  </si>
  <si>
    <t xml:space="preserve"> Rizal (Marcos),  Panalingaan</t>
  </si>
  <si>
    <t xml:space="preserve"> Rizal (Marcos),  Punta Baja</t>
  </si>
  <si>
    <t xml:space="preserve"> Rizal (Marcos),  Ransang</t>
  </si>
  <si>
    <t xml:space="preserve"> Rizal (Marcos),  Taburi</t>
  </si>
  <si>
    <t xml:space="preserve"> Roxas,  Abaroan</t>
  </si>
  <si>
    <t xml:space="preserve"> Roxas,  Antonino</t>
  </si>
  <si>
    <t xml:space="preserve"> Roxas,  Bagong Bayan</t>
  </si>
  <si>
    <t xml:space="preserve"> Roxas,  Barangay 1 (Pob.)</t>
  </si>
  <si>
    <t xml:space="preserve"> Roxas,  Barangay Ii (Pob.)</t>
  </si>
  <si>
    <t xml:space="preserve"> Roxas,  Barangay Iii (Pob.)</t>
  </si>
  <si>
    <t xml:space="preserve"> Roxas,  Barangay Iv (Pob.)</t>
  </si>
  <si>
    <t xml:space="preserve"> Roxas,  Barangay V Pob. (Porao Island)</t>
  </si>
  <si>
    <t xml:space="preserve"> Roxas,  Barangay Vi Pob. (Johnson Island)</t>
  </si>
  <si>
    <t xml:space="preserve"> Roxas,  Caramay</t>
  </si>
  <si>
    <t xml:space="preserve"> Roxas,  Dumarao</t>
  </si>
  <si>
    <t xml:space="preserve"> Roxas,  Iraan</t>
  </si>
  <si>
    <t xml:space="preserve"> Roxas,  Jolo</t>
  </si>
  <si>
    <t xml:space="preserve"> Roxas,  Magara (Arasan)</t>
  </si>
  <si>
    <t xml:space="preserve"> Roxas,  Malcampo</t>
  </si>
  <si>
    <t xml:space="preserve"> Roxas,  Mendoza</t>
  </si>
  <si>
    <t xml:space="preserve"> Roxas,  Narra (Minara)</t>
  </si>
  <si>
    <t xml:space="preserve"> Roxas,  New Barbacan (Retac)</t>
  </si>
  <si>
    <t xml:space="preserve"> Roxas,  New Cuyo</t>
  </si>
  <si>
    <t xml:space="preserve"> Roxas,  Nicanor Zabala</t>
  </si>
  <si>
    <t xml:space="preserve"> Roxas,  Rizal</t>
  </si>
  <si>
    <t xml:space="preserve"> Roxas,  Salvacion</t>
  </si>
  <si>
    <t xml:space="preserve"> Roxas,  San Nicolas</t>
  </si>
  <si>
    <t xml:space="preserve"> Roxas,  Sandoval</t>
  </si>
  <si>
    <t xml:space="preserve"> Roxas,  Tagumpay</t>
  </si>
  <si>
    <t xml:space="preserve"> Roxas,  Taradungan</t>
  </si>
  <si>
    <t xml:space="preserve"> Roxas,  Tinitian</t>
  </si>
  <si>
    <t xml:space="preserve"> Roxas,  Tumarbong</t>
  </si>
  <si>
    <t xml:space="preserve"> San Vicente,  Alimanguan</t>
  </si>
  <si>
    <t xml:space="preserve"> San Vicente,  Binga</t>
  </si>
  <si>
    <t xml:space="preserve"> San Vicente,  Caruray</t>
  </si>
  <si>
    <t xml:space="preserve"> San Vicente,  Kemdeng</t>
  </si>
  <si>
    <t xml:space="preserve"> San Vicente,  New Agutaya</t>
  </si>
  <si>
    <t xml:space="preserve"> San Vicente,  New Canipo</t>
  </si>
  <si>
    <t xml:space="preserve"> San Vicente,  Poblacion (San Vicente)</t>
  </si>
  <si>
    <t xml:space="preserve"> San Vicente,  Port Barton</t>
  </si>
  <si>
    <t xml:space="preserve"> San Vicente,  San Isidro</t>
  </si>
  <si>
    <t xml:space="preserve"> San Vicente,  Santo Nino</t>
  </si>
  <si>
    <t xml:space="preserve"> Sofronio Espanola,  Abo-Abo</t>
  </si>
  <si>
    <t xml:space="preserve"> Sofronio Espanola,  Iraray</t>
  </si>
  <si>
    <t xml:space="preserve"> Sofronio Espanola,  Isumbo</t>
  </si>
  <si>
    <t xml:space="preserve"> Sofronio Espanola,  Labog</t>
  </si>
  <si>
    <t xml:space="preserve"> Sofronio Espanola,  Panitian</t>
  </si>
  <si>
    <t xml:space="preserve"> Sofronio Espanola,  Pulot Center</t>
  </si>
  <si>
    <t xml:space="preserve"> Sofronio Espanola,  Pulot Interior (Pulot Ii)</t>
  </si>
  <si>
    <t xml:space="preserve"> Sofronio Espanola,  Pulot Shore (Pulot I)</t>
  </si>
  <si>
    <t xml:space="preserve"> Sofronio Espanola,  Punang</t>
  </si>
  <si>
    <t xml:space="preserve"> Taytay,  Abongan</t>
  </si>
  <si>
    <t xml:space="preserve"> Taytay,  Alacalian</t>
  </si>
  <si>
    <t xml:space="preserve"> Taytay,  Banbanan</t>
  </si>
  <si>
    <t xml:space="preserve"> Taytay,  Bantulan</t>
  </si>
  <si>
    <t xml:space="preserve"> Taytay,  Baras (Pangpang)</t>
  </si>
  <si>
    <t xml:space="preserve"> Taytay,  Batas</t>
  </si>
  <si>
    <t xml:space="preserve"> Taytay,  Bato</t>
  </si>
  <si>
    <t xml:space="preserve"> Taytay,  Beton</t>
  </si>
  <si>
    <t xml:space="preserve"> Taytay,  Busy Bees</t>
  </si>
  <si>
    <t xml:space="preserve"> Taytay,  Calawag</t>
  </si>
  <si>
    <t xml:space="preserve"> Taytay,  Casian</t>
  </si>
  <si>
    <t xml:space="preserve"> Taytay,  Cataban</t>
  </si>
  <si>
    <t xml:space="preserve"> Taytay,  Debangan</t>
  </si>
  <si>
    <t xml:space="preserve"> Taytay,  Depla</t>
  </si>
  <si>
    <t xml:space="preserve"> Taytay,  Libertad</t>
  </si>
  <si>
    <t xml:space="preserve"> Taytay,  Liminangcong</t>
  </si>
  <si>
    <t xml:space="preserve"> Taytay,  Meytegued</t>
  </si>
  <si>
    <t xml:space="preserve"> Taytay,  Minapla</t>
  </si>
  <si>
    <t xml:space="preserve"> Taytay,  New Guinlo</t>
  </si>
  <si>
    <t xml:space="preserve"> Taytay,  Old Guinlo</t>
  </si>
  <si>
    <t xml:space="preserve"> Taytay,  Paglaum</t>
  </si>
  <si>
    <t xml:space="preserve"> Taytay,  Paly (Paly Island)</t>
  </si>
  <si>
    <t xml:space="preserve"> Taytay,  Pamantolon</t>
  </si>
  <si>
    <t xml:space="preserve"> Taytay,  Pancol</t>
  </si>
  <si>
    <t xml:space="preserve"> Taytay,  Poblacion</t>
  </si>
  <si>
    <t xml:space="preserve"> Taytay,  Pularaquen (Canique)</t>
  </si>
  <si>
    <t xml:space="preserve"> Taytay,  San Jose</t>
  </si>
  <si>
    <t xml:space="preserve"> Taytay,  Sandoval</t>
  </si>
  <si>
    <t xml:space="preserve"> Taytay,  Silanga</t>
  </si>
  <si>
    <t xml:space="preserve"> Taytay,  Talog</t>
  </si>
  <si>
    <t xml:space="preserve"> Taytay,  Tumbod</t>
  </si>
  <si>
    <t xml:space="preserve"> Apalit,  Balucuc</t>
  </si>
  <si>
    <t xml:space="preserve"> Apalit,  Calantipe</t>
  </si>
  <si>
    <t xml:space="preserve"> Apalit,  Cansinala</t>
  </si>
  <si>
    <t xml:space="preserve"> Apalit,  Capalangan</t>
  </si>
  <si>
    <t xml:space="preserve"> Apalit,  Colgante</t>
  </si>
  <si>
    <t xml:space="preserve"> Apalit,  Paligui</t>
  </si>
  <si>
    <t xml:space="preserve"> Apalit,  Sampaloc</t>
  </si>
  <si>
    <t xml:space="preserve"> Apalit,  San Juan (Pob.)</t>
  </si>
  <si>
    <t xml:space="preserve"> Apalit,  San Vicente</t>
  </si>
  <si>
    <t xml:space="preserve"> Apalit,  Sucad</t>
  </si>
  <si>
    <t xml:space="preserve"> Apalit,  Sulipan</t>
  </si>
  <si>
    <t xml:space="preserve"> Apalit,  Tabuyuc (Santo Rosario)</t>
  </si>
  <si>
    <t xml:space="preserve"> Arayat,  Arenas</t>
  </si>
  <si>
    <t xml:space="preserve"> Arayat,  Baliti</t>
  </si>
  <si>
    <t xml:space="preserve"> Arayat,  Batasan</t>
  </si>
  <si>
    <t xml:space="preserve"> Arayat,  Buensuceso</t>
  </si>
  <si>
    <t xml:space="preserve"> Arayat,  Candating</t>
  </si>
  <si>
    <t xml:space="preserve"> Arayat,  Cupang (Santa Lucia)</t>
  </si>
  <si>
    <t xml:space="preserve"> Arayat,  Gatiawin</t>
  </si>
  <si>
    <t xml:space="preserve"> Arayat,  Guemasan</t>
  </si>
  <si>
    <t xml:space="preserve"> Arayat,  Kaledian (Camba)</t>
  </si>
  <si>
    <t xml:space="preserve"> Arayat,  La Paz (Turu)</t>
  </si>
  <si>
    <t xml:space="preserve"> Arayat,  Lacmit</t>
  </si>
  <si>
    <t xml:space="preserve"> Arayat,  Lacquios</t>
  </si>
  <si>
    <t xml:space="preserve"> Arayat,  Mangga-Cacutud</t>
  </si>
  <si>
    <t xml:space="preserve"> Arayat,  Mapalad</t>
  </si>
  <si>
    <t xml:space="preserve"> Arayat,  Matamo (Santa Lucia)</t>
  </si>
  <si>
    <t xml:space="preserve"> Arayat,  Panlinlang</t>
  </si>
  <si>
    <t xml:space="preserve"> Arayat,  Paralaya</t>
  </si>
  <si>
    <t xml:space="preserve"> Arayat,  Plazang Luma</t>
  </si>
  <si>
    <t xml:space="preserve"> Arayat,  Poblacion</t>
  </si>
  <si>
    <t xml:space="preserve"> Arayat,  San Agustin Norte</t>
  </si>
  <si>
    <t xml:space="preserve"> Arayat,  San Agustin Sur</t>
  </si>
  <si>
    <t xml:space="preserve"> Arayat,  San Antonio</t>
  </si>
  <si>
    <t xml:space="preserve"> Arayat,  San Jose Mesulo</t>
  </si>
  <si>
    <t xml:space="preserve"> Arayat,  San Juan Bano</t>
  </si>
  <si>
    <t xml:space="preserve"> Arayat,  San Mateo</t>
  </si>
  <si>
    <t xml:space="preserve"> Arayat,  San Nicolas</t>
  </si>
  <si>
    <t xml:space="preserve"> Arayat,  San Roque Bitas</t>
  </si>
  <si>
    <t xml:space="preserve"> Arayat,  Santo Nino Tabuan</t>
  </si>
  <si>
    <t xml:space="preserve"> Arayat,  Suclayin</t>
  </si>
  <si>
    <t xml:space="preserve"> Arayat,  Telapayong</t>
  </si>
  <si>
    <t xml:space="preserve"> Bacolor,  Balas</t>
  </si>
  <si>
    <t xml:space="preserve"> Bacolor,  Cabalantian</t>
  </si>
  <si>
    <t xml:space="preserve"> Bacolor,  Cabambangan (Pob.)</t>
  </si>
  <si>
    <t xml:space="preserve"> Bacolor,  Cabetican</t>
  </si>
  <si>
    <t xml:space="preserve"> Bacolor,  Calibutbut</t>
  </si>
  <si>
    <t xml:space="preserve"> Bacolor,  Concepcion</t>
  </si>
  <si>
    <t xml:space="preserve"> Bacolor,  Dolores</t>
  </si>
  <si>
    <t xml:space="preserve"> Bacolor,  Duat</t>
  </si>
  <si>
    <t xml:space="preserve"> Bacolor,  Macabacle</t>
  </si>
  <si>
    <t xml:space="preserve"> Bacolor,  Magliman</t>
  </si>
  <si>
    <t xml:space="preserve"> Bacolor,  Maliwalu</t>
  </si>
  <si>
    <t xml:space="preserve"> Bacolor,  Mesalipit</t>
  </si>
  <si>
    <t xml:space="preserve"> Bacolor,  Parulog</t>
  </si>
  <si>
    <t xml:space="preserve"> Bacolor,  Potrero</t>
  </si>
  <si>
    <t xml:space="preserve"> Bacolor,  San Antonio</t>
  </si>
  <si>
    <t xml:space="preserve"> Bacolor,  San Isidro</t>
  </si>
  <si>
    <t xml:space="preserve"> Bacolor,  San Vicente</t>
  </si>
  <si>
    <t xml:space="preserve"> Bacolor,  Santa Barbara</t>
  </si>
  <si>
    <t xml:space="preserve"> Bacolor,  Santa Ines</t>
  </si>
  <si>
    <t xml:space="preserve"> Bacolor,  Talba</t>
  </si>
  <si>
    <t xml:space="preserve"> Bacolor,  Tinajero</t>
  </si>
  <si>
    <t xml:space="preserve"> Candaba,  Bahay Pare</t>
  </si>
  <si>
    <t xml:space="preserve"> Candaba,  Bambang</t>
  </si>
  <si>
    <t xml:space="preserve"> Candaba,  Barangca</t>
  </si>
  <si>
    <t xml:space="preserve"> Candaba,  Barit</t>
  </si>
  <si>
    <t xml:space="preserve"> Candaba,  Buas (Pob.)</t>
  </si>
  <si>
    <t xml:space="preserve"> Candaba,  Cuayang Bugtong</t>
  </si>
  <si>
    <t xml:space="preserve"> Candaba,  Dalayap</t>
  </si>
  <si>
    <t xml:space="preserve"> Candaba,  Dulong Ilog</t>
  </si>
  <si>
    <t xml:space="preserve"> Candaba,  Gulap</t>
  </si>
  <si>
    <t xml:space="preserve"> Candaba,  Lanang</t>
  </si>
  <si>
    <t xml:space="preserve"> Candaba,  Lourdes</t>
  </si>
  <si>
    <t xml:space="preserve"> Candaba,  Magumbali</t>
  </si>
  <si>
    <t xml:space="preserve"> Candaba,  Mandasig</t>
  </si>
  <si>
    <t xml:space="preserve"> Candaba,  Mandili</t>
  </si>
  <si>
    <t xml:space="preserve"> Candaba,  Mangga</t>
  </si>
  <si>
    <t xml:space="preserve"> Candaba,  Mapaniqui</t>
  </si>
  <si>
    <t xml:space="preserve"> Candaba,  Paligui</t>
  </si>
  <si>
    <t xml:space="preserve"> Candaba,  Pangclara</t>
  </si>
  <si>
    <t xml:space="preserve"> Candaba,  Pansinao</t>
  </si>
  <si>
    <t xml:space="preserve"> Candaba,  Paralaya (Pob.)</t>
  </si>
  <si>
    <t xml:space="preserve"> Candaba,  Pasig</t>
  </si>
  <si>
    <t xml:space="preserve"> Candaba,  Pescadores (Pob.)</t>
  </si>
  <si>
    <t xml:space="preserve"> Candaba,  Pulong Gubat</t>
  </si>
  <si>
    <t xml:space="preserve"> Candaba,  Pulong Palazan</t>
  </si>
  <si>
    <t xml:space="preserve"> Candaba,  Salapungan</t>
  </si>
  <si>
    <t xml:space="preserve"> Candaba,  San Agustin (Pob.)</t>
  </si>
  <si>
    <t xml:space="preserve"> Candaba,  Santo Rosario</t>
  </si>
  <si>
    <t xml:space="preserve"> Candaba,  Tagulod</t>
  </si>
  <si>
    <t xml:space="preserve"> Candaba,  Talang</t>
  </si>
  <si>
    <t xml:space="preserve"> Candaba,  Tenejero</t>
  </si>
  <si>
    <t xml:space="preserve"> Candaba,  Vizal San Pablo</t>
  </si>
  <si>
    <t xml:space="preserve"> Candaba,  Vizal Santo Cristo</t>
  </si>
  <si>
    <t xml:space="preserve"> Candaba,  Vizal Santo Nino</t>
  </si>
  <si>
    <t xml:space="preserve"> City Of Angeles,  Agapito Del Rosario</t>
  </si>
  <si>
    <t xml:space="preserve"> City Of Angeles,  Amsic</t>
  </si>
  <si>
    <t xml:space="preserve"> City Of Angeles,  Anunas</t>
  </si>
  <si>
    <t xml:space="preserve"> City Of Angeles,  Balibago</t>
  </si>
  <si>
    <t xml:space="preserve"> City Of Angeles,  Capaya</t>
  </si>
  <si>
    <t xml:space="preserve"> City Of Angeles,  Claro M. Recto</t>
  </si>
  <si>
    <t xml:space="preserve"> City Of Angeles,  Cuayan</t>
  </si>
  <si>
    <t xml:space="preserve"> City Of Angeles,  Cutcut</t>
  </si>
  <si>
    <t xml:space="preserve"> City Of Angeles,  Cutud</t>
  </si>
  <si>
    <t xml:space="preserve"> City Of Angeles,  Lourdes North West</t>
  </si>
  <si>
    <t xml:space="preserve"> City Of Angeles,  Lourdes Sur</t>
  </si>
  <si>
    <t xml:space="preserve"> City Of Angeles,  Lourdes Sur East</t>
  </si>
  <si>
    <t xml:space="preserve"> City Of Angeles,  Malabanias</t>
  </si>
  <si>
    <t xml:space="preserve"> City Of Angeles,  Margot</t>
  </si>
  <si>
    <t xml:space="preserve"> City Of Angeles,  Mining</t>
  </si>
  <si>
    <t xml:space="preserve"> City Of Angeles,  Ninoy Aquino (Marisol)</t>
  </si>
  <si>
    <t xml:space="preserve"> City Of Angeles,  Pampang</t>
  </si>
  <si>
    <t xml:space="preserve"> City Of Angeles,  Pandan</t>
  </si>
  <si>
    <t xml:space="preserve"> City Of Angeles,  Pulung Cacutud</t>
  </si>
  <si>
    <t xml:space="preserve"> City Of Angeles,  Pulung Maragul</t>
  </si>
  <si>
    <t xml:space="preserve"> City Of Angeles,  Pulungbulu</t>
  </si>
  <si>
    <t xml:space="preserve"> City Of Angeles,  Salapungan</t>
  </si>
  <si>
    <t xml:space="preserve"> City Of Angeles,  San Jose</t>
  </si>
  <si>
    <t xml:space="preserve"> City Of Angeles,  San Nicolas</t>
  </si>
  <si>
    <t xml:space="preserve"> City Of Angeles,  Santa Teresita</t>
  </si>
  <si>
    <t xml:space="preserve"> City Of Angeles,  Santa Trinidad</t>
  </si>
  <si>
    <t xml:space="preserve"> City Of Angeles,  Santo Cristo</t>
  </si>
  <si>
    <t xml:space="preserve"> City Of Angeles,  Santo Domingo</t>
  </si>
  <si>
    <t xml:space="preserve"> City Of Angeles,  Santo Rosario (Pob.)</t>
  </si>
  <si>
    <t xml:space="preserve"> City Of Angeles,  Sapalibutad</t>
  </si>
  <si>
    <t xml:space="preserve"> City Of Angeles,  Sapangbato</t>
  </si>
  <si>
    <t xml:space="preserve"> City Of Angeles,  Tabun</t>
  </si>
  <si>
    <t xml:space="preserve"> City Of Angeles,  Virgen Delos Remedios</t>
  </si>
  <si>
    <t xml:space="preserve"> City Of San Fernando (Capital),  Alasas</t>
  </si>
  <si>
    <t xml:space="preserve"> City Of San Fernando (Capital),  Baliti</t>
  </si>
  <si>
    <t xml:space="preserve"> City Of San Fernando (Capital),  Bulaon</t>
  </si>
  <si>
    <t xml:space="preserve"> City Of San Fernando (Capital),  Calulut</t>
  </si>
  <si>
    <t xml:space="preserve"> City Of San Fernando (Capital),  Del Carmen</t>
  </si>
  <si>
    <t xml:space="preserve"> City Of San Fernando (Capital),  Del Pilar</t>
  </si>
  <si>
    <t xml:space="preserve"> City Of San Fernando (Capital),  Del Rosario</t>
  </si>
  <si>
    <t xml:space="preserve"> City Of San Fernando (Capital),  Dela Paz Norte</t>
  </si>
  <si>
    <t xml:space="preserve"> City Of San Fernando (Capital),  Dela Paz Sur</t>
  </si>
  <si>
    <t xml:space="preserve"> City Of San Fernando (Capital),  Dolores</t>
  </si>
  <si>
    <t xml:space="preserve"> City Of San Fernando (Capital),  Juliana</t>
  </si>
  <si>
    <t xml:space="preserve"> City Of San Fernando (Capital),  Lara</t>
  </si>
  <si>
    <t xml:space="preserve"> City Of San Fernando (Capital),  Lourdes</t>
  </si>
  <si>
    <t xml:space="preserve"> City Of San Fernando (Capital),  Magliman</t>
  </si>
  <si>
    <t xml:space="preserve"> City Of San Fernando (Capital),  Maimpis</t>
  </si>
  <si>
    <t xml:space="preserve"> City Of San Fernando (Capital),  Malino</t>
  </si>
  <si>
    <t xml:space="preserve"> City Of San Fernando (Capital),  Malpitic</t>
  </si>
  <si>
    <t xml:space="preserve"> City Of San Fernando (Capital),  Pandaras</t>
  </si>
  <si>
    <t xml:space="preserve"> City Of San Fernando (Capital),  Panipuan</t>
  </si>
  <si>
    <t xml:space="preserve"> City Of San Fernando (Capital),  Pulung Bulu</t>
  </si>
  <si>
    <t xml:space="preserve"> City Of San Fernando (Capital),  Quebiauan</t>
  </si>
  <si>
    <t xml:space="preserve"> City Of San Fernando (Capital),  Saguin</t>
  </si>
  <si>
    <t xml:space="preserve"> City Of San Fernando (Capital),  San Felipe</t>
  </si>
  <si>
    <t xml:space="preserve"> City Of San Fernando (Capital),  San Isidro</t>
  </si>
  <si>
    <t xml:space="preserve"> City Of San Fernando (Capital),  San Jose</t>
  </si>
  <si>
    <t xml:space="preserve"> City Of San Fernando (Capital),  San Juan</t>
  </si>
  <si>
    <t xml:space="preserve"> City Of San Fernando (Capital),  San Nicolas</t>
  </si>
  <si>
    <t xml:space="preserve"> City Of San Fernando (Capital),  San Pedro</t>
  </si>
  <si>
    <t xml:space="preserve"> City Of San Fernando (Capital),  Santa Lucia</t>
  </si>
  <si>
    <t xml:space="preserve"> City Of San Fernando (Capital),  Santa Teresita</t>
  </si>
  <si>
    <t xml:space="preserve"> City Of San Fernando (Capital),  Santo Nino</t>
  </si>
  <si>
    <t xml:space="preserve"> City Of San Fernando (Capital),  Santo Rosario (Pob.)</t>
  </si>
  <si>
    <t xml:space="preserve"> City Of San Fernando (Capital),  Sindalan</t>
  </si>
  <si>
    <t xml:space="preserve"> City Of San Fernando (Capital),  Telabastagan</t>
  </si>
  <si>
    <t xml:space="preserve"> Floridablanca,  Anon</t>
  </si>
  <si>
    <t xml:space="preserve"> Floridablanca,  Apalit</t>
  </si>
  <si>
    <t xml:space="preserve"> Floridablanca,  Basa Air Base</t>
  </si>
  <si>
    <t xml:space="preserve"> Floridablanca,  Benedicto</t>
  </si>
  <si>
    <t xml:space="preserve"> Floridablanca,  Bodega</t>
  </si>
  <si>
    <t xml:space="preserve"> Floridablanca,  Cabangcalan</t>
  </si>
  <si>
    <t xml:space="preserve"> Floridablanca,  Calantas</t>
  </si>
  <si>
    <t xml:space="preserve"> Floridablanca,  Carmencita</t>
  </si>
  <si>
    <t xml:space="preserve"> Floridablanca,  Consuelo</t>
  </si>
  <si>
    <t xml:space="preserve"> Floridablanca,  Dampe</t>
  </si>
  <si>
    <t xml:space="preserve"> Floridablanca,  Del Carmen</t>
  </si>
  <si>
    <t xml:space="preserve"> Floridablanca,  Fortuna</t>
  </si>
  <si>
    <t xml:space="preserve"> Floridablanca,  Gutad</t>
  </si>
  <si>
    <t xml:space="preserve"> Floridablanca,  Mabical</t>
  </si>
  <si>
    <t xml:space="preserve"> Floridablanca,  Maligaya</t>
  </si>
  <si>
    <t xml:space="preserve"> Floridablanca,  Mawacat</t>
  </si>
  <si>
    <t xml:space="preserve"> Floridablanca,  Nabuclod</t>
  </si>
  <si>
    <t xml:space="preserve"> Floridablanca,  Pabanlag</t>
  </si>
  <si>
    <t xml:space="preserve"> Floridablanca,  Paguiruan</t>
  </si>
  <si>
    <t xml:space="preserve"> Floridablanca,  Palmayo</t>
  </si>
  <si>
    <t xml:space="preserve"> Floridablanca,  Pandaguirig</t>
  </si>
  <si>
    <t xml:space="preserve"> Floridablanca,  Poblacion</t>
  </si>
  <si>
    <t xml:space="preserve"> Floridablanca,  San Antonio</t>
  </si>
  <si>
    <t xml:space="preserve"> Floridablanca,  San Isidro</t>
  </si>
  <si>
    <t xml:space="preserve"> Floridablanca,  San Jose</t>
  </si>
  <si>
    <t xml:space="preserve"> Floridablanca,  San Nicolas</t>
  </si>
  <si>
    <t xml:space="preserve"> Floridablanca,  San Pedro</t>
  </si>
  <si>
    <t xml:space="preserve"> Floridablanca,  San Ramon</t>
  </si>
  <si>
    <t xml:space="preserve"> Floridablanca,  San Roque</t>
  </si>
  <si>
    <t xml:space="preserve"> Floridablanca,  Santa Monica</t>
  </si>
  <si>
    <t xml:space="preserve"> Floridablanca,  Santo Rosario (Malabo)</t>
  </si>
  <si>
    <t xml:space="preserve"> Floridablanca,  Solib</t>
  </si>
  <si>
    <t xml:space="preserve"> Floridablanca,  Valdez</t>
  </si>
  <si>
    <t xml:space="preserve"> Guagua,  Ascomo</t>
  </si>
  <si>
    <t xml:space="preserve"> Guagua,  Bancal</t>
  </si>
  <si>
    <t xml:space="preserve"> Guagua,  Jose Abad Santos (Siran)</t>
  </si>
  <si>
    <t xml:space="preserve"> Guagua,  Lambac</t>
  </si>
  <si>
    <t xml:space="preserve"> Guagua,  Magsaysay</t>
  </si>
  <si>
    <t xml:space="preserve"> Guagua,  Maquiapo</t>
  </si>
  <si>
    <t xml:space="preserve"> Guagua,  Natividad</t>
  </si>
  <si>
    <t xml:space="preserve"> Guagua,  Plaza Burgos (Pob.)</t>
  </si>
  <si>
    <t xml:space="preserve"> Guagua,  Pulungmasle</t>
  </si>
  <si>
    <t xml:space="preserve"> Guagua,  Rizal</t>
  </si>
  <si>
    <t xml:space="preserve"> Guagua,  San Agustin</t>
  </si>
  <si>
    <t xml:space="preserve"> Guagua,  San Antonio</t>
  </si>
  <si>
    <t xml:space="preserve"> Guagua,  San Isidro</t>
  </si>
  <si>
    <t xml:space="preserve"> Guagua,  San Jose</t>
  </si>
  <si>
    <t xml:space="preserve"> Guagua,  San Juan</t>
  </si>
  <si>
    <t xml:space="preserve"> Guagua,  San Juan Bautista</t>
  </si>
  <si>
    <t xml:space="preserve"> Guagua,  San Juan Nepomuceno</t>
  </si>
  <si>
    <t xml:space="preserve"> Guagua,  San Matias</t>
  </si>
  <si>
    <t xml:space="preserve"> Guagua,  San Miguel (Betis)</t>
  </si>
  <si>
    <t xml:space="preserve"> Guagua,  San Nicolas 1St</t>
  </si>
  <si>
    <t xml:space="preserve"> Guagua,  San Nicolas 2Nd</t>
  </si>
  <si>
    <t xml:space="preserve"> Guagua,  San Pablo</t>
  </si>
  <si>
    <t xml:space="preserve"> Guagua,  San Pedro</t>
  </si>
  <si>
    <t xml:space="preserve"> Guagua,  San Rafael (Duck Island)</t>
  </si>
  <si>
    <t xml:space="preserve"> Guagua,  San Roque</t>
  </si>
  <si>
    <t xml:space="preserve"> Guagua,  San Vicente (Ibus)</t>
  </si>
  <si>
    <t xml:space="preserve"> Guagua,  Santa Filomena (Pob.)</t>
  </si>
  <si>
    <t xml:space="preserve"> Guagua,  Santa Ines</t>
  </si>
  <si>
    <t xml:space="preserve"> Guagua,  Santa Ursula</t>
  </si>
  <si>
    <t xml:space="preserve"> Guagua,  Santo Cristo</t>
  </si>
  <si>
    <t xml:space="preserve"> Guagua,  Santo Nino (Pob.)</t>
  </si>
  <si>
    <t xml:space="preserve"> Lubao,  Balantacan</t>
  </si>
  <si>
    <t xml:space="preserve"> Lubao,  Bancal Pugad</t>
  </si>
  <si>
    <t xml:space="preserve"> Lubao,  Bancal Sinubli</t>
  </si>
  <si>
    <t xml:space="preserve"> Lubao,  Baruya (San Rafael)</t>
  </si>
  <si>
    <t xml:space="preserve"> Lubao,  Calangain</t>
  </si>
  <si>
    <t xml:space="preserve"> Lubao,  Concepcion</t>
  </si>
  <si>
    <t xml:space="preserve"> Lubao,  De La Paz</t>
  </si>
  <si>
    <t xml:space="preserve"> Lubao,  Del Carmen</t>
  </si>
  <si>
    <t xml:space="preserve"> Lubao,  Don Ignacio Dimson</t>
  </si>
  <si>
    <t xml:space="preserve"> Lubao,  Lourdes (Lauc Pau)</t>
  </si>
  <si>
    <t xml:space="preserve"> Lubao,  Prado Siongco</t>
  </si>
  <si>
    <t xml:space="preserve"> Lubao,  Remedios</t>
  </si>
  <si>
    <t xml:space="preserve"> Lubao,  San Agustin</t>
  </si>
  <si>
    <t xml:space="preserve"> Lubao,  San Antonio</t>
  </si>
  <si>
    <t xml:space="preserve"> Lubao,  San Francisco</t>
  </si>
  <si>
    <t xml:space="preserve"> Lubao,  San Isidro</t>
  </si>
  <si>
    <t xml:space="preserve"> Lubao,  San Jose Apunan</t>
  </si>
  <si>
    <t xml:space="preserve"> Lubao,  San Jose Gumi</t>
  </si>
  <si>
    <t xml:space="preserve"> Lubao,  San Juan (Pob.)</t>
  </si>
  <si>
    <t xml:space="preserve"> Lubao,  San Matias</t>
  </si>
  <si>
    <t xml:space="preserve"> Lubao,  San Miguel</t>
  </si>
  <si>
    <t xml:space="preserve"> Lubao,  San Nicolas 1St (Pob.)</t>
  </si>
  <si>
    <t xml:space="preserve"> Lubao,  San Nicolas 2Nd</t>
  </si>
  <si>
    <t xml:space="preserve"> Lubao,  San Pablo 1St</t>
  </si>
  <si>
    <t xml:space="preserve"> Lubao,  San Pablo 2Nd</t>
  </si>
  <si>
    <t xml:space="preserve"> Lubao,  San Pedro Palcarangan</t>
  </si>
  <si>
    <t xml:space="preserve"> Lubao,  San Pedro Saug</t>
  </si>
  <si>
    <t xml:space="preserve"> Lubao,  San Roque Arbol</t>
  </si>
  <si>
    <t xml:space="preserve"> Lubao,  San Roque Dau</t>
  </si>
  <si>
    <t xml:space="preserve"> Lubao,  San Vicente</t>
  </si>
  <si>
    <t xml:space="preserve"> Lubao,  Santa Barbara</t>
  </si>
  <si>
    <t xml:space="preserve"> Lubao,  Santa Catalina</t>
  </si>
  <si>
    <t xml:space="preserve"> Lubao,  Santa Cruz</t>
  </si>
  <si>
    <t xml:space="preserve"> Lubao,  Santa Lucia (Pob.)</t>
  </si>
  <si>
    <t xml:space="preserve"> Lubao,  Santa Maria</t>
  </si>
  <si>
    <t xml:space="preserve"> Lubao,  Santa Monica</t>
  </si>
  <si>
    <t xml:space="preserve"> Lubao,  Santa Rita</t>
  </si>
  <si>
    <t xml:space="preserve"> Lubao,  Santa Teresa 1St</t>
  </si>
  <si>
    <t xml:space="preserve"> Lubao,  Santa Teresa 2Nd</t>
  </si>
  <si>
    <t xml:space="preserve"> Lubao,  Santiago</t>
  </si>
  <si>
    <t xml:space="preserve"> Lubao,  Santo Cristo</t>
  </si>
  <si>
    <t xml:space="preserve"> Lubao,  Santo Domingo</t>
  </si>
  <si>
    <t xml:space="preserve"> Lubao,  Santo Nino (Prado Aruba)</t>
  </si>
  <si>
    <t xml:space="preserve"> Lubao,  Santo Tomas (Pob.)</t>
  </si>
  <si>
    <t xml:space="preserve"> Mabalacat City,  Atlu-Bola</t>
  </si>
  <si>
    <t xml:space="preserve"> Mabalacat City,  Bical</t>
  </si>
  <si>
    <t xml:space="preserve"> Mabalacat City,  Bundagul</t>
  </si>
  <si>
    <t xml:space="preserve"> Mabalacat City,  Cacutud</t>
  </si>
  <si>
    <t xml:space="preserve"> Mabalacat City,  Calumpang</t>
  </si>
  <si>
    <t xml:space="preserve"> Mabalacat City,  Camachiles</t>
  </si>
  <si>
    <t xml:space="preserve"> Mabalacat City,  Dapdap</t>
  </si>
  <si>
    <t xml:space="preserve"> Mabalacat City,  Dau</t>
  </si>
  <si>
    <t xml:space="preserve"> Mabalacat City,  Dolores</t>
  </si>
  <si>
    <t xml:space="preserve"> Mabalacat City,  Duquit</t>
  </si>
  <si>
    <t xml:space="preserve"> Mabalacat City,  Lakandula</t>
  </si>
  <si>
    <t xml:space="preserve"> Mabalacat City,  Mabiga</t>
  </si>
  <si>
    <t xml:space="preserve"> Mabalacat City,  Macapagal Village</t>
  </si>
  <si>
    <t xml:space="preserve"> Mabalacat City,  Mamatitang</t>
  </si>
  <si>
    <t xml:space="preserve"> Mabalacat City,  Mangalit</t>
  </si>
  <si>
    <t xml:space="preserve"> Mabalacat City,  Marcos Village</t>
  </si>
  <si>
    <t xml:space="preserve"> Mabalacat City,  Mawaque</t>
  </si>
  <si>
    <t xml:space="preserve"> Mabalacat City,  Paralayunan</t>
  </si>
  <si>
    <t xml:space="preserve"> Mabalacat City,  Poblacion</t>
  </si>
  <si>
    <t xml:space="preserve"> Mabalacat City,  San Francisco</t>
  </si>
  <si>
    <t xml:space="preserve"> Mabalacat City,  San Joaquin</t>
  </si>
  <si>
    <t xml:space="preserve"> Mabalacat City,  Santa Ines</t>
  </si>
  <si>
    <t xml:space="preserve"> Mabalacat City,  Santa Maria</t>
  </si>
  <si>
    <t xml:space="preserve"> Mabalacat City,  Santo Rosario</t>
  </si>
  <si>
    <t xml:space="preserve"> Mabalacat City,  Sapang Balen</t>
  </si>
  <si>
    <t xml:space="preserve"> Mabalacat City,  Sapang Biabas</t>
  </si>
  <si>
    <t xml:space="preserve"> Mabalacat City,  Tabun</t>
  </si>
  <si>
    <t xml:space="preserve"> Macabebe,  Batasan</t>
  </si>
  <si>
    <t xml:space="preserve"> Macabebe,  Caduang Tete</t>
  </si>
  <si>
    <t xml:space="preserve"> Macabebe,  Candelaria</t>
  </si>
  <si>
    <t xml:space="preserve"> Macabebe,  Castuli</t>
  </si>
  <si>
    <t xml:space="preserve"> Macabebe,  Consuelo</t>
  </si>
  <si>
    <t xml:space="preserve"> Macabebe,  Dalayap</t>
  </si>
  <si>
    <t xml:space="preserve"> Macabebe,  Mataguiti</t>
  </si>
  <si>
    <t xml:space="preserve"> Macabebe,  San Esteban</t>
  </si>
  <si>
    <t xml:space="preserve"> Macabebe,  San Francisco</t>
  </si>
  <si>
    <t xml:space="preserve"> Macabebe,  San Gabriel (Pob.)</t>
  </si>
  <si>
    <t xml:space="preserve"> Macabebe,  San Isidro</t>
  </si>
  <si>
    <t xml:space="preserve"> Macabebe,  San Jose</t>
  </si>
  <si>
    <t xml:space="preserve"> Macabebe,  San Juan</t>
  </si>
  <si>
    <t xml:space="preserve"> Macabebe,  San Rafael</t>
  </si>
  <si>
    <t xml:space="preserve"> Macabebe,  San Roque</t>
  </si>
  <si>
    <t xml:space="preserve"> Macabebe,  San Vicente</t>
  </si>
  <si>
    <t xml:space="preserve"> Macabebe,  Santa Cruz (Pob.)</t>
  </si>
  <si>
    <t xml:space="preserve"> Macabebe,  Santa Lutgarda</t>
  </si>
  <si>
    <t xml:space="preserve"> Macabebe,  Santa Maria</t>
  </si>
  <si>
    <t xml:space="preserve"> Macabebe,  Santa Rita (Pob.)</t>
  </si>
  <si>
    <t xml:space="preserve"> Macabebe,  Santo Nino</t>
  </si>
  <si>
    <t xml:space="preserve"> Macabebe,  Santo Rosario (Pob.)</t>
  </si>
  <si>
    <t xml:space="preserve"> Macabebe,  Saplad David</t>
  </si>
  <si>
    <t xml:space="preserve"> Macabebe,  Tacasan</t>
  </si>
  <si>
    <t xml:space="preserve"> Macabebe,  Telacsan</t>
  </si>
  <si>
    <t xml:space="preserve"> Magalang,  Ayala</t>
  </si>
  <si>
    <t xml:space="preserve"> Magalang,  Bucanan</t>
  </si>
  <si>
    <t xml:space="preserve"> Magalang,  Camias</t>
  </si>
  <si>
    <t xml:space="preserve"> Magalang,  Dolores</t>
  </si>
  <si>
    <t xml:space="preserve"> Magalang,  Escaler</t>
  </si>
  <si>
    <t xml:space="preserve"> Magalang,  La Paz</t>
  </si>
  <si>
    <t xml:space="preserve"> Magalang,  Navaling</t>
  </si>
  <si>
    <t xml:space="preserve"> Magalang,  San Agustin</t>
  </si>
  <si>
    <t xml:space="preserve"> Magalang,  San Antonio</t>
  </si>
  <si>
    <t xml:space="preserve"> Magalang,  San Franciso</t>
  </si>
  <si>
    <t xml:space="preserve"> Magalang,  San Ildefonso</t>
  </si>
  <si>
    <t xml:space="preserve"> Magalang,  San Isidro</t>
  </si>
  <si>
    <t xml:space="preserve"> Magalang,  San Jose</t>
  </si>
  <si>
    <t xml:space="preserve"> Magalang,  San Miguel</t>
  </si>
  <si>
    <t xml:space="preserve"> Magalang,  San Nicolas 1St (Pob.)</t>
  </si>
  <si>
    <t xml:space="preserve"> Magalang,  San Nicolas 2Nd</t>
  </si>
  <si>
    <t xml:space="preserve"> Magalang,  San Pablo (Pob.)</t>
  </si>
  <si>
    <t xml:space="preserve"> Magalang,  San Pedro I</t>
  </si>
  <si>
    <t xml:space="preserve"> Magalang,  San Pedro Ii</t>
  </si>
  <si>
    <t xml:space="preserve"> Magalang,  San Roque</t>
  </si>
  <si>
    <t xml:space="preserve"> Magalang,  San Vicente</t>
  </si>
  <si>
    <t xml:space="preserve"> Magalang,  Santa Cruz (Pob.)</t>
  </si>
  <si>
    <t xml:space="preserve"> Magalang,  Santa Lucia</t>
  </si>
  <si>
    <t xml:space="preserve"> Magalang,  Santa Maria</t>
  </si>
  <si>
    <t xml:space="preserve"> Magalang,  Santo Nino</t>
  </si>
  <si>
    <t xml:space="preserve"> Magalang,  Santo Rosario</t>
  </si>
  <si>
    <t xml:space="preserve"> Magalang,  Turu</t>
  </si>
  <si>
    <t xml:space="preserve"> Masantol,  Alauli</t>
  </si>
  <si>
    <t xml:space="preserve"> Masantol,  Bagang</t>
  </si>
  <si>
    <t xml:space="preserve"> Masantol,  Balibago</t>
  </si>
  <si>
    <t xml:space="preserve"> Masantol,  Bebe Anac</t>
  </si>
  <si>
    <t xml:space="preserve"> Masantol,  Bebe Matua</t>
  </si>
  <si>
    <t xml:space="preserve"> Masantol,  Bulacus</t>
  </si>
  <si>
    <t xml:space="preserve"> Masantol,  Cambasi</t>
  </si>
  <si>
    <t xml:space="preserve"> Masantol,  Malauli</t>
  </si>
  <si>
    <t xml:space="preserve"> Masantol,  Nigui</t>
  </si>
  <si>
    <t xml:space="preserve"> Masantol,  Palimpe</t>
  </si>
  <si>
    <t xml:space="preserve"> Masantol,  Puti</t>
  </si>
  <si>
    <t xml:space="preserve"> Masantol,  Sagrada (Tibagin)</t>
  </si>
  <si>
    <t xml:space="preserve"> Masantol,  San Agustin (Caingin)</t>
  </si>
  <si>
    <t xml:space="preserve"> Masantol,  San Isidro Anac</t>
  </si>
  <si>
    <t xml:space="preserve"> Masantol,  San Isidro Matua (Pob.)</t>
  </si>
  <si>
    <t xml:space="preserve"> Masantol,  San Nicolas (Pob.)</t>
  </si>
  <si>
    <t xml:space="preserve"> Masantol,  San Pedro</t>
  </si>
  <si>
    <t xml:space="preserve"> Masantol,  Santa Cruz</t>
  </si>
  <si>
    <t xml:space="preserve"> Masantol,  Santa Lucia Anac (Pob.)</t>
  </si>
  <si>
    <t xml:space="preserve"> Masantol,  Santa Lucia Matua</t>
  </si>
  <si>
    <t xml:space="preserve"> Masantol,  Santa Lucia Paguiba</t>
  </si>
  <si>
    <t xml:space="preserve"> Masantol,  Santa Lucia Wakas</t>
  </si>
  <si>
    <t xml:space="preserve"> Masantol,  Santa Monica (Caingin)</t>
  </si>
  <si>
    <t xml:space="preserve"> Masantol,  Santo Nino</t>
  </si>
  <si>
    <t xml:space="preserve"> Masantol,  Sapang Kawayan</t>
  </si>
  <si>
    <t xml:space="preserve"> Masantol,  Sua</t>
  </si>
  <si>
    <t xml:space="preserve"> Mexico,  Acli</t>
  </si>
  <si>
    <t xml:space="preserve"> Mexico,  Anao</t>
  </si>
  <si>
    <t xml:space="preserve"> Mexico,  Balas</t>
  </si>
  <si>
    <t xml:space="preserve"> Mexico,  Buenavista</t>
  </si>
  <si>
    <t xml:space="preserve"> Mexico,  Camuning</t>
  </si>
  <si>
    <t xml:space="preserve"> Mexico,  Cawayan</t>
  </si>
  <si>
    <t xml:space="preserve"> Mexico,  Concepcion</t>
  </si>
  <si>
    <t xml:space="preserve"> Mexico,  Culubasa</t>
  </si>
  <si>
    <t xml:space="preserve"> Mexico,  Divisoria</t>
  </si>
  <si>
    <t xml:space="preserve"> Mexico,  Dolores (Piring)</t>
  </si>
  <si>
    <t xml:space="preserve"> Mexico,  Eden</t>
  </si>
  <si>
    <t xml:space="preserve"> Mexico,  Gandus</t>
  </si>
  <si>
    <t xml:space="preserve"> Mexico,  Lagundi</t>
  </si>
  <si>
    <t xml:space="preserve"> Mexico,  Laput</t>
  </si>
  <si>
    <t xml:space="preserve"> Mexico,  Laug</t>
  </si>
  <si>
    <t xml:space="preserve"> Mexico,  Masamat</t>
  </si>
  <si>
    <t xml:space="preserve"> Mexico,  Masangsang</t>
  </si>
  <si>
    <t xml:space="preserve"> Mexico,  Nueva Victoria</t>
  </si>
  <si>
    <t xml:space="preserve"> Mexico,  Pandacaqui</t>
  </si>
  <si>
    <t xml:space="preserve"> Mexico,  Pangatlan</t>
  </si>
  <si>
    <t xml:space="preserve"> Mexico,  Panipuan</t>
  </si>
  <si>
    <t xml:space="preserve"> Mexico,  Parian (Pob.)</t>
  </si>
  <si>
    <t xml:space="preserve"> Mexico,  Sabanilla</t>
  </si>
  <si>
    <t xml:space="preserve"> Mexico,  San Antonio</t>
  </si>
  <si>
    <t xml:space="preserve"> Mexico,  San Carlos</t>
  </si>
  <si>
    <t xml:space="preserve"> Mexico,  San Jose Malino</t>
  </si>
  <si>
    <t xml:space="preserve"> Mexico,  San Jose Matulid</t>
  </si>
  <si>
    <t xml:space="preserve"> Mexico,  San Juan</t>
  </si>
  <si>
    <t xml:space="preserve"> Mexico,  San Lorenzo</t>
  </si>
  <si>
    <t xml:space="preserve"> Mexico,  San Miguel</t>
  </si>
  <si>
    <t xml:space="preserve"> Mexico,  San Nicolas</t>
  </si>
  <si>
    <t xml:space="preserve"> Mexico,  San Pablo</t>
  </si>
  <si>
    <t xml:space="preserve"> Mexico,  San Patricio</t>
  </si>
  <si>
    <t xml:space="preserve"> Mexico,  San Rafael</t>
  </si>
  <si>
    <t xml:space="preserve"> Mexico,  San Roque</t>
  </si>
  <si>
    <t xml:space="preserve"> Mexico,  San Vicente</t>
  </si>
  <si>
    <t xml:space="preserve"> Mexico,  Santa Cruz</t>
  </si>
  <si>
    <t xml:space="preserve"> Mexico,  Santa Maria</t>
  </si>
  <si>
    <t xml:space="preserve"> Mexico,  Santo Domingo</t>
  </si>
  <si>
    <t xml:space="preserve"> Mexico,  Santo Rosario</t>
  </si>
  <si>
    <t xml:space="preserve"> Mexico,  Sapang Maisac</t>
  </si>
  <si>
    <t xml:space="preserve"> Mexico,  Suclaban</t>
  </si>
  <si>
    <t xml:space="preserve"> Mexico,  Tangle (Tanglay)</t>
  </si>
  <si>
    <t xml:space="preserve"> Minalin,  Bulac</t>
  </si>
  <si>
    <t xml:space="preserve"> Minalin,  Dawe</t>
  </si>
  <si>
    <t xml:space="preserve"> Minalin,  Lourdes</t>
  </si>
  <si>
    <t xml:space="preserve"> Minalin,  Maniango</t>
  </si>
  <si>
    <t xml:space="preserve"> Minalin,  San Francisco 1St</t>
  </si>
  <si>
    <t xml:space="preserve"> Minalin,  San Francisco 2Nd</t>
  </si>
  <si>
    <t xml:space="preserve"> Minalin,  San Isidro</t>
  </si>
  <si>
    <t xml:space="preserve"> Minalin,  San Nicolas (Pob.)</t>
  </si>
  <si>
    <t xml:space="preserve"> Minalin,  San Pedro</t>
  </si>
  <si>
    <t xml:space="preserve"> Minalin,  Santa Catalina</t>
  </si>
  <si>
    <t xml:space="preserve"> Minalin,  Santa Maria</t>
  </si>
  <si>
    <t xml:space="preserve"> Minalin,  Santa Rita</t>
  </si>
  <si>
    <t xml:space="preserve"> Minalin,  Santo Domingo</t>
  </si>
  <si>
    <t xml:space="preserve"> Minalin,  Santo Rosario (Pob.)</t>
  </si>
  <si>
    <t xml:space="preserve"> Minalin,  Saplad</t>
  </si>
  <si>
    <t xml:space="preserve"> Porac,  Babo Pangulo</t>
  </si>
  <si>
    <t xml:space="preserve"> Porac,  Babo Sacan</t>
  </si>
  <si>
    <t xml:space="preserve"> Porac,  Balubad</t>
  </si>
  <si>
    <t xml:space="preserve"> Porac,  Calzadang Bayu</t>
  </si>
  <si>
    <t xml:space="preserve"> Porac,  Camias</t>
  </si>
  <si>
    <t xml:space="preserve"> Porac,  Cangatba</t>
  </si>
  <si>
    <t xml:space="preserve"> Porac,  Diaz</t>
  </si>
  <si>
    <t xml:space="preserve"> Porac,  Dolores (Hacienda Dolores)</t>
  </si>
  <si>
    <t xml:space="preserve"> Porac,  Inararo (Aetas)</t>
  </si>
  <si>
    <t xml:space="preserve"> Porac,  Jalung</t>
  </si>
  <si>
    <t xml:space="preserve"> Porac,  Mancatian</t>
  </si>
  <si>
    <t xml:space="preserve"> Porac,  Manibaug Libutad</t>
  </si>
  <si>
    <t xml:space="preserve"> Porac,  Manibaug Paralaya</t>
  </si>
  <si>
    <t xml:space="preserve"> Porac,  Manibaug Pasig</t>
  </si>
  <si>
    <t xml:space="preserve"> Porac,  Manuali</t>
  </si>
  <si>
    <t xml:space="preserve"> Porac,  Mitla Proper</t>
  </si>
  <si>
    <t xml:space="preserve"> Porac,  Palat</t>
  </si>
  <si>
    <t xml:space="preserve"> Porac,  Pias</t>
  </si>
  <si>
    <t xml:space="preserve"> Porac,  Pio</t>
  </si>
  <si>
    <t xml:space="preserve"> Porac,  Planas</t>
  </si>
  <si>
    <t xml:space="preserve"> Porac,  Poblacion</t>
  </si>
  <si>
    <t xml:space="preserve"> Porac,  Pulong Santol</t>
  </si>
  <si>
    <t xml:space="preserve"> Porac,  Salu</t>
  </si>
  <si>
    <t xml:space="preserve"> Porac,  San Jose Mitla</t>
  </si>
  <si>
    <t xml:space="preserve"> Porac,  Santa Cruz</t>
  </si>
  <si>
    <t xml:space="preserve"> Porac,  Sapang Uwak (Aetas)</t>
  </si>
  <si>
    <t xml:space="preserve"> Porac,  Sepung Bulaun</t>
  </si>
  <si>
    <t xml:space="preserve"> Porac,  Sinura</t>
  </si>
  <si>
    <t xml:space="preserve"> Porac,  Villa Maria (Aetas)</t>
  </si>
  <si>
    <t xml:space="preserve"> San Luis,  San Agustin</t>
  </si>
  <si>
    <t xml:space="preserve"> San Luis,  San Carlos</t>
  </si>
  <si>
    <t xml:space="preserve"> San Luis,  San Juan</t>
  </si>
  <si>
    <t xml:space="preserve"> San Luis,  San Nicolas</t>
  </si>
  <si>
    <t xml:space="preserve"> San Luis,  San Roque</t>
  </si>
  <si>
    <t xml:space="preserve"> San Luis,  San Sebastian</t>
  </si>
  <si>
    <t xml:space="preserve"> San Luis,  Santa Catalina</t>
  </si>
  <si>
    <t xml:space="preserve"> San Luis,  Santa Cruz Pambilog</t>
  </si>
  <si>
    <t xml:space="preserve"> San Luis,  Santa Cruz Poblacion</t>
  </si>
  <si>
    <t xml:space="preserve"> San Luis,  Santa Lucia</t>
  </si>
  <si>
    <t xml:space="preserve"> San Luis,  Santo Nino</t>
  </si>
  <si>
    <t xml:space="preserve"> San Luis,  Santo Rosario</t>
  </si>
  <si>
    <t xml:space="preserve"> San Luis,  Santo Tomas</t>
  </si>
  <si>
    <t xml:space="preserve"> San Simon,  Concepcion</t>
  </si>
  <si>
    <t xml:space="preserve"> San Simon,  De La Paz</t>
  </si>
  <si>
    <t xml:space="preserve"> San Simon,  San Agustin</t>
  </si>
  <si>
    <t xml:space="preserve"> San Simon,  San Isidro</t>
  </si>
  <si>
    <t xml:space="preserve"> San Simon,  San Jose</t>
  </si>
  <si>
    <t xml:space="preserve"> San Simon,  San Juan (Pob.)</t>
  </si>
  <si>
    <t xml:space="preserve"> San Simon,  San Miguel</t>
  </si>
  <si>
    <t xml:space="preserve"> San Simon,  San Nicolas</t>
  </si>
  <si>
    <t xml:space="preserve"> San Simon,  San Pablo Libutad</t>
  </si>
  <si>
    <t xml:space="preserve"> San Simon,  San Pablo Proper</t>
  </si>
  <si>
    <t xml:space="preserve"> San Simon,  San Pedro</t>
  </si>
  <si>
    <t xml:space="preserve"> San Simon,  Santa Cruz</t>
  </si>
  <si>
    <t xml:space="preserve"> San Simon,  Santa Monica</t>
  </si>
  <si>
    <t xml:space="preserve"> San Simon,  Santo Nino</t>
  </si>
  <si>
    <t xml:space="preserve"> Santa Ana,  San Agustin</t>
  </si>
  <si>
    <t xml:space="preserve"> Santa Ana,  San Bartolome</t>
  </si>
  <si>
    <t xml:space="preserve"> Santa Ana,  San Isidro</t>
  </si>
  <si>
    <t xml:space="preserve"> Santa Ana,  San Joaquin (Pob.)</t>
  </si>
  <si>
    <t xml:space="preserve"> Santa Ana,  San Jose</t>
  </si>
  <si>
    <t xml:space="preserve"> Santa Ana,  San Juan</t>
  </si>
  <si>
    <t xml:space="preserve"> Santa Ana,  San Nicolas</t>
  </si>
  <si>
    <t xml:space="preserve"> Santa Ana,  San Pablo</t>
  </si>
  <si>
    <t xml:space="preserve"> Santa Ana,  San Pedro</t>
  </si>
  <si>
    <t xml:space="preserve"> Santa Ana,  San Roque</t>
  </si>
  <si>
    <t xml:space="preserve"> Santa Ana,  Santa Lucia</t>
  </si>
  <si>
    <t xml:space="preserve"> Santa Ana,  Santa Maria</t>
  </si>
  <si>
    <t xml:space="preserve"> Santa Ana,  Santiago</t>
  </si>
  <si>
    <t xml:space="preserve"> Santa Ana,  Santo Rosario</t>
  </si>
  <si>
    <t xml:space="preserve"> Santa Rita,  Becuran</t>
  </si>
  <si>
    <t xml:space="preserve"> Santa Rita,  Dila-Dila</t>
  </si>
  <si>
    <t xml:space="preserve"> Santa Rita,  San Agustin</t>
  </si>
  <si>
    <t xml:space="preserve"> Santa Rita,  San Basilio</t>
  </si>
  <si>
    <t xml:space="preserve"> Santa Rita,  San Isidro</t>
  </si>
  <si>
    <t xml:space="preserve"> Santa Rita,  San Jose (Pob.)</t>
  </si>
  <si>
    <t xml:space="preserve"> Santa Rita,  San Juan</t>
  </si>
  <si>
    <t xml:space="preserve"> Santa Rita,  San Matias</t>
  </si>
  <si>
    <t xml:space="preserve"> Santa Rita,  San Vicente</t>
  </si>
  <si>
    <t xml:space="preserve"> Santa Rita,  Santa Monica</t>
  </si>
  <si>
    <t xml:space="preserve"> Santo Tomas,  Moras De La Paz</t>
  </si>
  <si>
    <t xml:space="preserve"> Santo Tomas,  San Bartolome</t>
  </si>
  <si>
    <t xml:space="preserve"> Santo Tomas,  San Matias</t>
  </si>
  <si>
    <t xml:space="preserve"> Santo Tomas,  Santo Rosario (Pau)</t>
  </si>
  <si>
    <t xml:space="preserve"> Santo Tomas,  Sapa (Santo Nino)</t>
  </si>
  <si>
    <t xml:space="preserve"> Sasmuan (Sexmoan),  Batang 1St</t>
  </si>
  <si>
    <t xml:space="preserve"> Sasmuan (Sexmoan),  Batang 2Nd</t>
  </si>
  <si>
    <t xml:space="preserve"> Sasmuan (Sexmoan),  Mabuanbuan</t>
  </si>
  <si>
    <t xml:space="preserve"> Sasmuan (Sexmoan),  Malusac</t>
  </si>
  <si>
    <t xml:space="preserve"> Sasmuan (Sexmoan),  Sabitanan</t>
  </si>
  <si>
    <t xml:space="preserve"> Sasmuan (Sexmoan),  San Antonio</t>
  </si>
  <si>
    <t xml:space="preserve"> Sasmuan (Sexmoan),  San Nicolas 1St</t>
  </si>
  <si>
    <t xml:space="preserve"> Sasmuan (Sexmoan),  San Nicolas 2Nd</t>
  </si>
  <si>
    <t xml:space="preserve"> Sasmuan (Sexmoan),  San Pedro</t>
  </si>
  <si>
    <t xml:space="preserve"> Sasmuan (Sexmoan),  Santa Lucia (Pob.)</t>
  </si>
  <si>
    <t xml:space="preserve"> Sasmuan (Sexmoan),  Santa Monica</t>
  </si>
  <si>
    <t xml:space="preserve"> Sasmuan (Sexmoan),  Santo Tomas</t>
  </si>
  <si>
    <t xml:space="preserve"> Agno,  Allabon</t>
  </si>
  <si>
    <t xml:space="preserve"> Agno,  Aloleng</t>
  </si>
  <si>
    <t xml:space="preserve"> Agno,  Bangan-Oda</t>
  </si>
  <si>
    <t xml:space="preserve"> Agno,  Baruan</t>
  </si>
  <si>
    <t xml:space="preserve"> Agno,  Boboy</t>
  </si>
  <si>
    <t xml:space="preserve"> Agno,  Cayungnan</t>
  </si>
  <si>
    <t xml:space="preserve"> Agno,  Dangley</t>
  </si>
  <si>
    <t xml:space="preserve"> Agno,  Gayusan</t>
  </si>
  <si>
    <t xml:space="preserve"> Agno,  Macaboboni</t>
  </si>
  <si>
    <t xml:space="preserve"> Agno,  Magsaysay</t>
  </si>
  <si>
    <t xml:space="preserve"> Agno,  Namatucan</t>
  </si>
  <si>
    <t xml:space="preserve"> Agno,  Patar</t>
  </si>
  <si>
    <t xml:space="preserve"> Agno,  Poblacion East</t>
  </si>
  <si>
    <t xml:space="preserve"> Agno,  Poblacion West</t>
  </si>
  <si>
    <t xml:space="preserve"> Agno,  San Juan</t>
  </si>
  <si>
    <t xml:space="preserve"> Agno,  Tupa</t>
  </si>
  <si>
    <t xml:space="preserve"> Agno,  Viga</t>
  </si>
  <si>
    <t xml:space="preserve"> Aguilar,  Bayaoas</t>
  </si>
  <si>
    <t xml:space="preserve"> Aguilar,  Baybay</t>
  </si>
  <si>
    <t xml:space="preserve"> Aguilar,  Bocacliw</t>
  </si>
  <si>
    <t xml:space="preserve"> Aguilar,  Bocboc East</t>
  </si>
  <si>
    <t xml:space="preserve"> Aguilar,  Bocboc West</t>
  </si>
  <si>
    <t xml:space="preserve"> Aguilar,  Buer</t>
  </si>
  <si>
    <t xml:space="preserve"> Aguilar,  Calsib</t>
  </si>
  <si>
    <t xml:space="preserve"> Aguilar,  Laoag</t>
  </si>
  <si>
    <t xml:space="preserve"> Aguilar,  Manlocboc</t>
  </si>
  <si>
    <t xml:space="preserve"> Aguilar,  Ninoy</t>
  </si>
  <si>
    <t xml:space="preserve"> Aguilar,  Panacol</t>
  </si>
  <si>
    <t xml:space="preserve"> Aguilar,  Poblacion</t>
  </si>
  <si>
    <t xml:space="preserve"> Aguilar,  Pogomboa</t>
  </si>
  <si>
    <t xml:space="preserve"> Aguilar,  Pogonsili</t>
  </si>
  <si>
    <t xml:space="preserve"> Aguilar,  San Jose</t>
  </si>
  <si>
    <t xml:space="preserve"> Aguilar,  Tampac</t>
  </si>
  <si>
    <t xml:space="preserve"> Alcala,  Anulid</t>
  </si>
  <si>
    <t xml:space="preserve"> Alcala,  Atainan</t>
  </si>
  <si>
    <t xml:space="preserve"> Alcala,  Bersamin</t>
  </si>
  <si>
    <t xml:space="preserve"> Alcala,  Canarvacanan</t>
  </si>
  <si>
    <t xml:space="preserve"> Alcala,  Caranglaan</t>
  </si>
  <si>
    <t xml:space="preserve"> Alcala,  Curareng</t>
  </si>
  <si>
    <t xml:space="preserve"> Alcala,  Gualsic</t>
  </si>
  <si>
    <t xml:space="preserve"> Alcala,  Kasikis</t>
  </si>
  <si>
    <t xml:space="preserve"> Alcala,  Laoac</t>
  </si>
  <si>
    <t xml:space="preserve"> Alcala,  Macayo</t>
  </si>
  <si>
    <t xml:space="preserve"> Alcala,  Pindangan Centro</t>
  </si>
  <si>
    <t xml:space="preserve"> Alcala,  Pindangan East</t>
  </si>
  <si>
    <t xml:space="preserve"> Alcala,  Pindangan West</t>
  </si>
  <si>
    <t xml:space="preserve"> Alcala,  Poblacion East</t>
  </si>
  <si>
    <t xml:space="preserve"> Alcala,  Poblacion West</t>
  </si>
  <si>
    <t xml:space="preserve"> Alcala,  San Juan</t>
  </si>
  <si>
    <t xml:space="preserve"> Alcala,  San Nicolas</t>
  </si>
  <si>
    <t xml:space="preserve"> Alcala,  San Pedro Apartado</t>
  </si>
  <si>
    <t xml:space="preserve"> Alcala,  San Pedro Ili</t>
  </si>
  <si>
    <t xml:space="preserve"> Alcala,  San Vicente</t>
  </si>
  <si>
    <t xml:space="preserve"> Alcala,  Vacante</t>
  </si>
  <si>
    <t xml:space="preserve"> Anda,  Awag</t>
  </si>
  <si>
    <t xml:space="preserve"> Anda,  Awile</t>
  </si>
  <si>
    <t xml:space="preserve"> Anda,  Batiarao</t>
  </si>
  <si>
    <t xml:space="preserve"> Anda,  Cabungan</t>
  </si>
  <si>
    <t xml:space="preserve"> Anda,  Carot</t>
  </si>
  <si>
    <t xml:space="preserve"> Anda,  Dolaoan</t>
  </si>
  <si>
    <t xml:space="preserve"> Anda,  Imbo</t>
  </si>
  <si>
    <t xml:space="preserve"> Anda,  Macaleeng</t>
  </si>
  <si>
    <t xml:space="preserve"> Anda,  Macandocandong</t>
  </si>
  <si>
    <t xml:space="preserve"> Anda,  Mal-Ong</t>
  </si>
  <si>
    <t xml:space="preserve"> Anda,  Namagbagan</t>
  </si>
  <si>
    <t xml:space="preserve"> Anda,  Roxas</t>
  </si>
  <si>
    <t xml:space="preserve"> Anda,  Sablig</t>
  </si>
  <si>
    <t xml:space="preserve"> Anda,  San Jose</t>
  </si>
  <si>
    <t xml:space="preserve"> Anda,  Siapar</t>
  </si>
  <si>
    <t xml:space="preserve"> Anda,  Tondol</t>
  </si>
  <si>
    <t xml:space="preserve"> Anda,  Toritori</t>
  </si>
  <si>
    <t xml:space="preserve"> Asingan,  Ariston Este</t>
  </si>
  <si>
    <t xml:space="preserve"> Asingan,  Ariston Weste</t>
  </si>
  <si>
    <t xml:space="preserve"> Asingan,  Bantog</t>
  </si>
  <si>
    <t xml:space="preserve"> Asingan,  Baro</t>
  </si>
  <si>
    <t xml:space="preserve"> Asingan,  Bobonan</t>
  </si>
  <si>
    <t xml:space="preserve"> Asingan,  Cabalitian</t>
  </si>
  <si>
    <t xml:space="preserve"> Asingan,  Calepaan</t>
  </si>
  <si>
    <t xml:space="preserve"> Asingan,  Carosucan Norte</t>
  </si>
  <si>
    <t xml:space="preserve"> Asingan,  Carosucan Sur</t>
  </si>
  <si>
    <t xml:space="preserve"> Asingan,  Coldit</t>
  </si>
  <si>
    <t xml:space="preserve"> Asingan,  Domanpot</t>
  </si>
  <si>
    <t xml:space="preserve"> Asingan,  Dupac</t>
  </si>
  <si>
    <t xml:space="preserve"> Asingan,  Macalong</t>
  </si>
  <si>
    <t xml:space="preserve"> Asingan,  Palaris</t>
  </si>
  <si>
    <t xml:space="preserve"> Asingan,  Poblacion East</t>
  </si>
  <si>
    <t xml:space="preserve"> Asingan,  Poblacion West</t>
  </si>
  <si>
    <t xml:space="preserve"> Asingan,  San Vicente Este</t>
  </si>
  <si>
    <t xml:space="preserve"> Asingan,  San Vicente Weste</t>
  </si>
  <si>
    <t xml:space="preserve"> Asingan,  Sanchez</t>
  </si>
  <si>
    <t xml:space="preserve"> Asingan,  Sobol</t>
  </si>
  <si>
    <t xml:space="preserve"> Asingan,  Toboy</t>
  </si>
  <si>
    <t xml:space="preserve"> Balungao,  Angayan Norte</t>
  </si>
  <si>
    <t xml:space="preserve"> Balungao,  Angayan Sur</t>
  </si>
  <si>
    <t xml:space="preserve"> Balungao,  Capulaan</t>
  </si>
  <si>
    <t xml:space="preserve"> Balungao,  Esmeralda</t>
  </si>
  <si>
    <t xml:space="preserve"> Balungao,  Kita-Kita</t>
  </si>
  <si>
    <t xml:space="preserve"> Balungao,  Mabini</t>
  </si>
  <si>
    <t xml:space="preserve"> Balungao,  Mauban</t>
  </si>
  <si>
    <t xml:space="preserve"> Balungao,  Poblacion</t>
  </si>
  <si>
    <t xml:space="preserve"> Balungao,  Pugaro</t>
  </si>
  <si>
    <t xml:space="preserve"> Balungao,  Rajal</t>
  </si>
  <si>
    <t xml:space="preserve"> Balungao,  San Andres</t>
  </si>
  <si>
    <t xml:space="preserve"> Balungao,  San Aurelio 1St</t>
  </si>
  <si>
    <t xml:space="preserve"> Balungao,  San Aurelio 2Nd</t>
  </si>
  <si>
    <t xml:space="preserve"> Balungao,  San Aurelio 3Rd</t>
  </si>
  <si>
    <t xml:space="preserve"> Balungao,  San Joaquin</t>
  </si>
  <si>
    <t xml:space="preserve"> Balungao,  San Julian</t>
  </si>
  <si>
    <t xml:space="preserve"> Balungao,  San Leon</t>
  </si>
  <si>
    <t xml:space="preserve"> Balungao,  San Marcelino</t>
  </si>
  <si>
    <t xml:space="preserve"> Balungao,  San Miguel</t>
  </si>
  <si>
    <t xml:space="preserve"> Balungao,  San Raymundo</t>
  </si>
  <si>
    <t xml:space="preserve"> Bani,  Ambabaay</t>
  </si>
  <si>
    <t xml:space="preserve"> Bani,  Aporao</t>
  </si>
  <si>
    <t xml:space="preserve"> Bani,  Arwas</t>
  </si>
  <si>
    <t xml:space="preserve"> Bani,  Ballag</t>
  </si>
  <si>
    <t xml:space="preserve"> Bani,  Banog Norte</t>
  </si>
  <si>
    <t xml:space="preserve"> Bani,  Banog Sur</t>
  </si>
  <si>
    <t xml:space="preserve"> Bani,  Calabeng</t>
  </si>
  <si>
    <t xml:space="preserve"> Bani,  Centro Toma</t>
  </si>
  <si>
    <t xml:space="preserve"> Bani,  Colayo</t>
  </si>
  <si>
    <t xml:space="preserve"> Bani,  Dacap Norte</t>
  </si>
  <si>
    <t xml:space="preserve"> Bani,  Dacap Sur</t>
  </si>
  <si>
    <t xml:space="preserve"> Bani,  Garrita</t>
  </si>
  <si>
    <t xml:space="preserve"> Bani,  Luac</t>
  </si>
  <si>
    <t xml:space="preserve"> Bani,  Macabit</t>
  </si>
  <si>
    <t xml:space="preserve"> Bani,  Masidem</t>
  </si>
  <si>
    <t xml:space="preserve"> Bani,  Poblacion</t>
  </si>
  <si>
    <t xml:space="preserve"> Bani,  Quinaoayanan</t>
  </si>
  <si>
    <t xml:space="preserve"> Bani,  Ranao</t>
  </si>
  <si>
    <t xml:space="preserve"> Bani,  Ranom Iloco</t>
  </si>
  <si>
    <t xml:space="preserve"> Bani,  San Jose</t>
  </si>
  <si>
    <t xml:space="preserve"> Bani,  San Miguel</t>
  </si>
  <si>
    <t xml:space="preserve"> Bani,  San Simon</t>
  </si>
  <si>
    <t xml:space="preserve"> Bani,  San Vicente</t>
  </si>
  <si>
    <t xml:space="preserve"> Bani,  Tiep</t>
  </si>
  <si>
    <t xml:space="preserve"> Bani,  Tipor</t>
  </si>
  <si>
    <t xml:space="preserve"> Bani,  Tugui Grande</t>
  </si>
  <si>
    <t xml:space="preserve"> Bani,  Tugui Norte</t>
  </si>
  <si>
    <t xml:space="preserve"> Basista,  Anambongan</t>
  </si>
  <si>
    <t xml:space="preserve"> Basista,  Bayoyong</t>
  </si>
  <si>
    <t xml:space="preserve"> Basista,  Cabeldatan</t>
  </si>
  <si>
    <t xml:space="preserve"> Basista,  Dumpay</t>
  </si>
  <si>
    <t xml:space="preserve"> Basista,  Malimpec East</t>
  </si>
  <si>
    <t xml:space="preserve"> Basista,  Mapolopolo</t>
  </si>
  <si>
    <t xml:space="preserve"> Basista,  Nalneran</t>
  </si>
  <si>
    <t xml:space="preserve"> Basista,  Navatat</t>
  </si>
  <si>
    <t xml:space="preserve"> Basista,  Obong</t>
  </si>
  <si>
    <t xml:space="preserve"> Basista,  Osmena Sr.</t>
  </si>
  <si>
    <t xml:space="preserve"> Basista,  Palma</t>
  </si>
  <si>
    <t xml:space="preserve"> Basista,  Patacbo</t>
  </si>
  <si>
    <t xml:space="preserve"> Basista,  Poblacion</t>
  </si>
  <si>
    <t xml:space="preserve"> Bautista,  Artacho</t>
  </si>
  <si>
    <t xml:space="preserve"> Bautista,  Baluyot</t>
  </si>
  <si>
    <t xml:space="preserve"> Bautista,  Cabuaan</t>
  </si>
  <si>
    <t xml:space="preserve"> Bautista,  Cacandongan</t>
  </si>
  <si>
    <t xml:space="preserve"> Bautista,  Diaz</t>
  </si>
  <si>
    <t xml:space="preserve"> Bautista,  Ketegan</t>
  </si>
  <si>
    <t xml:space="preserve"> Bautista,  Nandacan</t>
  </si>
  <si>
    <t xml:space="preserve"> Bautista,  Nibaliw Norte</t>
  </si>
  <si>
    <t xml:space="preserve"> Bautista,  Nibaliw Sur</t>
  </si>
  <si>
    <t xml:space="preserve"> Bautista,  Palisoc</t>
  </si>
  <si>
    <t xml:space="preserve"> Bautista,  Poblacion East</t>
  </si>
  <si>
    <t xml:space="preserve"> Bautista,  Poblacion West</t>
  </si>
  <si>
    <t xml:space="preserve"> Bautista,  Pogo</t>
  </si>
  <si>
    <t xml:space="preserve"> Bautista,  Poponto</t>
  </si>
  <si>
    <t xml:space="preserve"> Bautista,  Primicias</t>
  </si>
  <si>
    <t xml:space="preserve"> Bautista,  Sinabaan</t>
  </si>
  <si>
    <t xml:space="preserve"> Bautista,  Vacante</t>
  </si>
  <si>
    <t xml:space="preserve"> Bautista,  Villanueva</t>
  </si>
  <si>
    <t xml:space="preserve"> Bayambang,  Alinggan</t>
  </si>
  <si>
    <t xml:space="preserve"> Bayambang,  Amamperez</t>
  </si>
  <si>
    <t xml:space="preserve"> Bayambang,  Amancosiling Norte</t>
  </si>
  <si>
    <t xml:space="preserve"> Bayambang,  Amancosiling Sur</t>
  </si>
  <si>
    <t xml:space="preserve"> Bayambang,  Ambayat I</t>
  </si>
  <si>
    <t xml:space="preserve"> Bayambang,  Ambayat Ii</t>
  </si>
  <si>
    <t xml:space="preserve"> Bayambang,  Apalen</t>
  </si>
  <si>
    <t xml:space="preserve"> Bayambang,  Asin</t>
  </si>
  <si>
    <t xml:space="preserve"> Bayambang,  Ataynan</t>
  </si>
  <si>
    <t xml:space="preserve"> Bayambang,  Bacnono</t>
  </si>
  <si>
    <t xml:space="preserve"> Bayambang,  Balaybuaya</t>
  </si>
  <si>
    <t xml:space="preserve"> Bayambang,  Banaban</t>
  </si>
  <si>
    <t xml:space="preserve"> Bayambang,  Bani</t>
  </si>
  <si>
    <t xml:space="preserve"> Bayambang,  Batangcawa</t>
  </si>
  <si>
    <t xml:space="preserve"> Bayambang,  Beleng</t>
  </si>
  <si>
    <t xml:space="preserve"> Bayambang,  Bical Norte</t>
  </si>
  <si>
    <t xml:space="preserve"> Bayambang,  Bical Sur</t>
  </si>
  <si>
    <t xml:space="preserve"> Bayambang,  Bongato East</t>
  </si>
  <si>
    <t xml:space="preserve"> Bayambang,  Bongato West</t>
  </si>
  <si>
    <t xml:space="preserve"> Bayambang,  Buayaen</t>
  </si>
  <si>
    <t xml:space="preserve"> Bayambang,  Buenlag 1St</t>
  </si>
  <si>
    <t xml:space="preserve"> Bayambang,  Buenlag 2Nd</t>
  </si>
  <si>
    <t xml:space="preserve"> Bayambang,  Cadre Site</t>
  </si>
  <si>
    <t xml:space="preserve"> Bayambang,  Carungay</t>
  </si>
  <si>
    <t xml:space="preserve"> Bayambang,  Caturay</t>
  </si>
  <si>
    <t xml:space="preserve"> Bayambang,  Darawey (Tangal)</t>
  </si>
  <si>
    <t xml:space="preserve"> Bayambang,  Duera</t>
  </si>
  <si>
    <t xml:space="preserve"> Bayambang,  Dusoc</t>
  </si>
  <si>
    <t xml:space="preserve"> Bayambang,  Hermoza</t>
  </si>
  <si>
    <t xml:space="preserve"> Bayambang,  Idong</t>
  </si>
  <si>
    <t xml:space="preserve"> Bayambang,  Inanlorenzana</t>
  </si>
  <si>
    <t xml:space="preserve"> Bayambang,  Inirangan</t>
  </si>
  <si>
    <t xml:space="preserve"> Bayambang,  Iton</t>
  </si>
  <si>
    <t xml:space="preserve"> Bayambang,  Langiran</t>
  </si>
  <si>
    <t xml:space="preserve"> Bayambang,  Ligue</t>
  </si>
  <si>
    <t xml:space="preserve"> Bayambang,  M. H. Del Pilar</t>
  </si>
  <si>
    <t xml:space="preserve"> Bayambang,  Macayocayo</t>
  </si>
  <si>
    <t xml:space="preserve"> Bayambang,  Magsaysay</t>
  </si>
  <si>
    <t xml:space="preserve"> Bayambang,  Maigpa</t>
  </si>
  <si>
    <t xml:space="preserve"> Bayambang,  Malimpec</t>
  </si>
  <si>
    <t xml:space="preserve"> Bayambang,  Malioer</t>
  </si>
  <si>
    <t xml:space="preserve"> Bayambang,  Managos</t>
  </si>
  <si>
    <t xml:space="preserve"> Bayambang,  Manambong Norte</t>
  </si>
  <si>
    <t xml:space="preserve"> Bayambang,  Manambong Parte</t>
  </si>
  <si>
    <t xml:space="preserve"> Bayambang,  Manambong Sur</t>
  </si>
  <si>
    <t xml:space="preserve"> Bayambang,  Mangayao</t>
  </si>
  <si>
    <t xml:space="preserve"> Bayambang,  Nalsian Norte</t>
  </si>
  <si>
    <t xml:space="preserve"> Bayambang,  Nalsian Sur</t>
  </si>
  <si>
    <t xml:space="preserve"> Bayambang,  Pangdel</t>
  </si>
  <si>
    <t xml:space="preserve"> Bayambang,  Pantol</t>
  </si>
  <si>
    <t xml:space="preserve"> Bayambang,  Paragos</t>
  </si>
  <si>
    <t xml:space="preserve"> Bayambang,  Poblacion Sur</t>
  </si>
  <si>
    <t xml:space="preserve"> Bayambang,  Pugo</t>
  </si>
  <si>
    <t xml:space="preserve"> Bayambang,  Reynado</t>
  </si>
  <si>
    <t xml:space="preserve"> Bayambang,  San Gabriel 1St</t>
  </si>
  <si>
    <t xml:space="preserve"> Bayambang,  San Gabriel 2Nd</t>
  </si>
  <si>
    <t xml:space="preserve"> Bayambang,  San Vicente</t>
  </si>
  <si>
    <t xml:space="preserve"> Bayambang,  Sangcagulis</t>
  </si>
  <si>
    <t xml:space="preserve"> Bayambang,  Sanlibo</t>
  </si>
  <si>
    <t xml:space="preserve"> Bayambang,  Sapang</t>
  </si>
  <si>
    <t xml:space="preserve"> Bayambang,  Tamaro</t>
  </si>
  <si>
    <t xml:space="preserve"> Bayambang,  Tambac</t>
  </si>
  <si>
    <t xml:space="preserve"> Bayambang,  Tampog</t>
  </si>
  <si>
    <t xml:space="preserve"> Bayambang,  Tanolong</t>
  </si>
  <si>
    <t xml:space="preserve"> Bayambang,  Tatarao</t>
  </si>
  <si>
    <t xml:space="preserve"> Bayambang,  Telbang</t>
  </si>
  <si>
    <t xml:space="preserve"> Bayambang,  Tococ East</t>
  </si>
  <si>
    <t xml:space="preserve"> Bayambang,  Tococ West</t>
  </si>
  <si>
    <t xml:space="preserve"> Bayambang,  Warding</t>
  </si>
  <si>
    <t xml:space="preserve"> Bayambang,  Wawa</t>
  </si>
  <si>
    <t xml:space="preserve"> Bayambang,  Zone I (Pob.)</t>
  </si>
  <si>
    <t xml:space="preserve"> Bayambang,  Zone Ii (Pob.)</t>
  </si>
  <si>
    <t xml:space="preserve"> Bayambang,  Zone Iii (Pob.)</t>
  </si>
  <si>
    <t xml:space="preserve"> Bayambang,  Zone Iv (Pob.)</t>
  </si>
  <si>
    <t xml:space="preserve"> Bayambang,  Zone V (Pob.)</t>
  </si>
  <si>
    <t xml:space="preserve"> Bayambang,  Zone Vi (Pob.)</t>
  </si>
  <si>
    <t xml:space="preserve"> Bayambang,  Zone Vii (Pob.)</t>
  </si>
  <si>
    <t xml:space="preserve"> Binalonan,  Balangobong</t>
  </si>
  <si>
    <t xml:space="preserve"> Binalonan,  Bued</t>
  </si>
  <si>
    <t xml:space="preserve"> Binalonan,  Bugayong</t>
  </si>
  <si>
    <t xml:space="preserve"> Binalonan,  Camangaan</t>
  </si>
  <si>
    <t xml:space="preserve"> Binalonan,  Canarvacanan</t>
  </si>
  <si>
    <t xml:space="preserve"> Binalonan,  Capas</t>
  </si>
  <si>
    <t xml:space="preserve"> Binalonan,  Cili</t>
  </si>
  <si>
    <t xml:space="preserve"> Binalonan,  Dumayat</t>
  </si>
  <si>
    <t xml:space="preserve"> Binalonan,  Linmansangan</t>
  </si>
  <si>
    <t xml:space="preserve"> Binalonan,  Mangcasuy</t>
  </si>
  <si>
    <t xml:space="preserve"> Binalonan,  Moreno</t>
  </si>
  <si>
    <t xml:space="preserve"> Binalonan,  Pasileng Norte</t>
  </si>
  <si>
    <t xml:space="preserve"> Binalonan,  Pasileng Sur</t>
  </si>
  <si>
    <t xml:space="preserve"> Binalonan,  Poblacion</t>
  </si>
  <si>
    <t xml:space="preserve"> Binalonan,  San Felipe Central</t>
  </si>
  <si>
    <t xml:space="preserve"> Binalonan,  San Felipe Sur</t>
  </si>
  <si>
    <t xml:space="preserve"> Binalonan,  San Pablo</t>
  </si>
  <si>
    <t xml:space="preserve"> Binalonan,  Santa Catalina</t>
  </si>
  <si>
    <t xml:space="preserve"> Binalonan,  Santa Maria Norte</t>
  </si>
  <si>
    <t xml:space="preserve"> Binalonan,  Santiago</t>
  </si>
  <si>
    <t xml:space="preserve"> Binalonan,  Santo Nino</t>
  </si>
  <si>
    <t xml:space="preserve"> Binalonan,  Sumabnit</t>
  </si>
  <si>
    <t xml:space="preserve"> Binalonan,  Tabuyoc</t>
  </si>
  <si>
    <t xml:space="preserve"> Binalonan,  Vacante</t>
  </si>
  <si>
    <t xml:space="preserve"> Binmaley,  Amancoro</t>
  </si>
  <si>
    <t xml:space="preserve"> Binmaley,  Balagan</t>
  </si>
  <si>
    <t xml:space="preserve"> Binmaley,  Balogo</t>
  </si>
  <si>
    <t xml:space="preserve"> Binmaley,  Basing</t>
  </si>
  <si>
    <t xml:space="preserve"> Binmaley,  Baybay Lopez</t>
  </si>
  <si>
    <t xml:space="preserve"> Binmaley,  Baybay Polong</t>
  </si>
  <si>
    <t xml:space="preserve"> Binmaley,  Biec</t>
  </si>
  <si>
    <t xml:space="preserve"> Binmaley,  Buenlag</t>
  </si>
  <si>
    <t xml:space="preserve"> Binmaley,  Calit</t>
  </si>
  <si>
    <t xml:space="preserve"> Binmaley,  Caloocan Dupo</t>
  </si>
  <si>
    <t xml:space="preserve"> Binmaley,  Caloocan Norte</t>
  </si>
  <si>
    <t xml:space="preserve"> Binmaley,  Caloocan Sur</t>
  </si>
  <si>
    <t xml:space="preserve"> Binmaley,  Camaley</t>
  </si>
  <si>
    <t xml:space="preserve"> Binmaley,  Canaoalan</t>
  </si>
  <si>
    <t xml:space="preserve"> Binmaley,  Dulag</t>
  </si>
  <si>
    <t xml:space="preserve"> Binmaley,  Gayaman</t>
  </si>
  <si>
    <t xml:space="preserve"> Binmaley,  Linoc</t>
  </si>
  <si>
    <t xml:space="preserve"> Binmaley,  Lomboy</t>
  </si>
  <si>
    <t xml:space="preserve"> Binmaley,  Malindong</t>
  </si>
  <si>
    <t xml:space="preserve"> Binmaley,  Manat</t>
  </si>
  <si>
    <t xml:space="preserve"> Binmaley,  Nagpalangan</t>
  </si>
  <si>
    <t xml:space="preserve"> Binmaley,  Naguilayan</t>
  </si>
  <si>
    <t xml:space="preserve"> Binmaley,  Pallas</t>
  </si>
  <si>
    <t xml:space="preserve"> Binmaley,  Papagueyan</t>
  </si>
  <si>
    <t xml:space="preserve"> Binmaley,  Parayao</t>
  </si>
  <si>
    <t xml:space="preserve"> Binmaley,  Poblacion</t>
  </si>
  <si>
    <t xml:space="preserve"> Binmaley,  Pototan</t>
  </si>
  <si>
    <t xml:space="preserve"> Binmaley,  Sabangan</t>
  </si>
  <si>
    <t xml:space="preserve"> Binmaley,  Salapingao</t>
  </si>
  <si>
    <t xml:space="preserve"> Binmaley,  San Isidro Norte</t>
  </si>
  <si>
    <t xml:space="preserve"> Binmaley,  San Isidro Sur</t>
  </si>
  <si>
    <t xml:space="preserve"> Binmaley,  Santa Rosa</t>
  </si>
  <si>
    <t xml:space="preserve"> Binmaley,  Tombor</t>
  </si>
  <si>
    <t xml:space="preserve"> Bolinao,  Arnedo</t>
  </si>
  <si>
    <t xml:space="preserve"> Bolinao,  Balingasay</t>
  </si>
  <si>
    <t xml:space="preserve"> Bolinao,  Binabalian</t>
  </si>
  <si>
    <t xml:space="preserve"> Bolinao,  Cabuyao</t>
  </si>
  <si>
    <t xml:space="preserve"> Bolinao,  Catuday</t>
  </si>
  <si>
    <t xml:space="preserve"> Bolinao,  Catungi</t>
  </si>
  <si>
    <t xml:space="preserve"> Bolinao,  Concordia (Pob.)</t>
  </si>
  <si>
    <t xml:space="preserve"> Bolinao,  Culang</t>
  </si>
  <si>
    <t xml:space="preserve"> Bolinao,  Dewey</t>
  </si>
  <si>
    <t xml:space="preserve"> Bolinao,  Estanza</t>
  </si>
  <si>
    <t xml:space="preserve"> Bolinao,  Germinal (Pob.)</t>
  </si>
  <si>
    <t xml:space="preserve"> Bolinao,  Goyoden</t>
  </si>
  <si>
    <t xml:space="preserve"> Bolinao,  Ilogmalino</t>
  </si>
  <si>
    <t xml:space="preserve"> Bolinao,  Lambes (Lames)</t>
  </si>
  <si>
    <t xml:space="preserve"> Bolinao,  Liwa-Liwa</t>
  </si>
  <si>
    <t xml:space="preserve"> Bolinao,  Lucero</t>
  </si>
  <si>
    <t xml:space="preserve"> Bolinao,  Luciente 1.0</t>
  </si>
  <si>
    <t xml:space="preserve"> Bolinao,  Luciente 2.0</t>
  </si>
  <si>
    <t xml:space="preserve"> Bolinao,  Luna</t>
  </si>
  <si>
    <t xml:space="preserve"> Bolinao,  Patar</t>
  </si>
  <si>
    <t xml:space="preserve"> Bolinao,  Pilar</t>
  </si>
  <si>
    <t xml:space="preserve"> Bolinao,  Salud</t>
  </si>
  <si>
    <t xml:space="preserve"> Bolinao,  Samang Norte</t>
  </si>
  <si>
    <t xml:space="preserve"> Bolinao,  Samang Sur</t>
  </si>
  <si>
    <t xml:space="preserve"> Bolinao,  Sampaloc</t>
  </si>
  <si>
    <t xml:space="preserve"> Bolinao,  San Roque</t>
  </si>
  <si>
    <t xml:space="preserve"> Bolinao,  Tara</t>
  </si>
  <si>
    <t xml:space="preserve"> Bolinao,  Tupa</t>
  </si>
  <si>
    <t xml:space="preserve"> Bolinao,  Victory</t>
  </si>
  <si>
    <t xml:space="preserve"> Bolinao,  Zaragoza</t>
  </si>
  <si>
    <t xml:space="preserve"> Bugallon,  Angarian</t>
  </si>
  <si>
    <t xml:space="preserve"> Bugallon,  Asinan</t>
  </si>
  <si>
    <t xml:space="preserve"> Bugallon,  Bacabac</t>
  </si>
  <si>
    <t xml:space="preserve"> Bugallon,  Banaga</t>
  </si>
  <si>
    <t xml:space="preserve"> Bugallon,  Bolaoen</t>
  </si>
  <si>
    <t xml:space="preserve"> Bugallon,  Buenlag</t>
  </si>
  <si>
    <t xml:space="preserve"> Bugallon,  Cabayaoasan</t>
  </si>
  <si>
    <t xml:space="preserve"> Bugallon,  Cayanga</t>
  </si>
  <si>
    <t xml:space="preserve"> Bugallon,  Gueset</t>
  </si>
  <si>
    <t xml:space="preserve"> Bugallon,  Hacienda</t>
  </si>
  <si>
    <t xml:space="preserve"> Bugallon,  Laguit Centro</t>
  </si>
  <si>
    <t xml:space="preserve"> Bugallon,  Laguit Padilla</t>
  </si>
  <si>
    <t xml:space="preserve"> Bugallon,  Magtaking</t>
  </si>
  <si>
    <t xml:space="preserve"> Bugallon,  Pangascasan</t>
  </si>
  <si>
    <t xml:space="preserve"> Bugallon,  Pantal</t>
  </si>
  <si>
    <t xml:space="preserve"> Bugallon,  Poblacion</t>
  </si>
  <si>
    <t xml:space="preserve"> Bugallon,  Polong</t>
  </si>
  <si>
    <t xml:space="preserve"> Bugallon,  Portic</t>
  </si>
  <si>
    <t xml:space="preserve"> Bugallon,  Salasa</t>
  </si>
  <si>
    <t xml:space="preserve"> Bugallon,  Salomague Norte</t>
  </si>
  <si>
    <t xml:space="preserve"> Bugallon,  Salomague Sur</t>
  </si>
  <si>
    <t xml:space="preserve"> Bugallon,  Samat</t>
  </si>
  <si>
    <t xml:space="preserve"> Bugallon,  San Francisco</t>
  </si>
  <si>
    <t xml:space="preserve"> Bugallon,  Umanday</t>
  </si>
  <si>
    <t xml:space="preserve"> Burgos,  Anapao (Bur Anapac)</t>
  </si>
  <si>
    <t xml:space="preserve"> Burgos,  Cacayasen</t>
  </si>
  <si>
    <t xml:space="preserve"> Burgos,  Concordia</t>
  </si>
  <si>
    <t xml:space="preserve"> Burgos,  Don Matias</t>
  </si>
  <si>
    <t xml:space="preserve"> Burgos,  Ilio-Ilio (Iliw-Iliw)</t>
  </si>
  <si>
    <t xml:space="preserve"> Burgos,  Papallasen</t>
  </si>
  <si>
    <t xml:space="preserve"> Burgos,  Pogoruac</t>
  </si>
  <si>
    <t xml:space="preserve"> Burgos,  San Pascual</t>
  </si>
  <si>
    <t xml:space="preserve"> Burgos,  San Vicente</t>
  </si>
  <si>
    <t xml:space="preserve"> Burgos,  Sapa Grande</t>
  </si>
  <si>
    <t xml:space="preserve"> Burgos,  Sapa Pequena</t>
  </si>
  <si>
    <t xml:space="preserve"> Burgos,  Tambacan</t>
  </si>
  <si>
    <t xml:space="preserve"> Calasiao,  Ambonao</t>
  </si>
  <si>
    <t xml:space="preserve"> Calasiao,  Ambuetel</t>
  </si>
  <si>
    <t xml:space="preserve"> Calasiao,  Banaoang</t>
  </si>
  <si>
    <t xml:space="preserve"> Calasiao,  Bued</t>
  </si>
  <si>
    <t xml:space="preserve"> Calasiao,  Buenlag</t>
  </si>
  <si>
    <t xml:space="preserve"> Calasiao,  Cabilocaan</t>
  </si>
  <si>
    <t xml:space="preserve"> Calasiao,  Dinalaoan</t>
  </si>
  <si>
    <t xml:space="preserve"> Calasiao,  Doyong</t>
  </si>
  <si>
    <t xml:space="preserve"> Calasiao,  Gabon</t>
  </si>
  <si>
    <t xml:space="preserve"> Calasiao,  Lasip</t>
  </si>
  <si>
    <t xml:space="preserve"> Calasiao,  Longos</t>
  </si>
  <si>
    <t xml:space="preserve"> Calasiao,  Lumbang</t>
  </si>
  <si>
    <t xml:space="preserve"> Calasiao,  Macabito</t>
  </si>
  <si>
    <t xml:space="preserve"> Calasiao,  Malabago</t>
  </si>
  <si>
    <t xml:space="preserve"> Calasiao,  Mancup</t>
  </si>
  <si>
    <t xml:space="preserve"> Calasiao,  Nagsaing</t>
  </si>
  <si>
    <t xml:space="preserve"> Calasiao,  Nalsian</t>
  </si>
  <si>
    <t xml:space="preserve"> Calasiao,  Poblacion East</t>
  </si>
  <si>
    <t xml:space="preserve"> Calasiao,  Poblacion West</t>
  </si>
  <si>
    <t xml:space="preserve"> Calasiao,  Quesban</t>
  </si>
  <si>
    <t xml:space="preserve"> Calasiao,  San Miguel</t>
  </si>
  <si>
    <t xml:space="preserve"> Calasiao,  San Vicente</t>
  </si>
  <si>
    <t xml:space="preserve"> Calasiao,  Songkoy</t>
  </si>
  <si>
    <t xml:space="preserve"> Calasiao,  Talibaew</t>
  </si>
  <si>
    <t xml:space="preserve"> City Of Alaminos,  Alos</t>
  </si>
  <si>
    <t xml:space="preserve"> City Of Alaminos,  Amandiego</t>
  </si>
  <si>
    <t xml:space="preserve"> City Of Alaminos,  Amangbangan</t>
  </si>
  <si>
    <t xml:space="preserve"> City Of Alaminos,  Balangobong</t>
  </si>
  <si>
    <t xml:space="preserve"> City Of Alaminos,  Balayang</t>
  </si>
  <si>
    <t xml:space="preserve"> City Of Alaminos,  Baleyadaan</t>
  </si>
  <si>
    <t xml:space="preserve"> City Of Alaminos,  Bisocol</t>
  </si>
  <si>
    <t xml:space="preserve"> City Of Alaminos,  Bolaney</t>
  </si>
  <si>
    <t xml:space="preserve"> City Of Alaminos,  Bued</t>
  </si>
  <si>
    <t xml:space="preserve"> City Of Alaminos,  Cabatuan</t>
  </si>
  <si>
    <t xml:space="preserve"> City Of Alaminos,  Cayucay</t>
  </si>
  <si>
    <t xml:space="preserve"> City Of Alaminos,  Dulacac</t>
  </si>
  <si>
    <t xml:space="preserve"> City Of Alaminos,  Inerangan</t>
  </si>
  <si>
    <t xml:space="preserve"> City Of Alaminos,  Landoc</t>
  </si>
  <si>
    <t xml:space="preserve"> City Of Alaminos,  Linmansangan</t>
  </si>
  <si>
    <t xml:space="preserve"> City Of Alaminos,  Lucap</t>
  </si>
  <si>
    <t xml:space="preserve"> City Of Alaminos,  Maawi</t>
  </si>
  <si>
    <t xml:space="preserve"> City Of Alaminos,  Macatiw</t>
  </si>
  <si>
    <t xml:space="preserve"> City Of Alaminos,  Magsaysay</t>
  </si>
  <si>
    <t xml:space="preserve"> City Of Alaminos,  Mona</t>
  </si>
  <si>
    <t xml:space="preserve"> City Of Alaminos,  Palamis</t>
  </si>
  <si>
    <t xml:space="preserve"> City Of Alaminos,  Pandan</t>
  </si>
  <si>
    <t xml:space="preserve"> City Of Alaminos,  Pangapisan</t>
  </si>
  <si>
    <t xml:space="preserve"> City Of Alaminos,  Poblacion</t>
  </si>
  <si>
    <t xml:space="preserve"> City Of Alaminos,  Pocalpocal</t>
  </si>
  <si>
    <t xml:space="preserve"> City Of Alaminos,  Pogo</t>
  </si>
  <si>
    <t xml:space="preserve"> City Of Alaminos,  Polo</t>
  </si>
  <si>
    <t xml:space="preserve"> City Of Alaminos,  Quibuar</t>
  </si>
  <si>
    <t xml:space="preserve"> City Of Alaminos,  Sabangan</t>
  </si>
  <si>
    <t xml:space="preserve"> City Of Alaminos,  San Antonio (R. Magsaysay)</t>
  </si>
  <si>
    <t xml:space="preserve"> City Of Alaminos,  San Jose</t>
  </si>
  <si>
    <t xml:space="preserve"> City Of Alaminos,  San Roque</t>
  </si>
  <si>
    <t xml:space="preserve"> City Of Alaminos,  San Vicente</t>
  </si>
  <si>
    <t xml:space="preserve"> City Of Alaminos,  Santa Maria</t>
  </si>
  <si>
    <t xml:space="preserve"> City Of Alaminos,  Tanaytay</t>
  </si>
  <si>
    <t xml:space="preserve"> City Of Alaminos,  Tangcarang</t>
  </si>
  <si>
    <t xml:space="preserve"> City Of Alaminos,  Tawintawin</t>
  </si>
  <si>
    <t xml:space="preserve"> City Of Alaminos,  Telbang</t>
  </si>
  <si>
    <t xml:space="preserve"> City Of Alaminos,  Victoria</t>
  </si>
  <si>
    <t xml:space="preserve"> City Of Dagupan,  Bacayao Norte</t>
  </si>
  <si>
    <t xml:space="preserve"> City Of Dagupan,  Bacayao Sur</t>
  </si>
  <si>
    <t xml:space="preserve"> City Of Dagupan,  Barangay I (T. Bugallon)</t>
  </si>
  <si>
    <t xml:space="preserve"> City Of Dagupan,  Barangay Ii (Nueva)</t>
  </si>
  <si>
    <t xml:space="preserve"> City Of Dagupan,  Barangay Iv (Zamora)</t>
  </si>
  <si>
    <t xml:space="preserve"> City Of Dagupan,  Bolosan</t>
  </si>
  <si>
    <t xml:space="preserve"> City Of Dagupan,  Bonuan Binloc</t>
  </si>
  <si>
    <t xml:space="preserve"> City Of Dagupan,  Bonuan Boquig</t>
  </si>
  <si>
    <t xml:space="preserve"> City Of Dagupan,  Bonuan Gueset</t>
  </si>
  <si>
    <t xml:space="preserve"> City Of Dagupan,  Calmay</t>
  </si>
  <si>
    <t xml:space="preserve"> City Of Dagupan,  Carael</t>
  </si>
  <si>
    <t xml:space="preserve"> City Of Dagupan,  Caranglaan</t>
  </si>
  <si>
    <t xml:space="preserve"> City Of Dagupan,  Herrero</t>
  </si>
  <si>
    <t xml:space="preserve"> City Of Dagupan,  Lasip Chico</t>
  </si>
  <si>
    <t xml:space="preserve"> City Of Dagupan,  Lasip Grande</t>
  </si>
  <si>
    <t xml:space="preserve"> City Of Dagupan,  Lomboy</t>
  </si>
  <si>
    <t xml:space="preserve"> City Of Dagupan,  Lucao</t>
  </si>
  <si>
    <t xml:space="preserve"> City Of Dagupan,  Malued</t>
  </si>
  <si>
    <t xml:space="preserve"> City Of Dagupan,  Mamalingling</t>
  </si>
  <si>
    <t xml:space="preserve"> City Of Dagupan,  Mangin</t>
  </si>
  <si>
    <t xml:space="preserve"> City Of Dagupan,  Mayombo</t>
  </si>
  <si>
    <t xml:space="preserve"> City Of Dagupan,  Pantal</t>
  </si>
  <si>
    <t xml:space="preserve"> City Of Dagupan,  Poblacion Oeste</t>
  </si>
  <si>
    <t xml:space="preserve"> City Of Dagupan,  Pogo Chico</t>
  </si>
  <si>
    <t xml:space="preserve"> City Of Dagupan,  Pogo Grande</t>
  </si>
  <si>
    <t xml:space="preserve"> City Of Dagupan,  Pugaro Suit</t>
  </si>
  <si>
    <t xml:space="preserve"> City Of Dagupan,  Salapingao</t>
  </si>
  <si>
    <t xml:space="preserve"> City Of Dagupan,  Salisay</t>
  </si>
  <si>
    <t xml:space="preserve"> City Of Dagupan,  Tambac</t>
  </si>
  <si>
    <t xml:space="preserve"> City Of Dagupan,  Tapuac</t>
  </si>
  <si>
    <t xml:space="preserve"> City Of Dagupan,  Tebeng</t>
  </si>
  <si>
    <t xml:space="preserve"> City Of San Carlos,  Abanon</t>
  </si>
  <si>
    <t xml:space="preserve"> City Of San Carlos,  Agdao</t>
  </si>
  <si>
    <t xml:space="preserve"> City Of San Carlos,  Anando</t>
  </si>
  <si>
    <t xml:space="preserve"> City Of San Carlos,  Ano</t>
  </si>
  <si>
    <t xml:space="preserve"> City Of San Carlos,  Antipangol</t>
  </si>
  <si>
    <t xml:space="preserve"> City Of San Carlos,  Aponit</t>
  </si>
  <si>
    <t xml:space="preserve"> City Of San Carlos,  Bacnar</t>
  </si>
  <si>
    <t xml:space="preserve"> City Of San Carlos,  Balaya</t>
  </si>
  <si>
    <t xml:space="preserve"> City Of San Carlos,  Balayong</t>
  </si>
  <si>
    <t xml:space="preserve"> City Of San Carlos,  Baldog</t>
  </si>
  <si>
    <t xml:space="preserve"> City Of San Carlos,  Balite Sur</t>
  </si>
  <si>
    <t xml:space="preserve"> City Of San Carlos,  Balococ</t>
  </si>
  <si>
    <t xml:space="preserve"> City Of San Carlos,  Bani</t>
  </si>
  <si>
    <t xml:space="preserve"> City Of San Carlos,  Bega</t>
  </si>
  <si>
    <t xml:space="preserve"> City Of San Carlos,  Bocboc</t>
  </si>
  <si>
    <t xml:space="preserve"> City Of San Carlos,  Bogaoan</t>
  </si>
  <si>
    <t xml:space="preserve"> City Of San Carlos,  Bolingit</t>
  </si>
  <si>
    <t xml:space="preserve"> City Of San Carlos,  Bolosan</t>
  </si>
  <si>
    <t xml:space="preserve"> City Of San Carlos,  Bonifacio (Pob.)</t>
  </si>
  <si>
    <t xml:space="preserve"> City Of San Carlos,  Buenglat</t>
  </si>
  <si>
    <t xml:space="preserve"> City Of San Carlos,  Bugallon-Posadas Street (Pob.)</t>
  </si>
  <si>
    <t xml:space="preserve"> City Of San Carlos,  Burgos Padlan (Pob.)</t>
  </si>
  <si>
    <t xml:space="preserve"> City Of San Carlos,  Cacaritan</t>
  </si>
  <si>
    <t xml:space="preserve"> City Of San Carlos,  Caingal</t>
  </si>
  <si>
    <t xml:space="preserve"> City Of San Carlos,  Calobaoan</t>
  </si>
  <si>
    <t xml:space="preserve"> City Of San Carlos,  Calomboyan</t>
  </si>
  <si>
    <t xml:space="preserve"> City Of San Carlos,  Caoayan-Kiling</t>
  </si>
  <si>
    <t xml:space="preserve"> City Of San Carlos,  Capataan</t>
  </si>
  <si>
    <t xml:space="preserve"> City Of San Carlos,  Cobol</t>
  </si>
  <si>
    <t xml:space="preserve"> City Of San Carlos,  Coliling</t>
  </si>
  <si>
    <t xml:space="preserve"> City Of San Carlos,  Cruz</t>
  </si>
  <si>
    <t xml:space="preserve"> City Of San Carlos,  Doyong</t>
  </si>
  <si>
    <t xml:space="preserve"> City Of San Carlos,  Gamata</t>
  </si>
  <si>
    <t xml:space="preserve"> City Of San Carlos,  Guelew</t>
  </si>
  <si>
    <t xml:space="preserve"> City Of San Carlos,  Ilang</t>
  </si>
  <si>
    <t xml:space="preserve"> City Of San Carlos,  Inerangan</t>
  </si>
  <si>
    <t xml:space="preserve"> City Of San Carlos,  Isla</t>
  </si>
  <si>
    <t xml:space="preserve"> City Of San Carlos,  Libas</t>
  </si>
  <si>
    <t xml:space="preserve"> City Of San Carlos,  Lilimasan</t>
  </si>
  <si>
    <t xml:space="preserve"> City Of San Carlos,  Longos</t>
  </si>
  <si>
    <t xml:space="preserve"> City Of San Carlos,  Lucban (Pob.)</t>
  </si>
  <si>
    <t xml:space="preserve"> City Of San Carlos,  M. Soriano</t>
  </si>
  <si>
    <t xml:space="preserve"> City Of San Carlos,  Mabalbalino</t>
  </si>
  <si>
    <t xml:space="preserve"> City Of San Carlos,  Mabini (Pob.)</t>
  </si>
  <si>
    <t xml:space="preserve"> City Of San Carlos,  Magtaking</t>
  </si>
  <si>
    <t xml:space="preserve"> City Of San Carlos,  Malacanang</t>
  </si>
  <si>
    <t xml:space="preserve"> City Of San Carlos,  Maliwara</t>
  </si>
  <si>
    <t xml:space="preserve"> City Of San Carlos,  Mamarlao</t>
  </si>
  <si>
    <t xml:space="preserve"> City Of San Carlos,  Manzon</t>
  </si>
  <si>
    <t xml:space="preserve"> City Of San Carlos,  Matagdem</t>
  </si>
  <si>
    <t xml:space="preserve"> City Of San Carlos,  Mestizo Norte</t>
  </si>
  <si>
    <t xml:space="preserve"> City Of San Carlos,  Naguilayan</t>
  </si>
  <si>
    <t xml:space="preserve"> City Of San Carlos,  Nilentap</t>
  </si>
  <si>
    <t xml:space="preserve"> City Of San Carlos,  Padilla-Gomez</t>
  </si>
  <si>
    <t xml:space="preserve"> City Of San Carlos,  Pagal</t>
  </si>
  <si>
    <t xml:space="preserve"> City Of San Carlos,  Paitan-Panoypoy</t>
  </si>
  <si>
    <t xml:space="preserve"> City Of San Carlos,  Palaming</t>
  </si>
  <si>
    <t xml:space="preserve"> City Of San Carlos,  Palaris (Pob.)</t>
  </si>
  <si>
    <t xml:space="preserve"> City Of San Carlos,  Palospos</t>
  </si>
  <si>
    <t xml:space="preserve"> City Of San Carlos,  Pangalangan</t>
  </si>
  <si>
    <t xml:space="preserve"> City Of San Carlos,  Pangoloan</t>
  </si>
  <si>
    <t xml:space="preserve"> City Of San Carlos,  Pangpang</t>
  </si>
  <si>
    <t xml:space="preserve"> City Of San Carlos,  Parayao</t>
  </si>
  <si>
    <t xml:space="preserve"> City Of San Carlos,  Payapa</t>
  </si>
  <si>
    <t xml:space="preserve"> City Of San Carlos,  Payar</t>
  </si>
  <si>
    <t xml:space="preserve"> City Of San Carlos,  Perez Boulevard (Pob.)</t>
  </si>
  <si>
    <t xml:space="preserve"> City Of San Carlos,  Pnr Station Site</t>
  </si>
  <si>
    <t xml:space="preserve"> City Of San Carlos,  Polo</t>
  </si>
  <si>
    <t xml:space="preserve"> City Of San Carlos,  Quezon Boulevard (Pob.)</t>
  </si>
  <si>
    <t xml:space="preserve"> City Of San Carlos,  Quintong</t>
  </si>
  <si>
    <t xml:space="preserve"> City Of San Carlos,  Rizal (Pob.)</t>
  </si>
  <si>
    <t xml:space="preserve"> City Of San Carlos,  Roxas Boulevard (Pob.)</t>
  </si>
  <si>
    <t xml:space="preserve"> City Of San Carlos,  Salinap</t>
  </si>
  <si>
    <t xml:space="preserve"> City Of San Carlos,  San Pedro-Taloy</t>
  </si>
  <si>
    <t xml:space="preserve"> City Of San Carlos,  Sapinit</t>
  </si>
  <si>
    <t xml:space="preserve"> City Of San Carlos,  Supo</t>
  </si>
  <si>
    <t xml:space="preserve"> City Of San Carlos,  Talang</t>
  </si>
  <si>
    <t xml:space="preserve"> City Of San Carlos,  Tamayo</t>
  </si>
  <si>
    <t xml:space="preserve"> City Of San Carlos,  Tandang Sora</t>
  </si>
  <si>
    <t xml:space="preserve"> City Of San Carlos,  Tandoc</t>
  </si>
  <si>
    <t xml:space="preserve"> City Of San Carlos,  Tarece</t>
  </si>
  <si>
    <t xml:space="preserve"> City Of San Carlos,  Tarectec</t>
  </si>
  <si>
    <t xml:space="preserve"> City Of San Carlos,  Tayambani</t>
  </si>
  <si>
    <t xml:space="preserve"> City Of San Carlos,  Tebag</t>
  </si>
  <si>
    <t xml:space="preserve"> City Of San Carlos,  Turac</t>
  </si>
  <si>
    <t xml:space="preserve"> City Of Urdaneta,  Anonas</t>
  </si>
  <si>
    <t xml:space="preserve"> City Of Urdaneta,  Bactad East</t>
  </si>
  <si>
    <t xml:space="preserve"> City Of Urdaneta,  Bayaoas</t>
  </si>
  <si>
    <t xml:space="preserve"> City Of Urdaneta,  Bolaoen</t>
  </si>
  <si>
    <t xml:space="preserve"> City Of Urdaneta,  Cabaruan</t>
  </si>
  <si>
    <t xml:space="preserve"> City Of Urdaneta,  Cabuloan</t>
  </si>
  <si>
    <t xml:space="preserve"> City Of Urdaneta,  Camanang</t>
  </si>
  <si>
    <t xml:space="preserve"> City Of Urdaneta,  Camantiles</t>
  </si>
  <si>
    <t xml:space="preserve"> City Of Urdaneta,  Casantaan</t>
  </si>
  <si>
    <t xml:space="preserve"> City Of Urdaneta,  Catablan</t>
  </si>
  <si>
    <t xml:space="preserve"> City Of Urdaneta,  Cayambanan</t>
  </si>
  <si>
    <t xml:space="preserve"> City Of Urdaneta,  Consolacion</t>
  </si>
  <si>
    <t xml:space="preserve"> City Of Urdaneta,  Dilan Paurido</t>
  </si>
  <si>
    <t xml:space="preserve"> City Of Urdaneta,  Dr. Pedro T. Orata (Bactad Proper)</t>
  </si>
  <si>
    <t xml:space="preserve"> City Of Urdaneta,  Labit Proper</t>
  </si>
  <si>
    <t xml:space="preserve"> City Of Urdaneta,  Labit West</t>
  </si>
  <si>
    <t xml:space="preserve"> City Of Urdaneta,  Mabanogbog</t>
  </si>
  <si>
    <t xml:space="preserve"> City Of Urdaneta,  Macalong</t>
  </si>
  <si>
    <t xml:space="preserve"> City Of Urdaneta,  Nancalobasaan</t>
  </si>
  <si>
    <t xml:space="preserve"> City Of Urdaneta,  Nancamaliran East</t>
  </si>
  <si>
    <t xml:space="preserve"> City Of Urdaneta,  Nancamaliran West</t>
  </si>
  <si>
    <t xml:space="preserve"> City Of Urdaneta,  Nancayasan</t>
  </si>
  <si>
    <t xml:space="preserve"> City Of Urdaneta,  Oltama</t>
  </si>
  <si>
    <t xml:space="preserve"> City Of Urdaneta,  Palina East</t>
  </si>
  <si>
    <t xml:space="preserve"> City Of Urdaneta,  Palina West</t>
  </si>
  <si>
    <t xml:space="preserve"> City Of Urdaneta,  Pinmaludpod</t>
  </si>
  <si>
    <t xml:space="preserve"> City Of Urdaneta,  Poblacion</t>
  </si>
  <si>
    <t xml:space="preserve"> City Of Urdaneta,  San Jose</t>
  </si>
  <si>
    <t xml:space="preserve"> City Of Urdaneta,  San Vicente</t>
  </si>
  <si>
    <t xml:space="preserve"> City Of Urdaneta,  Santa Lucia</t>
  </si>
  <si>
    <t xml:space="preserve"> City Of Urdaneta,  Santo Domingo</t>
  </si>
  <si>
    <t xml:space="preserve"> City Of Urdaneta,  Sugcong</t>
  </si>
  <si>
    <t xml:space="preserve"> City Of Urdaneta,  Tipuso</t>
  </si>
  <si>
    <t xml:space="preserve"> City Of Urdaneta,  Tulong</t>
  </si>
  <si>
    <t xml:space="preserve"> Dasol,  Alilao</t>
  </si>
  <si>
    <t xml:space="preserve"> Dasol,  Amalbalan</t>
  </si>
  <si>
    <t xml:space="preserve"> Dasol,  Bobonot</t>
  </si>
  <si>
    <t xml:space="preserve"> Dasol,  Eguia</t>
  </si>
  <si>
    <t xml:space="preserve"> Dasol,  Gais-Guipe</t>
  </si>
  <si>
    <t xml:space="preserve"> Dasol,  Hermosa</t>
  </si>
  <si>
    <t xml:space="preserve"> Dasol,  Macalang</t>
  </si>
  <si>
    <t xml:space="preserve"> Dasol,  Magsaysay</t>
  </si>
  <si>
    <t xml:space="preserve"> Dasol,  Malacapas</t>
  </si>
  <si>
    <t xml:space="preserve"> Dasol,  Malimpin</t>
  </si>
  <si>
    <t xml:space="preserve"> Dasol,  Osmena</t>
  </si>
  <si>
    <t xml:space="preserve"> Dasol,  Petal</t>
  </si>
  <si>
    <t xml:space="preserve"> Dasol,  Poblacion</t>
  </si>
  <si>
    <t xml:space="preserve"> Dasol,  San Vicente</t>
  </si>
  <si>
    <t xml:space="preserve"> Dasol,  Tambac</t>
  </si>
  <si>
    <t xml:space="preserve"> Dasol,  Tambobong</t>
  </si>
  <si>
    <t xml:space="preserve"> Dasol,  Uli</t>
  </si>
  <si>
    <t xml:space="preserve"> Dasol,  Viga</t>
  </si>
  <si>
    <t xml:space="preserve"> Infanta,  Babuyan</t>
  </si>
  <si>
    <t xml:space="preserve"> Infanta,  Bamban</t>
  </si>
  <si>
    <t xml:space="preserve"> Infanta,  Batang</t>
  </si>
  <si>
    <t xml:space="preserve"> Infanta,  Bayambang</t>
  </si>
  <si>
    <t xml:space="preserve"> Infanta,  Cato</t>
  </si>
  <si>
    <t xml:space="preserve"> Infanta,  Doliman</t>
  </si>
  <si>
    <t xml:space="preserve"> Infanta,  Fatima</t>
  </si>
  <si>
    <t xml:space="preserve"> Infanta,  Maya</t>
  </si>
  <si>
    <t xml:space="preserve"> Infanta,  Nangalisan</t>
  </si>
  <si>
    <t xml:space="preserve"> Infanta,  Nayom</t>
  </si>
  <si>
    <t xml:space="preserve"> Infanta,  Pita</t>
  </si>
  <si>
    <t xml:space="preserve"> Infanta,  Poblacion</t>
  </si>
  <si>
    <t xml:space="preserve"> Infanta,  Potol</t>
  </si>
  <si>
    <t xml:space="preserve"> Labrador,  Bolo</t>
  </si>
  <si>
    <t xml:space="preserve"> Labrador,  Bongalon</t>
  </si>
  <si>
    <t xml:space="preserve"> Labrador,  Dulig</t>
  </si>
  <si>
    <t xml:space="preserve"> Labrador,  Laois</t>
  </si>
  <si>
    <t xml:space="preserve"> Labrador,  Magsaysay</t>
  </si>
  <si>
    <t xml:space="preserve"> Labrador,  Poblacion</t>
  </si>
  <si>
    <t xml:space="preserve"> Labrador,  San Gonzalo</t>
  </si>
  <si>
    <t xml:space="preserve"> Labrador,  San Jose</t>
  </si>
  <si>
    <t xml:space="preserve"> Labrador,  Tobuan</t>
  </si>
  <si>
    <t xml:space="preserve"> Labrador,  Uyong</t>
  </si>
  <si>
    <t xml:space="preserve"> Laoac,  Anis</t>
  </si>
  <si>
    <t xml:space="preserve"> Laoac,  Balligi</t>
  </si>
  <si>
    <t xml:space="preserve"> Laoac,  Banuar</t>
  </si>
  <si>
    <t xml:space="preserve"> Laoac,  Botique</t>
  </si>
  <si>
    <t xml:space="preserve"> Laoac,  Caaringayan</t>
  </si>
  <si>
    <t xml:space="preserve"> Laoac,  Cabilaoan West</t>
  </si>
  <si>
    <t xml:space="preserve"> Laoac,  Cabulalaan</t>
  </si>
  <si>
    <t xml:space="preserve"> Laoac,  Calaoagan</t>
  </si>
  <si>
    <t xml:space="preserve"> Laoac,  Calmay</t>
  </si>
  <si>
    <t xml:space="preserve"> Laoac,  Casampagaan</t>
  </si>
  <si>
    <t xml:space="preserve"> Laoac,  Casanestebanan</t>
  </si>
  <si>
    <t xml:space="preserve"> Laoac,  Casantiagoan</t>
  </si>
  <si>
    <t xml:space="preserve"> Laoac,  Domingo Alarcio (Cabilaoan East)</t>
  </si>
  <si>
    <t xml:space="preserve"> Laoac,  Inmanduyan</t>
  </si>
  <si>
    <t xml:space="preserve"> Laoac,  Lebueg</t>
  </si>
  <si>
    <t xml:space="preserve"> Laoac,  Maraboc</t>
  </si>
  <si>
    <t xml:space="preserve"> Laoac,  Nanbagatan</t>
  </si>
  <si>
    <t xml:space="preserve"> Laoac,  Panaga</t>
  </si>
  <si>
    <t xml:space="preserve"> Laoac,  Poblacion (Laoac)</t>
  </si>
  <si>
    <t xml:space="preserve"> Laoac,  Talogtog</t>
  </si>
  <si>
    <t xml:space="preserve"> Laoac,  Turko</t>
  </si>
  <si>
    <t xml:space="preserve"> Laoac,  Yatyat</t>
  </si>
  <si>
    <t xml:space="preserve"> Lingayen (Capital),  Aliwekwek</t>
  </si>
  <si>
    <t xml:space="preserve"> Lingayen (Capital),  Baay</t>
  </si>
  <si>
    <t xml:space="preserve"> Lingayen (Capital),  Balangobong</t>
  </si>
  <si>
    <t xml:space="preserve"> Lingayen (Capital),  Balococ</t>
  </si>
  <si>
    <t xml:space="preserve"> Lingayen (Capital),  Bantayan</t>
  </si>
  <si>
    <t xml:space="preserve"> Lingayen (Capital),  Basing</t>
  </si>
  <si>
    <t xml:space="preserve"> Lingayen (Capital),  Capandanan</t>
  </si>
  <si>
    <t xml:space="preserve"> Lingayen (Capital),  Domalandan Center</t>
  </si>
  <si>
    <t xml:space="preserve"> Lingayen (Capital),  Domalandan East</t>
  </si>
  <si>
    <t xml:space="preserve"> Lingayen (Capital),  Domalandan West</t>
  </si>
  <si>
    <t xml:space="preserve"> Lingayen (Capital),  Dorongan</t>
  </si>
  <si>
    <t xml:space="preserve"> Lingayen (Capital),  Dulag</t>
  </si>
  <si>
    <t xml:space="preserve"> Lingayen (Capital),  Estanza</t>
  </si>
  <si>
    <t xml:space="preserve"> Lingayen (Capital),  Lasip</t>
  </si>
  <si>
    <t xml:space="preserve"> Lingayen (Capital),  Libsong East</t>
  </si>
  <si>
    <t xml:space="preserve"> Lingayen (Capital),  Libsong West</t>
  </si>
  <si>
    <t xml:space="preserve"> Lingayen (Capital),  Malawa</t>
  </si>
  <si>
    <t xml:space="preserve"> Lingayen (Capital),  Malimpuec</t>
  </si>
  <si>
    <t xml:space="preserve"> Lingayen (Capital),  Maniboc</t>
  </si>
  <si>
    <t xml:space="preserve"> Lingayen (Capital),  Matalava</t>
  </si>
  <si>
    <t xml:space="preserve"> Lingayen (Capital),  Naguelguel</t>
  </si>
  <si>
    <t xml:space="preserve"> Lingayen (Capital),  Namolan</t>
  </si>
  <si>
    <t xml:space="preserve"> Lingayen (Capital),  Pangapisan North</t>
  </si>
  <si>
    <t xml:space="preserve"> Lingayen (Capital),  Pangapisan Sur</t>
  </si>
  <si>
    <t xml:space="preserve"> Lingayen (Capital),  Poblacion</t>
  </si>
  <si>
    <t xml:space="preserve"> Lingayen (Capital),  Quibaol</t>
  </si>
  <si>
    <t xml:space="preserve"> Lingayen (Capital),  Rosario</t>
  </si>
  <si>
    <t xml:space="preserve"> Lingayen (Capital),  Sabangan</t>
  </si>
  <si>
    <t xml:space="preserve"> Lingayen (Capital),  Talogtog</t>
  </si>
  <si>
    <t xml:space="preserve"> Lingayen (Capital),  Tonton</t>
  </si>
  <si>
    <t xml:space="preserve"> Lingayen (Capital),  Tumbar</t>
  </si>
  <si>
    <t xml:space="preserve"> Lingayen (Capital),  Wawa</t>
  </si>
  <si>
    <t xml:space="preserve"> Mabini,  Bacnit</t>
  </si>
  <si>
    <t xml:space="preserve"> Mabini,  Barlo</t>
  </si>
  <si>
    <t xml:space="preserve"> Mabini,  Caabiangaan</t>
  </si>
  <si>
    <t xml:space="preserve"> Mabini,  Cabanaetan</t>
  </si>
  <si>
    <t xml:space="preserve"> Mabini,  Cabinuangan</t>
  </si>
  <si>
    <t xml:space="preserve"> Mabini,  Calzada</t>
  </si>
  <si>
    <t xml:space="preserve"> Mabini,  Caranglaan</t>
  </si>
  <si>
    <t xml:space="preserve"> Mabini,  De Guzman</t>
  </si>
  <si>
    <t xml:space="preserve"> Mabini,  Luna</t>
  </si>
  <si>
    <t xml:space="preserve"> Mabini,  Magalong</t>
  </si>
  <si>
    <t xml:space="preserve"> Mabini,  Nibaliw</t>
  </si>
  <si>
    <t xml:space="preserve"> Mabini,  Patar</t>
  </si>
  <si>
    <t xml:space="preserve"> Mabini,  San Pedro</t>
  </si>
  <si>
    <t xml:space="preserve"> Mabini,  Tagudin</t>
  </si>
  <si>
    <t xml:space="preserve"> Mabini,  Villacorta</t>
  </si>
  <si>
    <t xml:space="preserve"> Malasiqui,  Abonagan</t>
  </si>
  <si>
    <t xml:space="preserve"> Malasiqui,  Agdao</t>
  </si>
  <si>
    <t xml:space="preserve"> Malasiqui,  Alacan</t>
  </si>
  <si>
    <t xml:space="preserve"> Malasiqui,  Aliaga</t>
  </si>
  <si>
    <t xml:space="preserve"> Malasiqui,  Amacalan</t>
  </si>
  <si>
    <t xml:space="preserve"> Malasiqui,  Anolid</t>
  </si>
  <si>
    <t xml:space="preserve"> Malasiqui,  Apaya</t>
  </si>
  <si>
    <t xml:space="preserve"> Malasiqui,  Asin Este</t>
  </si>
  <si>
    <t xml:space="preserve"> Malasiqui,  Asin Weste</t>
  </si>
  <si>
    <t xml:space="preserve"> Malasiqui,  Bacundao Este</t>
  </si>
  <si>
    <t xml:space="preserve"> Malasiqui,  Bacundao Weste</t>
  </si>
  <si>
    <t xml:space="preserve"> Malasiqui,  Bakitiw</t>
  </si>
  <si>
    <t xml:space="preserve"> Malasiqui,  Balite</t>
  </si>
  <si>
    <t xml:space="preserve"> Malasiqui,  Banawang</t>
  </si>
  <si>
    <t xml:space="preserve"> Malasiqui,  Barang</t>
  </si>
  <si>
    <t xml:space="preserve"> Malasiqui,  Bawer</t>
  </si>
  <si>
    <t xml:space="preserve"> Malasiqui,  Binalay</t>
  </si>
  <si>
    <t xml:space="preserve"> Malasiqui,  Bobon</t>
  </si>
  <si>
    <t xml:space="preserve"> Malasiqui,  Bolaoit</t>
  </si>
  <si>
    <t xml:space="preserve"> Malasiqui,  Bongar</t>
  </si>
  <si>
    <t xml:space="preserve"> Malasiqui,  Butao</t>
  </si>
  <si>
    <t xml:space="preserve"> Malasiqui,  Cabatling</t>
  </si>
  <si>
    <t xml:space="preserve"> Malasiqui,  Cabueldatan</t>
  </si>
  <si>
    <t xml:space="preserve"> Malasiqui,  Calbueg</t>
  </si>
  <si>
    <t xml:space="preserve"> Malasiqui,  Canan Norte</t>
  </si>
  <si>
    <t xml:space="preserve"> Malasiqui,  Canan Sur</t>
  </si>
  <si>
    <t xml:space="preserve"> Malasiqui,  Cawayan Bogtong</t>
  </si>
  <si>
    <t xml:space="preserve"> Malasiqui,  Don Pedro</t>
  </si>
  <si>
    <t xml:space="preserve"> Malasiqui,  Gatang</t>
  </si>
  <si>
    <t xml:space="preserve"> Malasiqui,  Goliman</t>
  </si>
  <si>
    <t xml:space="preserve"> Malasiqui,  Gomez</t>
  </si>
  <si>
    <t xml:space="preserve"> Malasiqui,  Guilig</t>
  </si>
  <si>
    <t xml:space="preserve"> Malasiqui,  Ican</t>
  </si>
  <si>
    <t xml:space="preserve"> Malasiqui,  Ingalagala</t>
  </si>
  <si>
    <t xml:space="preserve"> Malasiqui,  Lareg-Lareg</t>
  </si>
  <si>
    <t xml:space="preserve"> Malasiqui,  Lasip</t>
  </si>
  <si>
    <t xml:space="preserve"> Malasiqui,  Lepa</t>
  </si>
  <si>
    <t xml:space="preserve"> Malasiqui,  Loqueb Este</t>
  </si>
  <si>
    <t xml:space="preserve"> Malasiqui,  Loqueb Norte</t>
  </si>
  <si>
    <t xml:space="preserve"> Malasiqui,  Loqueb Sur</t>
  </si>
  <si>
    <t xml:space="preserve"> Malasiqui,  Lunec</t>
  </si>
  <si>
    <t xml:space="preserve"> Malasiqui,  Mabulitec</t>
  </si>
  <si>
    <t xml:space="preserve"> Malasiqui,  Malimpec</t>
  </si>
  <si>
    <t xml:space="preserve"> Malasiqui,  Manggan-Dampay</t>
  </si>
  <si>
    <t xml:space="preserve"> Malasiqui,  Nalsian Norte</t>
  </si>
  <si>
    <t xml:space="preserve"> Malasiqui,  Nalsian Sur</t>
  </si>
  <si>
    <t xml:space="preserve"> Malasiqui,  Nancapian</t>
  </si>
  <si>
    <t xml:space="preserve"> Malasiqui,  Nansangaan</t>
  </si>
  <si>
    <t xml:space="preserve"> Malasiqui,  Olea</t>
  </si>
  <si>
    <t xml:space="preserve"> Malasiqui,  Pacuan</t>
  </si>
  <si>
    <t xml:space="preserve"> Malasiqui,  Palapar Norte</t>
  </si>
  <si>
    <t xml:space="preserve"> Malasiqui,  Palapar Sur</t>
  </si>
  <si>
    <t xml:space="preserve"> Malasiqui,  Palong</t>
  </si>
  <si>
    <t xml:space="preserve"> Malasiqui,  Pamaranum</t>
  </si>
  <si>
    <t xml:space="preserve"> Malasiqui,  Pasima</t>
  </si>
  <si>
    <t xml:space="preserve"> Malasiqui,  Payar</t>
  </si>
  <si>
    <t xml:space="preserve"> Malasiqui,  Poblacion</t>
  </si>
  <si>
    <t xml:space="preserve"> Malasiqui,  Polong Norte</t>
  </si>
  <si>
    <t xml:space="preserve"> Malasiqui,  Polong Sur</t>
  </si>
  <si>
    <t xml:space="preserve"> Malasiqui,  Potiocan</t>
  </si>
  <si>
    <t xml:space="preserve"> Malasiqui,  San Julian</t>
  </si>
  <si>
    <t xml:space="preserve"> Malasiqui,  Tabo-Sili</t>
  </si>
  <si>
    <t xml:space="preserve"> Malasiqui,  Talospatang</t>
  </si>
  <si>
    <t xml:space="preserve"> Malasiqui,  Taloy</t>
  </si>
  <si>
    <t xml:space="preserve"> Malasiqui,  Taloyan</t>
  </si>
  <si>
    <t xml:space="preserve"> Malasiqui,  Tambac</t>
  </si>
  <si>
    <t xml:space="preserve"> Malasiqui,  Tobor</t>
  </si>
  <si>
    <t xml:space="preserve"> Malasiqui,  Tolonguat</t>
  </si>
  <si>
    <t xml:space="preserve"> Malasiqui,  Tomling</t>
  </si>
  <si>
    <t xml:space="preserve"> Malasiqui,  Umando</t>
  </si>
  <si>
    <t xml:space="preserve"> Malasiqui,  Viado</t>
  </si>
  <si>
    <t xml:space="preserve"> Malasiqui,  Waig</t>
  </si>
  <si>
    <t xml:space="preserve"> Malasiqui,  Warey</t>
  </si>
  <si>
    <t xml:space="preserve"> Manaoag,  Babasit</t>
  </si>
  <si>
    <t xml:space="preserve"> Manaoag,  Baguinay</t>
  </si>
  <si>
    <t xml:space="preserve"> Manaoag,  Baritao</t>
  </si>
  <si>
    <t xml:space="preserve"> Manaoag,  Bisal</t>
  </si>
  <si>
    <t xml:space="preserve"> Manaoag,  Bucao</t>
  </si>
  <si>
    <t xml:space="preserve"> Manaoag,  Cabanbanan</t>
  </si>
  <si>
    <t xml:space="preserve"> Manaoag,  Calaocan</t>
  </si>
  <si>
    <t xml:space="preserve"> Manaoag,  Inamotan</t>
  </si>
  <si>
    <t xml:space="preserve"> Manaoag,  Lelemaan</t>
  </si>
  <si>
    <t xml:space="preserve"> Manaoag,  Licsi</t>
  </si>
  <si>
    <t xml:space="preserve"> Manaoag,  Lipit Norte</t>
  </si>
  <si>
    <t xml:space="preserve"> Manaoag,  Lipit Sur</t>
  </si>
  <si>
    <t xml:space="preserve"> Manaoag,  Matolong</t>
  </si>
  <si>
    <t xml:space="preserve"> Manaoag,  Mermer</t>
  </si>
  <si>
    <t xml:space="preserve"> Manaoag,  Nalsian</t>
  </si>
  <si>
    <t xml:space="preserve"> Manaoag,  Oraan East</t>
  </si>
  <si>
    <t xml:space="preserve"> Manaoag,  Oraan West</t>
  </si>
  <si>
    <t xml:space="preserve"> Manaoag,  Pantal</t>
  </si>
  <si>
    <t xml:space="preserve"> Manaoag,  Pao</t>
  </si>
  <si>
    <t xml:space="preserve"> Manaoag,  Parian</t>
  </si>
  <si>
    <t xml:space="preserve"> Manaoag,  Poblacion</t>
  </si>
  <si>
    <t xml:space="preserve"> Manaoag,  Pugaro</t>
  </si>
  <si>
    <t xml:space="preserve"> Manaoag,  San Ramon</t>
  </si>
  <si>
    <t xml:space="preserve"> Manaoag,  Santa Ines</t>
  </si>
  <si>
    <t xml:space="preserve"> Manaoag,  Sapang</t>
  </si>
  <si>
    <t xml:space="preserve"> Manaoag,  Tebuel</t>
  </si>
  <si>
    <t xml:space="preserve"> Mangaldan,  Alitaya</t>
  </si>
  <si>
    <t xml:space="preserve"> Mangaldan,  Amansabina</t>
  </si>
  <si>
    <t xml:space="preserve"> Mangaldan,  Anolid</t>
  </si>
  <si>
    <t xml:space="preserve"> Mangaldan,  Banaoang</t>
  </si>
  <si>
    <t xml:space="preserve"> Mangaldan,  Bantayan</t>
  </si>
  <si>
    <t xml:space="preserve"> Mangaldan,  Bari</t>
  </si>
  <si>
    <t xml:space="preserve"> Mangaldan,  Bateng</t>
  </si>
  <si>
    <t xml:space="preserve"> Mangaldan,  Buenlag</t>
  </si>
  <si>
    <t xml:space="preserve"> Mangaldan,  David</t>
  </si>
  <si>
    <t xml:space="preserve"> Mangaldan,  Embarcadero</t>
  </si>
  <si>
    <t xml:space="preserve"> Mangaldan,  Gueguesangen</t>
  </si>
  <si>
    <t xml:space="preserve"> Mangaldan,  Guesang</t>
  </si>
  <si>
    <t xml:space="preserve"> Mangaldan,  Guiguilonen</t>
  </si>
  <si>
    <t xml:space="preserve"> Mangaldan,  Guilig</t>
  </si>
  <si>
    <t xml:space="preserve"> Mangaldan,  Inlambo</t>
  </si>
  <si>
    <t xml:space="preserve"> Mangaldan,  Lanas</t>
  </si>
  <si>
    <t xml:space="preserve"> Mangaldan,  Landas</t>
  </si>
  <si>
    <t xml:space="preserve"> Mangaldan,  Maasin</t>
  </si>
  <si>
    <t xml:space="preserve"> Mangaldan,  Macayug</t>
  </si>
  <si>
    <t xml:space="preserve"> Mangaldan,  Malabago</t>
  </si>
  <si>
    <t xml:space="preserve"> Mangaldan,  Navaluan</t>
  </si>
  <si>
    <t xml:space="preserve"> Mangaldan,  Nibaliw</t>
  </si>
  <si>
    <t xml:space="preserve"> Mangaldan,  Osiem</t>
  </si>
  <si>
    <t xml:space="preserve"> Mangaldan,  Palua</t>
  </si>
  <si>
    <t xml:space="preserve"> Mangaldan,  Poblacion</t>
  </si>
  <si>
    <t xml:space="preserve"> Mangaldan,  Pogo</t>
  </si>
  <si>
    <t xml:space="preserve"> Mangaldan,  Salaan</t>
  </si>
  <si>
    <t xml:space="preserve"> Mangaldan,  Salay</t>
  </si>
  <si>
    <t xml:space="preserve"> Mangaldan,  Talogtog</t>
  </si>
  <si>
    <t xml:space="preserve"> Mangaldan,  Tebag</t>
  </si>
  <si>
    <t xml:space="preserve"> Mangatarem,  Andangin</t>
  </si>
  <si>
    <t xml:space="preserve"> Mangatarem,  Arellano Street (Pob.)</t>
  </si>
  <si>
    <t xml:space="preserve"> Mangatarem,  Bantay</t>
  </si>
  <si>
    <t xml:space="preserve"> Mangatarem,  Bantocaling</t>
  </si>
  <si>
    <t xml:space="preserve"> Mangatarem,  Baracbac</t>
  </si>
  <si>
    <t xml:space="preserve"> Mangatarem,  Bogtong Bolo</t>
  </si>
  <si>
    <t xml:space="preserve"> Mangatarem,  Bogtong Bunao</t>
  </si>
  <si>
    <t xml:space="preserve"> Mangatarem,  Bogtong Centro</t>
  </si>
  <si>
    <t xml:space="preserve"> Mangatarem,  Bogtong Niog</t>
  </si>
  <si>
    <t xml:space="preserve"> Mangatarem,  Bogtong Silag</t>
  </si>
  <si>
    <t xml:space="preserve"> Mangatarem,  Buaya</t>
  </si>
  <si>
    <t xml:space="preserve"> Mangatarem,  Buenlag</t>
  </si>
  <si>
    <t xml:space="preserve"> Mangatarem,  Bueno</t>
  </si>
  <si>
    <t xml:space="preserve"> Mangatarem,  Bunagan</t>
  </si>
  <si>
    <t xml:space="preserve"> Mangatarem,  Bunlalacao</t>
  </si>
  <si>
    <t xml:space="preserve"> Mangatarem,  Burgos Street (Pob.)</t>
  </si>
  <si>
    <t xml:space="preserve"> Mangatarem,  Cabaluyan 1St</t>
  </si>
  <si>
    <t xml:space="preserve"> Mangatarem,  Cabaluyan 2Nd</t>
  </si>
  <si>
    <t xml:space="preserve"> Mangatarem,  Cabarabuan</t>
  </si>
  <si>
    <t xml:space="preserve"> Mangatarem,  Cabaruan</t>
  </si>
  <si>
    <t xml:space="preserve"> Mangatarem,  Cabayaoasan</t>
  </si>
  <si>
    <t xml:space="preserve"> Mangatarem,  Cabayugan</t>
  </si>
  <si>
    <t xml:space="preserve"> Mangatarem,  Cacaoiten</t>
  </si>
  <si>
    <t xml:space="preserve"> Mangatarem,  Calumboyan Norte</t>
  </si>
  <si>
    <t xml:space="preserve"> Mangatarem,  Calumboyan Sur</t>
  </si>
  <si>
    <t xml:space="preserve"> Mangatarem,  Calvo (Pob.)</t>
  </si>
  <si>
    <t xml:space="preserve"> Mangatarem,  Casilagan</t>
  </si>
  <si>
    <t xml:space="preserve"> Mangatarem,  Catarataraan</t>
  </si>
  <si>
    <t xml:space="preserve"> Mangatarem,  Caturay Norte</t>
  </si>
  <si>
    <t xml:space="preserve"> Mangatarem,  Caturay Sur</t>
  </si>
  <si>
    <t xml:space="preserve"> Mangatarem,  Caviernesan</t>
  </si>
  <si>
    <t xml:space="preserve"> Mangatarem,  Dorongan Ketaket</t>
  </si>
  <si>
    <t xml:space="preserve"> Mangatarem,  Dorongan Linmansangan</t>
  </si>
  <si>
    <t xml:space="preserve"> Mangatarem,  Dorongan Punta</t>
  </si>
  <si>
    <t xml:space="preserve"> Mangatarem,  Dorongan Sawat</t>
  </si>
  <si>
    <t xml:space="preserve"> Mangatarem,  Dorongan Valerio</t>
  </si>
  <si>
    <t xml:space="preserve"> Mangatarem,  General Luna (Pob.)</t>
  </si>
  <si>
    <t xml:space="preserve"> Mangatarem,  Historia</t>
  </si>
  <si>
    <t xml:space="preserve"> Mangatarem,  Lawak Langka</t>
  </si>
  <si>
    <t xml:space="preserve"> Mangatarem,  Linmansangan</t>
  </si>
  <si>
    <t xml:space="preserve"> Mangatarem,  Lopez (Pob.)</t>
  </si>
  <si>
    <t xml:space="preserve"> Mangatarem,  Mabini (Pob.)</t>
  </si>
  <si>
    <t xml:space="preserve"> Mangatarem,  Macarang</t>
  </si>
  <si>
    <t xml:space="preserve"> Mangatarem,  Malabobo</t>
  </si>
  <si>
    <t xml:space="preserve"> Mangatarem,  Malibong</t>
  </si>
  <si>
    <t xml:space="preserve"> Mangatarem,  Malunec</t>
  </si>
  <si>
    <t xml:space="preserve"> Mangatarem,  Maravilla (Pob.)</t>
  </si>
  <si>
    <t xml:space="preserve"> Mangatarem,  Maravilla-Arellano Ext. (Pob.)</t>
  </si>
  <si>
    <t xml:space="preserve"> Mangatarem,  Muelang</t>
  </si>
  <si>
    <t xml:space="preserve"> Mangatarem,  Naguilayan East</t>
  </si>
  <si>
    <t xml:space="preserve"> Mangatarem,  Naguilayan West</t>
  </si>
  <si>
    <t xml:space="preserve"> Mangatarem,  Nancasalan</t>
  </si>
  <si>
    <t xml:space="preserve"> Mangatarem,  Niog-Cabison-Bulaney</t>
  </si>
  <si>
    <t xml:space="preserve"> Mangatarem,  Olegario-Caoile (Pob.)</t>
  </si>
  <si>
    <t xml:space="preserve"> Mangatarem,  Olo Cacamposan</t>
  </si>
  <si>
    <t xml:space="preserve"> Mangatarem,  Olo Cafabrosan</t>
  </si>
  <si>
    <t xml:space="preserve"> Mangatarem,  Olo Cagarlitan</t>
  </si>
  <si>
    <t xml:space="preserve"> Mangatarem,  Osmena (Pob.)</t>
  </si>
  <si>
    <t xml:space="preserve"> Mangatarem,  Pacalat</t>
  </si>
  <si>
    <t xml:space="preserve"> Mangatarem,  Pampano</t>
  </si>
  <si>
    <t xml:space="preserve"> Mangatarem,  Parian</t>
  </si>
  <si>
    <t xml:space="preserve"> Mangatarem,  Paul</t>
  </si>
  <si>
    <t xml:space="preserve"> Mangatarem,  Peania Pedania (Bedania)</t>
  </si>
  <si>
    <t xml:space="preserve"> Mangatarem,  Pogon-Aniat</t>
  </si>
  <si>
    <t xml:space="preserve"> Mangatarem,  Pogon-Lomboy (Pob.)</t>
  </si>
  <si>
    <t xml:space="preserve"> Mangatarem,  Ponglo-Baleg</t>
  </si>
  <si>
    <t xml:space="preserve"> Mangatarem,  Ponglo-Muelag</t>
  </si>
  <si>
    <t xml:space="preserve"> Mangatarem,  Quetegan (Pogon-Baleg)</t>
  </si>
  <si>
    <t xml:space="preserve"> Mangatarem,  Quezon (Pob.)</t>
  </si>
  <si>
    <t xml:space="preserve"> Mangatarem,  Salavante</t>
  </si>
  <si>
    <t xml:space="preserve"> Mangatarem,  Sapang</t>
  </si>
  <si>
    <t xml:space="preserve"> Mangatarem,  Sonson Ongkit</t>
  </si>
  <si>
    <t xml:space="preserve"> Mangatarem,  Suaco</t>
  </si>
  <si>
    <t xml:space="preserve"> Mangatarem,  Tagac</t>
  </si>
  <si>
    <t xml:space="preserve"> Mangatarem,  Takipan</t>
  </si>
  <si>
    <t xml:space="preserve"> Mangatarem,  Talogtog</t>
  </si>
  <si>
    <t xml:space="preserve"> Mangatarem,  Tococ Barikir</t>
  </si>
  <si>
    <t xml:space="preserve"> Mangatarem,  Torre 1St</t>
  </si>
  <si>
    <t xml:space="preserve"> Mangatarem,  Torre 2Nd</t>
  </si>
  <si>
    <t xml:space="preserve"> Mangatarem,  Torres Bugallon (Pob.)</t>
  </si>
  <si>
    <t xml:space="preserve"> Mangatarem,  Umangan</t>
  </si>
  <si>
    <t xml:space="preserve"> Mangatarem,  Zamora (Pob.)</t>
  </si>
  <si>
    <t xml:space="preserve"> Mapandan,  Amanoaoac</t>
  </si>
  <si>
    <t xml:space="preserve"> Mapandan,  Apaya</t>
  </si>
  <si>
    <t xml:space="preserve"> Mapandan,  Aserda</t>
  </si>
  <si>
    <t xml:space="preserve"> Mapandan,  Baloling</t>
  </si>
  <si>
    <t xml:space="preserve"> Mapandan,  Coral</t>
  </si>
  <si>
    <t xml:space="preserve"> Mapandan,  Golden</t>
  </si>
  <si>
    <t xml:space="preserve"> Mapandan,  Jimenez</t>
  </si>
  <si>
    <t xml:space="preserve"> Mapandan,  Lambayan</t>
  </si>
  <si>
    <t xml:space="preserve"> Mapandan,  Luyan (Luyan South)</t>
  </si>
  <si>
    <t xml:space="preserve"> Mapandan,  Nilombot</t>
  </si>
  <si>
    <t xml:space="preserve"> Mapandan,  Pias</t>
  </si>
  <si>
    <t xml:space="preserve"> Mapandan,  Poblacion</t>
  </si>
  <si>
    <t xml:space="preserve"> Mapandan,  Primicias</t>
  </si>
  <si>
    <t xml:space="preserve"> Mapandan,  Santa Maria (Luyan North)</t>
  </si>
  <si>
    <t xml:space="preserve"> Mapandan,  Torres</t>
  </si>
  <si>
    <t xml:space="preserve"> Natividad,  Barangobong</t>
  </si>
  <si>
    <t xml:space="preserve"> Natividad,  Batchelor East</t>
  </si>
  <si>
    <t xml:space="preserve"> Natividad,  Batchelor West</t>
  </si>
  <si>
    <t xml:space="preserve"> Natividad,  Burgos (San Narciso)</t>
  </si>
  <si>
    <t xml:space="preserve"> Natividad,  Cacandungan</t>
  </si>
  <si>
    <t xml:space="preserve"> Natividad,  Calapugan</t>
  </si>
  <si>
    <t xml:space="preserve"> Natividad,  Canarem</t>
  </si>
  <si>
    <t xml:space="preserve"> Natividad,  Luna</t>
  </si>
  <si>
    <t xml:space="preserve"> Natividad,  Poblacion East</t>
  </si>
  <si>
    <t xml:space="preserve"> Natividad,  Poblacion West</t>
  </si>
  <si>
    <t xml:space="preserve"> Natividad,  Rizal</t>
  </si>
  <si>
    <t xml:space="preserve"> Natividad,  Salud</t>
  </si>
  <si>
    <t xml:space="preserve"> Natividad,  San Eugenio</t>
  </si>
  <si>
    <t xml:space="preserve"> Natividad,  San Macario Norte</t>
  </si>
  <si>
    <t xml:space="preserve"> Natividad,  San Macario Sur</t>
  </si>
  <si>
    <t xml:space="preserve"> Natividad,  San Maximo</t>
  </si>
  <si>
    <t xml:space="preserve"> Natividad,  San Miguel</t>
  </si>
  <si>
    <t xml:space="preserve"> Natividad,  Silag</t>
  </si>
  <si>
    <t xml:space="preserve"> Pozorrubio,  Alipangpang</t>
  </si>
  <si>
    <t xml:space="preserve"> Pozorrubio,  Amagbagan</t>
  </si>
  <si>
    <t xml:space="preserve"> Pozorrubio,  Balacag</t>
  </si>
  <si>
    <t xml:space="preserve"> Pozorrubio,  Banding</t>
  </si>
  <si>
    <t xml:space="preserve"> Pozorrubio,  Bantugan</t>
  </si>
  <si>
    <t xml:space="preserve"> Pozorrubio,  Batakil</t>
  </si>
  <si>
    <t xml:space="preserve"> Pozorrubio,  Bobonan</t>
  </si>
  <si>
    <t xml:space="preserve"> Pozorrubio,  Buneg</t>
  </si>
  <si>
    <t xml:space="preserve"> Pozorrubio,  Cablong</t>
  </si>
  <si>
    <t xml:space="preserve"> Pozorrubio,  Casanfernandoan</t>
  </si>
  <si>
    <t xml:space="preserve"> Pozorrubio,  Castano</t>
  </si>
  <si>
    <t xml:space="preserve"> Pozorrubio,  Dilan</t>
  </si>
  <si>
    <t xml:space="preserve"> Pozorrubio,  Don Benito</t>
  </si>
  <si>
    <t xml:space="preserve"> Pozorrubio,  Haway</t>
  </si>
  <si>
    <t xml:space="preserve"> Pozorrubio,  Imbalbalatong</t>
  </si>
  <si>
    <t xml:space="preserve"> Pozorrubio,  Inoman</t>
  </si>
  <si>
    <t xml:space="preserve"> Pozorrubio,  Laoac</t>
  </si>
  <si>
    <t xml:space="preserve"> Pozorrubio,  Maambal</t>
  </si>
  <si>
    <t xml:space="preserve"> Pozorrubio,  Malasin</t>
  </si>
  <si>
    <t xml:space="preserve"> Pozorrubio,  Malokiat</t>
  </si>
  <si>
    <t xml:space="preserve"> Pozorrubio,  Manaol</t>
  </si>
  <si>
    <t xml:space="preserve"> Pozorrubio,  Nama</t>
  </si>
  <si>
    <t xml:space="preserve"> Pozorrubio,  Nantangalan</t>
  </si>
  <si>
    <t xml:space="preserve"> Pozorrubio,  Palacpalac</t>
  </si>
  <si>
    <t xml:space="preserve"> Pozorrubio,  Palguyod</t>
  </si>
  <si>
    <t xml:space="preserve"> Pozorrubio,  Poblacion I</t>
  </si>
  <si>
    <t xml:space="preserve"> Pozorrubio,  Poblacion Ii</t>
  </si>
  <si>
    <t xml:space="preserve"> Pozorrubio,  Poblacion Iii</t>
  </si>
  <si>
    <t xml:space="preserve"> Pozorrubio,  Poblacion Iv</t>
  </si>
  <si>
    <t xml:space="preserve"> Pozorrubio,  Rosario</t>
  </si>
  <si>
    <t xml:space="preserve"> Pozorrubio,  Sugcong</t>
  </si>
  <si>
    <t xml:space="preserve"> Pozorrubio,  Talogtog</t>
  </si>
  <si>
    <t xml:space="preserve"> Pozorrubio,  Tulnac</t>
  </si>
  <si>
    <t xml:space="preserve"> Pozorrubio,  Villegas</t>
  </si>
  <si>
    <t xml:space="preserve"> Rosales,  Acop</t>
  </si>
  <si>
    <t xml:space="preserve"> Rosales,  Bakitbakit</t>
  </si>
  <si>
    <t xml:space="preserve"> Rosales,  Balingcanaway</t>
  </si>
  <si>
    <t xml:space="preserve"> Rosales,  Cabalaoangan Norte</t>
  </si>
  <si>
    <t xml:space="preserve"> Rosales,  Cabalaoangan Sur</t>
  </si>
  <si>
    <t xml:space="preserve"> Rosales,  Calanutan (Don Felix Coloma)</t>
  </si>
  <si>
    <t xml:space="preserve"> Rosales,  Camangaan</t>
  </si>
  <si>
    <t xml:space="preserve"> Rosales,  Capitan Tomas</t>
  </si>
  <si>
    <t xml:space="preserve"> Rosales,  Carmay East</t>
  </si>
  <si>
    <t xml:space="preserve"> Rosales,  Carmay West</t>
  </si>
  <si>
    <t xml:space="preserve"> Rosales,  Carmen East</t>
  </si>
  <si>
    <t xml:space="preserve"> Rosales,  Carmen West</t>
  </si>
  <si>
    <t xml:space="preserve"> Rosales,  Casanicolasan</t>
  </si>
  <si>
    <t xml:space="preserve"> Rosales,  Coliling</t>
  </si>
  <si>
    <t xml:space="preserve"> Rosales,  Don Antonio Village</t>
  </si>
  <si>
    <t xml:space="preserve"> Rosales,  Guiling</t>
  </si>
  <si>
    <t xml:space="preserve"> Rosales,  Palakipak</t>
  </si>
  <si>
    <t xml:space="preserve"> Rosales,  Pangaoan</t>
  </si>
  <si>
    <t xml:space="preserve"> Rosales,  Rabago</t>
  </si>
  <si>
    <t xml:space="preserve"> Rosales,  Rizal</t>
  </si>
  <si>
    <t xml:space="preserve"> Rosales,  Salvacion</t>
  </si>
  <si>
    <t xml:space="preserve"> Rosales,  San Angel</t>
  </si>
  <si>
    <t xml:space="preserve"> Rosales,  San Antonio</t>
  </si>
  <si>
    <t xml:space="preserve"> Rosales,  San Bartolome</t>
  </si>
  <si>
    <t xml:space="preserve"> Rosales,  San Isidro</t>
  </si>
  <si>
    <t xml:space="preserve"> Rosales,  San Luis</t>
  </si>
  <si>
    <t xml:space="preserve"> Rosales,  San Pedro East</t>
  </si>
  <si>
    <t xml:space="preserve"> Rosales,  San Pedro West</t>
  </si>
  <si>
    <t xml:space="preserve"> Rosales,  San Vicente</t>
  </si>
  <si>
    <t xml:space="preserve"> Rosales,  Station District</t>
  </si>
  <si>
    <t xml:space="preserve"> Rosales,  Tomana East</t>
  </si>
  <si>
    <t xml:space="preserve"> Rosales,  Tomana West</t>
  </si>
  <si>
    <t xml:space="preserve"> Rosales,  Zone I (Pob.)</t>
  </si>
  <si>
    <t xml:space="preserve"> Rosales,  Zone Ii (Pob.)</t>
  </si>
  <si>
    <t xml:space="preserve"> Rosales,  Zone Iii (Pob.)</t>
  </si>
  <si>
    <t xml:space="preserve"> Rosales,  Zone Iv (Pob.)</t>
  </si>
  <si>
    <t xml:space="preserve"> Rosales,  Zone V (Pob.)</t>
  </si>
  <si>
    <t xml:space="preserve"> San Fabian,  Alacan</t>
  </si>
  <si>
    <t xml:space="preserve"> San Fabian,  Ambalangan-Dalin</t>
  </si>
  <si>
    <t xml:space="preserve"> San Fabian,  Angio</t>
  </si>
  <si>
    <t xml:space="preserve"> San Fabian,  Anonang</t>
  </si>
  <si>
    <t xml:space="preserve"> San Fabian,  Aramal</t>
  </si>
  <si>
    <t xml:space="preserve"> San Fabian,  Bigbiga</t>
  </si>
  <si>
    <t xml:space="preserve"> San Fabian,  Binday</t>
  </si>
  <si>
    <t xml:space="preserve"> San Fabian,  Bolaoen</t>
  </si>
  <si>
    <t xml:space="preserve"> San Fabian,  Bolasi</t>
  </si>
  <si>
    <t xml:space="preserve"> San Fabian,  Cabaruan</t>
  </si>
  <si>
    <t xml:space="preserve"> San Fabian,  Cayanga</t>
  </si>
  <si>
    <t xml:space="preserve"> San Fabian,  Colisao</t>
  </si>
  <si>
    <t xml:space="preserve"> San Fabian,  Gomot</t>
  </si>
  <si>
    <t xml:space="preserve"> San Fabian,  Inmalog</t>
  </si>
  <si>
    <t xml:space="preserve"> San Fabian,  Inmalog Norte</t>
  </si>
  <si>
    <t xml:space="preserve"> San Fabian,  Lekep-Butao</t>
  </si>
  <si>
    <t xml:space="preserve"> San Fabian,  Lipit-Tomeeng</t>
  </si>
  <si>
    <t xml:space="preserve"> San Fabian,  Longos</t>
  </si>
  <si>
    <t xml:space="preserve"> San Fabian,  Longos Proper</t>
  </si>
  <si>
    <t xml:space="preserve"> San Fabian,  Longos-Amangonan-Parac-Parac Fabrica</t>
  </si>
  <si>
    <t xml:space="preserve"> San Fabian,  Mabilao</t>
  </si>
  <si>
    <t xml:space="preserve"> San Fabian,  Nibaliw Central</t>
  </si>
  <si>
    <t xml:space="preserve"> San Fabian,  Nibaliw East</t>
  </si>
  <si>
    <t xml:space="preserve"> San Fabian,  Nibaliw Magliba</t>
  </si>
  <si>
    <t xml:space="preserve"> San Fabian,  Nibaliw Narvarte (Nibaliw West Compound)</t>
  </si>
  <si>
    <t xml:space="preserve"> San Fabian,  Nibaliw Vidal (Nibaliw West Proper)</t>
  </si>
  <si>
    <t xml:space="preserve"> San Fabian,  Palapad</t>
  </si>
  <si>
    <t xml:space="preserve"> San Fabian,  Poblacion</t>
  </si>
  <si>
    <t xml:space="preserve"> San Fabian,  Rabon</t>
  </si>
  <si>
    <t xml:space="preserve"> San Fabian,  Sagud-Bahley</t>
  </si>
  <si>
    <t xml:space="preserve"> San Fabian,  Sobol</t>
  </si>
  <si>
    <t xml:space="preserve"> San Fabian,  Tempra-Guilig</t>
  </si>
  <si>
    <t xml:space="preserve"> San Fabian,  Tiblong</t>
  </si>
  <si>
    <t xml:space="preserve"> San Fabian,  Tocok</t>
  </si>
  <si>
    <t xml:space="preserve"> San Jacinto,  Awai</t>
  </si>
  <si>
    <t xml:space="preserve"> San Jacinto,  Bagong Pag-Asa (Poblacion East)</t>
  </si>
  <si>
    <t xml:space="preserve"> San Jacinto,  Bolo</t>
  </si>
  <si>
    <t xml:space="preserve"> San Jacinto,  Capaoay (Pob.)</t>
  </si>
  <si>
    <t xml:space="preserve"> San Jacinto,  Casibong</t>
  </si>
  <si>
    <t xml:space="preserve"> San Jacinto,  Guibel</t>
  </si>
  <si>
    <t xml:space="preserve"> San Jacinto,  Imelda (Decrito)</t>
  </si>
  <si>
    <t xml:space="preserve"> San Jacinto,  Labney</t>
  </si>
  <si>
    <t xml:space="preserve"> San Jacinto,  Lobong</t>
  </si>
  <si>
    <t xml:space="preserve"> San Jacinto,  Macayug</t>
  </si>
  <si>
    <t xml:space="preserve"> San Jacinto,  Magsaysay (Capay)</t>
  </si>
  <si>
    <t xml:space="preserve"> San Jacinto,  San Guillermo (Poblacion West)</t>
  </si>
  <si>
    <t xml:space="preserve"> San Jacinto,  San Jose</t>
  </si>
  <si>
    <t xml:space="preserve"> San Jacinto,  San Juan</t>
  </si>
  <si>
    <t xml:space="preserve"> San Jacinto,  San Roque</t>
  </si>
  <si>
    <t xml:space="preserve"> San Jacinto,  San Vicente</t>
  </si>
  <si>
    <t xml:space="preserve"> San Jacinto,  Santa Cruz</t>
  </si>
  <si>
    <t xml:space="preserve"> San Jacinto,  Santa Maria</t>
  </si>
  <si>
    <t xml:space="preserve"> San Jacinto,  Santo Tomas</t>
  </si>
  <si>
    <t xml:space="preserve"> San Manuel,  Cabacaraan</t>
  </si>
  <si>
    <t xml:space="preserve"> San Manuel,  Flores</t>
  </si>
  <si>
    <t xml:space="preserve"> San Manuel,  Guiset Norte (Pob.)</t>
  </si>
  <si>
    <t xml:space="preserve"> San Manuel,  Guiset Sur (Pob.)</t>
  </si>
  <si>
    <t xml:space="preserve"> San Manuel,  Lapalo</t>
  </si>
  <si>
    <t xml:space="preserve"> San Manuel,  Nagsaag</t>
  </si>
  <si>
    <t xml:space="preserve"> San Manuel,  Narra</t>
  </si>
  <si>
    <t xml:space="preserve"> San Manuel,  San Antonio-Arzadon</t>
  </si>
  <si>
    <t xml:space="preserve"> San Manuel,  San Bonifacio</t>
  </si>
  <si>
    <t xml:space="preserve"> San Manuel,  San Juan</t>
  </si>
  <si>
    <t xml:space="preserve"> San Manuel,  San Roque</t>
  </si>
  <si>
    <t xml:space="preserve"> San Manuel,  San Vicente</t>
  </si>
  <si>
    <t xml:space="preserve"> San Manuel,  Santo Domingo</t>
  </si>
  <si>
    <t xml:space="preserve"> San Nicolas,  Bensican</t>
  </si>
  <si>
    <t xml:space="preserve"> San Nicolas,  Cabitnongan</t>
  </si>
  <si>
    <t xml:space="preserve"> San Nicolas,  Caboloan</t>
  </si>
  <si>
    <t xml:space="preserve"> San Nicolas,  Cacabugaoan</t>
  </si>
  <si>
    <t xml:space="preserve"> San Nicolas,  Calanutian</t>
  </si>
  <si>
    <t xml:space="preserve"> San Nicolas,  Calaocan</t>
  </si>
  <si>
    <t xml:space="preserve"> San Nicolas,  Camanggaan</t>
  </si>
  <si>
    <t xml:space="preserve"> San Nicolas,  Camindoroan</t>
  </si>
  <si>
    <t xml:space="preserve"> San Nicolas,  Casaratan</t>
  </si>
  <si>
    <t xml:space="preserve"> San Nicolas,  Dalumpinas</t>
  </si>
  <si>
    <t xml:space="preserve"> San Nicolas,  Fianza</t>
  </si>
  <si>
    <t xml:space="preserve"> San Nicolas,  Lungao</t>
  </si>
  <si>
    <t xml:space="preserve"> San Nicolas,  Malico</t>
  </si>
  <si>
    <t xml:space="preserve"> San Nicolas,  Malilion</t>
  </si>
  <si>
    <t xml:space="preserve"> San Nicolas,  Nagkaysa</t>
  </si>
  <si>
    <t xml:space="preserve"> San Nicolas,  Nining</t>
  </si>
  <si>
    <t xml:space="preserve"> San Nicolas,  Poblacion East</t>
  </si>
  <si>
    <t xml:space="preserve"> San Nicolas,  Poblacion West</t>
  </si>
  <si>
    <t xml:space="preserve"> San Nicolas,  Salingcob</t>
  </si>
  <si>
    <t xml:space="preserve"> San Nicolas,  Salpad</t>
  </si>
  <si>
    <t xml:space="preserve"> San Nicolas,  San Felipe East</t>
  </si>
  <si>
    <t xml:space="preserve"> San Nicolas,  San Felipe West</t>
  </si>
  <si>
    <t xml:space="preserve"> San Nicolas,  San Isidro (Sta. Cruzan)</t>
  </si>
  <si>
    <t xml:space="preserve"> San Nicolas,  San Jose</t>
  </si>
  <si>
    <t xml:space="preserve"> San Nicolas,  San Rafael Centro</t>
  </si>
  <si>
    <t xml:space="preserve"> San Nicolas,  San Rafael East</t>
  </si>
  <si>
    <t xml:space="preserve"> San Nicolas,  San Rafael West</t>
  </si>
  <si>
    <t xml:space="preserve"> San Nicolas,  San Roque</t>
  </si>
  <si>
    <t xml:space="preserve"> San Nicolas,  Santa Maria East</t>
  </si>
  <si>
    <t xml:space="preserve"> San Nicolas,  Santa Maria West</t>
  </si>
  <si>
    <t xml:space="preserve"> San Nicolas,  Santo Tomas</t>
  </si>
  <si>
    <t xml:space="preserve"> San Nicolas,  Siblot</t>
  </si>
  <si>
    <t xml:space="preserve"> San Nicolas,  Sobol</t>
  </si>
  <si>
    <t xml:space="preserve"> San Quintin,  Alac</t>
  </si>
  <si>
    <t xml:space="preserve"> San Quintin,  Baligayan</t>
  </si>
  <si>
    <t xml:space="preserve"> San Quintin,  Bantog</t>
  </si>
  <si>
    <t xml:space="preserve"> San Quintin,  Bolintaguen</t>
  </si>
  <si>
    <t xml:space="preserve"> San Quintin,  Cabalaoangan</t>
  </si>
  <si>
    <t xml:space="preserve"> San Quintin,  Cabangaran</t>
  </si>
  <si>
    <t xml:space="preserve"> San Quintin,  Calomboyan</t>
  </si>
  <si>
    <t xml:space="preserve"> San Quintin,  Carayacan</t>
  </si>
  <si>
    <t xml:space="preserve"> San Quintin,  Casantamarian</t>
  </si>
  <si>
    <t xml:space="preserve"> San Quintin,  Gonzalo</t>
  </si>
  <si>
    <t xml:space="preserve"> San Quintin,  Labuan</t>
  </si>
  <si>
    <t xml:space="preserve"> San Quintin,  Lagasit</t>
  </si>
  <si>
    <t xml:space="preserve"> San Quintin,  Lumayao</t>
  </si>
  <si>
    <t xml:space="preserve"> San Quintin,  Mabini</t>
  </si>
  <si>
    <t xml:space="preserve"> San Quintin,  Mantacdang</t>
  </si>
  <si>
    <t xml:space="preserve"> San Quintin,  Nangapugan</t>
  </si>
  <si>
    <t xml:space="preserve"> San Quintin,  Poblacion Zone I</t>
  </si>
  <si>
    <t xml:space="preserve"> San Quintin,  Poblacion Zone Ii</t>
  </si>
  <si>
    <t xml:space="preserve"> San Quintin,  Poblacion Zone Iii</t>
  </si>
  <si>
    <t xml:space="preserve"> San Quintin,  San Pedro</t>
  </si>
  <si>
    <t xml:space="preserve"> San Quintin,  Ungib</t>
  </si>
  <si>
    <t xml:space="preserve"> Santa Barbara,  Alibago</t>
  </si>
  <si>
    <t xml:space="preserve"> Santa Barbara,  Balingueo</t>
  </si>
  <si>
    <t xml:space="preserve"> Santa Barbara,  Banaoang</t>
  </si>
  <si>
    <t xml:space="preserve"> Santa Barbara,  Banzal</t>
  </si>
  <si>
    <t xml:space="preserve"> Santa Barbara,  Botao</t>
  </si>
  <si>
    <t xml:space="preserve"> Santa Barbara,  Cablong</t>
  </si>
  <si>
    <t xml:space="preserve"> Santa Barbara,  Carusocan</t>
  </si>
  <si>
    <t xml:space="preserve"> Santa Barbara,  Dalongue</t>
  </si>
  <si>
    <t xml:space="preserve"> Santa Barbara,  Erfe</t>
  </si>
  <si>
    <t xml:space="preserve"> Santa Barbara,  Gueguesangen</t>
  </si>
  <si>
    <t xml:space="preserve"> Santa Barbara,  Leet</t>
  </si>
  <si>
    <t xml:space="preserve"> Santa Barbara,  Malanay</t>
  </si>
  <si>
    <t xml:space="preserve"> Santa Barbara,  Maningding</t>
  </si>
  <si>
    <t xml:space="preserve"> Santa Barbara,  Maronong</t>
  </si>
  <si>
    <t xml:space="preserve"> Santa Barbara,  Maticmatic</t>
  </si>
  <si>
    <t xml:space="preserve"> Santa Barbara,  Minien East</t>
  </si>
  <si>
    <t xml:space="preserve"> Santa Barbara,  Minien West</t>
  </si>
  <si>
    <t xml:space="preserve"> Santa Barbara,  Nilombot</t>
  </si>
  <si>
    <t xml:space="preserve"> Santa Barbara,  Patayac</t>
  </si>
  <si>
    <t xml:space="preserve"> Santa Barbara,  Payas</t>
  </si>
  <si>
    <t xml:space="preserve"> Santa Barbara,  Poblacion Norte</t>
  </si>
  <si>
    <t xml:space="preserve"> Santa Barbara,  Poblacion Sur</t>
  </si>
  <si>
    <t xml:space="preserve"> Santa Barbara,  Primicias (Ventinilla West)</t>
  </si>
  <si>
    <t xml:space="preserve"> Santa Barbara,  Sapang</t>
  </si>
  <si>
    <t xml:space="preserve"> Santa Barbara,  Sonquil</t>
  </si>
  <si>
    <t xml:space="preserve"> Santa Barbara,  Tebag East</t>
  </si>
  <si>
    <t xml:space="preserve"> Santa Barbara,  Tebag West</t>
  </si>
  <si>
    <t xml:space="preserve"> Santa Barbara,  Tuliao</t>
  </si>
  <si>
    <t xml:space="preserve"> Santa Barbara,  Ventinilla (Ventinilla East)</t>
  </si>
  <si>
    <t xml:space="preserve"> Santa Maria,  Bal-Loy</t>
  </si>
  <si>
    <t xml:space="preserve"> Santa Maria,  Bantog</t>
  </si>
  <si>
    <t xml:space="preserve"> Santa Maria,  Caboluan</t>
  </si>
  <si>
    <t xml:space="preserve"> Santa Maria,  Cal-Litang</t>
  </si>
  <si>
    <t xml:space="preserve"> Santa Maria,  Capandanan</t>
  </si>
  <si>
    <t xml:space="preserve"> Santa Maria,  Cauplasan</t>
  </si>
  <si>
    <t xml:space="preserve"> Santa Maria,  Dalayap</t>
  </si>
  <si>
    <t xml:space="preserve"> Santa Maria,  Libsong</t>
  </si>
  <si>
    <t xml:space="preserve"> Santa Maria,  Namagbagan</t>
  </si>
  <si>
    <t xml:space="preserve"> Santa Maria,  Paitan</t>
  </si>
  <si>
    <t xml:space="preserve"> Santa Maria,  Pataquid</t>
  </si>
  <si>
    <t xml:space="preserve"> Santa Maria,  Pilar</t>
  </si>
  <si>
    <t xml:space="preserve"> Santa Maria,  Poblacion East</t>
  </si>
  <si>
    <t xml:space="preserve"> Santa Maria,  Poblacion West</t>
  </si>
  <si>
    <t xml:space="preserve"> Santa Maria,  Pugot</t>
  </si>
  <si>
    <t xml:space="preserve"> Santa Maria,  Samon</t>
  </si>
  <si>
    <t xml:space="preserve"> Santa Maria,  San Alejandro</t>
  </si>
  <si>
    <t xml:space="preserve"> Santa Maria,  San Mariano</t>
  </si>
  <si>
    <t xml:space="preserve"> Santa Maria,  San Pablo</t>
  </si>
  <si>
    <t xml:space="preserve"> Santa Maria,  San Patricio</t>
  </si>
  <si>
    <t xml:space="preserve"> Santa Maria,  Santa Rosa</t>
  </si>
  <si>
    <t xml:space="preserve"> Santo Tomas,  La Luna</t>
  </si>
  <si>
    <t xml:space="preserve"> Santo Tomas,  Poblacion East</t>
  </si>
  <si>
    <t xml:space="preserve"> Santo Tomas,  Poblacion West</t>
  </si>
  <si>
    <t xml:space="preserve"> Santo Tomas,  San Agustin</t>
  </si>
  <si>
    <t xml:space="preserve"> Santo Tomas,  San Antonio</t>
  </si>
  <si>
    <t xml:space="preserve"> Santo Tomas,  San Marcos</t>
  </si>
  <si>
    <t xml:space="preserve"> Santo Tomas,  Santo Domingo</t>
  </si>
  <si>
    <t xml:space="preserve"> Santo Tomas,  Santo Nino</t>
  </si>
  <si>
    <t xml:space="preserve"> Sison,  Agat</t>
  </si>
  <si>
    <t xml:space="preserve"> Sison,  Alibeng</t>
  </si>
  <si>
    <t xml:space="preserve"> Sison,  Amagbagan</t>
  </si>
  <si>
    <t xml:space="preserve"> Sison,  Artacho</t>
  </si>
  <si>
    <t xml:space="preserve"> Sison,  Asan Norte</t>
  </si>
  <si>
    <t xml:space="preserve"> Sison,  Asan Sur</t>
  </si>
  <si>
    <t xml:space="preserve"> Sison,  Bantay Insik</t>
  </si>
  <si>
    <t xml:space="preserve"> Sison,  Bila</t>
  </si>
  <si>
    <t xml:space="preserve"> Sison,  Binmeckeg</t>
  </si>
  <si>
    <t xml:space="preserve"> Sison,  Bulaoen East</t>
  </si>
  <si>
    <t xml:space="preserve"> Sison,  Bulaoen West</t>
  </si>
  <si>
    <t xml:space="preserve"> Sison,  Cabaritan</t>
  </si>
  <si>
    <t xml:space="preserve"> Sison,  Calunetan</t>
  </si>
  <si>
    <t xml:space="preserve"> Sison,  Camangaan</t>
  </si>
  <si>
    <t xml:space="preserve"> Sison,  Cauringan</t>
  </si>
  <si>
    <t xml:space="preserve"> Sison,  Dungon</t>
  </si>
  <si>
    <t xml:space="preserve"> Sison,  Esperanza</t>
  </si>
  <si>
    <t xml:space="preserve"> Sison,  Inmalog</t>
  </si>
  <si>
    <t xml:space="preserve"> Sison,  Killo</t>
  </si>
  <si>
    <t xml:space="preserve"> Sison,  Labayug</t>
  </si>
  <si>
    <t xml:space="preserve"> Sison,  Paldit</t>
  </si>
  <si>
    <t xml:space="preserve"> Sison,  Pindangan</t>
  </si>
  <si>
    <t xml:space="preserve"> Sison,  Pinmilapil</t>
  </si>
  <si>
    <t xml:space="preserve"> Sison,  Poblacion Central</t>
  </si>
  <si>
    <t xml:space="preserve"> Sison,  Poblacion Norte</t>
  </si>
  <si>
    <t xml:space="preserve"> Sison,  Poblacion Sur</t>
  </si>
  <si>
    <t xml:space="preserve"> Sison,  Sagunto</t>
  </si>
  <si>
    <t xml:space="preserve"> Sison,  Tara-Tara</t>
  </si>
  <si>
    <t xml:space="preserve"> Sual,  Baquioen</t>
  </si>
  <si>
    <t xml:space="preserve"> Sual,  Baybay Norte</t>
  </si>
  <si>
    <t xml:space="preserve"> Sual,  Baybay Sur</t>
  </si>
  <si>
    <t xml:space="preserve"> Sual,  Bolaoen</t>
  </si>
  <si>
    <t xml:space="preserve"> Sual,  Cabalitian</t>
  </si>
  <si>
    <t xml:space="preserve"> Sual,  Calumbuyan</t>
  </si>
  <si>
    <t xml:space="preserve"> Sual,  Camagsingalan</t>
  </si>
  <si>
    <t xml:space="preserve"> Sual,  Caoayan</t>
  </si>
  <si>
    <t xml:space="preserve"> Sual,  Capantolan</t>
  </si>
  <si>
    <t xml:space="preserve"> Sual,  Macaycayawan</t>
  </si>
  <si>
    <t xml:space="preserve"> Sual,  Paitan East</t>
  </si>
  <si>
    <t xml:space="preserve"> Sual,  Paitan West</t>
  </si>
  <si>
    <t xml:space="preserve"> Sual,  Pangascasan</t>
  </si>
  <si>
    <t xml:space="preserve"> Sual,  Poblacion</t>
  </si>
  <si>
    <t xml:space="preserve"> Sual,  Santo Domingo</t>
  </si>
  <si>
    <t xml:space="preserve"> Sual,  Seselangen</t>
  </si>
  <si>
    <t xml:space="preserve"> Sual,  Sioasio East</t>
  </si>
  <si>
    <t xml:space="preserve"> Sual,  Sioasio West</t>
  </si>
  <si>
    <t xml:space="preserve"> Sual,  Victoria</t>
  </si>
  <si>
    <t xml:space="preserve"> Tayug,  Agno</t>
  </si>
  <si>
    <t xml:space="preserve"> Tayug,  Amistad</t>
  </si>
  <si>
    <t xml:space="preserve"> Tayug,  Barangay A (Pob.)</t>
  </si>
  <si>
    <t xml:space="preserve"> Tayug,  Barangay B (Pob.)</t>
  </si>
  <si>
    <t xml:space="preserve"> Tayug,  Barangay C (Pob.)</t>
  </si>
  <si>
    <t xml:space="preserve"> Tayug,  Barangay D (Pob.)</t>
  </si>
  <si>
    <t xml:space="preserve"> Tayug,  Barangobong</t>
  </si>
  <si>
    <t xml:space="preserve"> Tayug,  C. Lichauco</t>
  </si>
  <si>
    <t xml:space="preserve"> Tayug,  Carriedo</t>
  </si>
  <si>
    <t xml:space="preserve"> Tayug,  Evangelista</t>
  </si>
  <si>
    <t xml:space="preserve"> Tayug,  Guzon</t>
  </si>
  <si>
    <t xml:space="preserve"> Tayug,  Lawak</t>
  </si>
  <si>
    <t xml:space="preserve"> Tayug,  Legaspi</t>
  </si>
  <si>
    <t xml:space="preserve"> Tayug,  Libertad</t>
  </si>
  <si>
    <t xml:space="preserve"> Tayug,  Magallanes</t>
  </si>
  <si>
    <t xml:space="preserve"> Tayug,  Panganiban</t>
  </si>
  <si>
    <t xml:space="preserve"> Tayug,  Saleng</t>
  </si>
  <si>
    <t xml:space="preserve"> Tayug,  Santo Domingo</t>
  </si>
  <si>
    <t xml:space="preserve"> Tayug,  Toketec</t>
  </si>
  <si>
    <t xml:space="preserve"> Tayug,  Trenchera</t>
  </si>
  <si>
    <t xml:space="preserve"> Tayug,  Zamora</t>
  </si>
  <si>
    <t xml:space="preserve"> Umingan,  Abot Molina</t>
  </si>
  <si>
    <t xml:space="preserve"> Umingan,  Alo-O</t>
  </si>
  <si>
    <t xml:space="preserve"> Umingan,  Amaronan</t>
  </si>
  <si>
    <t xml:space="preserve"> Umingan,  Annam</t>
  </si>
  <si>
    <t xml:space="preserve"> Umingan,  Bantug</t>
  </si>
  <si>
    <t xml:space="preserve"> Umingan,  Baracbac</t>
  </si>
  <si>
    <t xml:space="preserve"> Umingan,  Barat</t>
  </si>
  <si>
    <t xml:space="preserve"> Umingan,  Buenavista</t>
  </si>
  <si>
    <t xml:space="preserve"> Umingan,  Cabalitian</t>
  </si>
  <si>
    <t xml:space="preserve"> Umingan,  Cabangaran</t>
  </si>
  <si>
    <t xml:space="preserve"> Umingan,  Cabaruan</t>
  </si>
  <si>
    <t xml:space="preserve"> Umingan,  Cabatuan</t>
  </si>
  <si>
    <t xml:space="preserve"> Umingan,  Cadiz</t>
  </si>
  <si>
    <t xml:space="preserve"> Umingan,  Calitlitan</t>
  </si>
  <si>
    <t xml:space="preserve"> Umingan,  Capas</t>
  </si>
  <si>
    <t xml:space="preserve"> Umingan,  Carayungan Sur</t>
  </si>
  <si>
    <t xml:space="preserve"> Umingan,  Carosalesan</t>
  </si>
  <si>
    <t xml:space="preserve"> Umingan,  Casilan</t>
  </si>
  <si>
    <t xml:space="preserve"> Umingan,  Caurdanetaan</t>
  </si>
  <si>
    <t xml:space="preserve"> Umingan,  Concepcion</t>
  </si>
  <si>
    <t xml:space="preserve"> Umingan,  Decreto</t>
  </si>
  <si>
    <t xml:space="preserve"> Umingan,  Del Rosario</t>
  </si>
  <si>
    <t xml:space="preserve"> Umingan,  Diaz</t>
  </si>
  <si>
    <t xml:space="preserve"> Umingan,  Diket</t>
  </si>
  <si>
    <t xml:space="preserve"> Umingan,  Don Justo Abalos (Caroan)</t>
  </si>
  <si>
    <t xml:space="preserve"> Umingan,  Don Montano</t>
  </si>
  <si>
    <t xml:space="preserve"> Umingan,  Esperanza</t>
  </si>
  <si>
    <t xml:space="preserve"> Umingan,  Evangelista</t>
  </si>
  <si>
    <t xml:space="preserve"> Umingan,  Flores</t>
  </si>
  <si>
    <t xml:space="preserve"> Umingan,  Fulgosino</t>
  </si>
  <si>
    <t xml:space="preserve"> Umingan,  Gonzales</t>
  </si>
  <si>
    <t xml:space="preserve"> Umingan,  La Paz</t>
  </si>
  <si>
    <t xml:space="preserve"> Umingan,  Labuan</t>
  </si>
  <si>
    <t xml:space="preserve"> Umingan,  Lauren</t>
  </si>
  <si>
    <t xml:space="preserve"> Umingan,  Lubong</t>
  </si>
  <si>
    <t xml:space="preserve"> Umingan,  Luna Este</t>
  </si>
  <si>
    <t xml:space="preserve"> Umingan,  Luna Weste</t>
  </si>
  <si>
    <t xml:space="preserve"> Umingan,  Mantacdang</t>
  </si>
  <si>
    <t xml:space="preserve"> Umingan,  Maseil-Seil</t>
  </si>
  <si>
    <t xml:space="preserve"> Umingan,  Nampalcan</t>
  </si>
  <si>
    <t xml:space="preserve"> Umingan,  Nancalabasaan</t>
  </si>
  <si>
    <t xml:space="preserve"> Umingan,  Pangangaan</t>
  </si>
  <si>
    <t xml:space="preserve"> Umingan,  Papallasen</t>
  </si>
  <si>
    <t xml:space="preserve"> Umingan,  Pemienta</t>
  </si>
  <si>
    <t xml:space="preserve"> Umingan,  Poblacion East</t>
  </si>
  <si>
    <t xml:space="preserve"> Umingan,  Poblacion West</t>
  </si>
  <si>
    <t xml:space="preserve"> Umingan,  Prado</t>
  </si>
  <si>
    <t xml:space="preserve"> Umingan,  Resurreccion</t>
  </si>
  <si>
    <t xml:space="preserve"> Umingan,  Ricos</t>
  </si>
  <si>
    <t xml:space="preserve"> Umingan,  San Andres</t>
  </si>
  <si>
    <t xml:space="preserve"> Umingan,  San Juan</t>
  </si>
  <si>
    <t xml:space="preserve"> Umingan,  San Leon</t>
  </si>
  <si>
    <t xml:space="preserve"> Umingan,  San Pablo</t>
  </si>
  <si>
    <t xml:space="preserve"> Umingan,  San Vicente</t>
  </si>
  <si>
    <t xml:space="preserve"> Umingan,  Santa Maria</t>
  </si>
  <si>
    <t xml:space="preserve"> Umingan,  Santa Rosa</t>
  </si>
  <si>
    <t xml:space="preserve"> Umingan,  Sinabaan</t>
  </si>
  <si>
    <t xml:space="preserve"> Umingan,  Tanggal Sawang</t>
  </si>
  <si>
    <t xml:space="preserve"> Urbiztondo,  Angatel</t>
  </si>
  <si>
    <t xml:space="preserve"> Urbiztondo,  Balangay</t>
  </si>
  <si>
    <t xml:space="preserve"> Urbiztondo,  Batangcaoa</t>
  </si>
  <si>
    <t xml:space="preserve"> Urbiztondo,  Baug</t>
  </si>
  <si>
    <t xml:space="preserve"> Urbiztondo,  Bayaoas</t>
  </si>
  <si>
    <t xml:space="preserve"> Urbiztondo,  Bituag</t>
  </si>
  <si>
    <t xml:space="preserve"> Urbiztondo,  Camambugan</t>
  </si>
  <si>
    <t xml:space="preserve"> Urbiztondo,  Dalangiring</t>
  </si>
  <si>
    <t xml:space="preserve"> Urbiztondo,  Duplac</t>
  </si>
  <si>
    <t xml:space="preserve"> Urbiztondo,  Galarin</t>
  </si>
  <si>
    <t xml:space="preserve"> Urbiztondo,  Gueteb</t>
  </si>
  <si>
    <t xml:space="preserve"> Urbiztondo,  Malaca</t>
  </si>
  <si>
    <t xml:space="preserve"> Urbiztondo,  Malayo</t>
  </si>
  <si>
    <t xml:space="preserve"> Urbiztondo,  Malibong</t>
  </si>
  <si>
    <t xml:space="preserve"> Urbiztondo,  Pasibi East</t>
  </si>
  <si>
    <t xml:space="preserve"> Urbiztondo,  Pasibi West</t>
  </si>
  <si>
    <t xml:space="preserve"> Urbiztondo,  Pisuac</t>
  </si>
  <si>
    <t xml:space="preserve"> Urbiztondo,  Poblacion</t>
  </si>
  <si>
    <t xml:space="preserve"> Urbiztondo,  Real</t>
  </si>
  <si>
    <t xml:space="preserve"> Urbiztondo,  Salavante</t>
  </si>
  <si>
    <t xml:space="preserve"> Urbiztondo,  Sawat</t>
  </si>
  <si>
    <t xml:space="preserve"> Villasis,  Amamperez</t>
  </si>
  <si>
    <t xml:space="preserve"> Villasis,  Bacag</t>
  </si>
  <si>
    <t xml:space="preserve"> Villasis,  Barangobong</t>
  </si>
  <si>
    <t xml:space="preserve"> Villasis,  Barraca</t>
  </si>
  <si>
    <t xml:space="preserve"> Villasis,  Capulaan</t>
  </si>
  <si>
    <t xml:space="preserve"> Villasis,  Caramutan</t>
  </si>
  <si>
    <t xml:space="preserve"> Villasis,  La Paz</t>
  </si>
  <si>
    <t xml:space="preserve"> Villasis,  Labit</t>
  </si>
  <si>
    <t xml:space="preserve"> Villasis,  Lipay</t>
  </si>
  <si>
    <t xml:space="preserve"> Villasis,  Lomboy</t>
  </si>
  <si>
    <t xml:space="preserve"> Villasis,  Piaz (Plaza)</t>
  </si>
  <si>
    <t xml:space="preserve"> Villasis,  Puelay</t>
  </si>
  <si>
    <t xml:space="preserve"> Villasis,  San Blas</t>
  </si>
  <si>
    <t xml:space="preserve"> Villasis,  San Nicolas</t>
  </si>
  <si>
    <t xml:space="preserve"> Villasis,  Tombod</t>
  </si>
  <si>
    <t xml:space="preserve"> Villasis,  Unzad</t>
  </si>
  <si>
    <t xml:space="preserve"> Villasis,  Zone I (Pob.)</t>
  </si>
  <si>
    <t xml:space="preserve"> Villasis,  Zone Ii (Pob.)</t>
  </si>
  <si>
    <t xml:space="preserve"> Villasis,  Zone Iii (Pob.)</t>
  </si>
  <si>
    <t xml:space="preserve"> Villasis,  Zone Iv (Pob.)</t>
  </si>
  <si>
    <t xml:space="preserve"> Villasis,  Zone V (Pob.)</t>
  </si>
  <si>
    <t xml:space="preserve"> Agdangan,  Binagbag</t>
  </si>
  <si>
    <t xml:space="preserve"> Agdangan,  Dayap</t>
  </si>
  <si>
    <t xml:space="preserve"> Agdangan,  Ibabang Kinagunan</t>
  </si>
  <si>
    <t xml:space="preserve"> Agdangan,  Ilayang Kinagunan</t>
  </si>
  <si>
    <t xml:space="preserve"> Agdangan,  Kanlurang Calutan</t>
  </si>
  <si>
    <t xml:space="preserve"> Agdangan,  Kanlurang Maligaya</t>
  </si>
  <si>
    <t xml:space="preserve"> Agdangan,  Poblacion I</t>
  </si>
  <si>
    <t xml:space="preserve"> Agdangan,  Poblacion Ii</t>
  </si>
  <si>
    <t xml:space="preserve"> Agdangan,  Salvacion</t>
  </si>
  <si>
    <t xml:space="preserve"> Agdangan,  Silangang Calutan</t>
  </si>
  <si>
    <t xml:space="preserve"> Agdangan,  Silangang Maligaya</t>
  </si>
  <si>
    <t xml:space="preserve"> Agdangan,  Sildora</t>
  </si>
  <si>
    <t xml:space="preserve"> Alabat,  Angeles</t>
  </si>
  <si>
    <t xml:space="preserve"> Alabat,  Bacong</t>
  </si>
  <si>
    <t xml:space="preserve"> Alabat,  Balungay</t>
  </si>
  <si>
    <t xml:space="preserve"> Alabat,  Barangay 1 (Pob.)</t>
  </si>
  <si>
    <t xml:space="preserve"> Alabat,  Barangay 2 (Pob.)</t>
  </si>
  <si>
    <t xml:space="preserve"> Alabat,  Barangay 3 (Pob.)</t>
  </si>
  <si>
    <t xml:space="preserve"> Alabat,  Barangay 4 (Pob.)</t>
  </si>
  <si>
    <t xml:space="preserve"> Alabat,  Barangay 5 (Pob.)</t>
  </si>
  <si>
    <t xml:space="preserve"> Alabat,  Buenavista</t>
  </si>
  <si>
    <t xml:space="preserve"> Alabat,  Caglate</t>
  </si>
  <si>
    <t xml:space="preserve"> Alabat,  Camagong</t>
  </si>
  <si>
    <t xml:space="preserve"> Alabat,  Gordon</t>
  </si>
  <si>
    <t xml:space="preserve"> Alabat,  Pambilan Norte</t>
  </si>
  <si>
    <t xml:space="preserve"> Alabat,  Pambilan Sur</t>
  </si>
  <si>
    <t xml:space="preserve"> Alabat,  Villa Esperanza</t>
  </si>
  <si>
    <t xml:space="preserve"> Alabat,  Villa Jesus Este</t>
  </si>
  <si>
    <t xml:space="preserve"> Alabat,  Villa Jesus Weste</t>
  </si>
  <si>
    <t xml:space="preserve"> Alabat,  Villa Norte</t>
  </si>
  <si>
    <t xml:space="preserve"> Alabat,  Villa Victoria</t>
  </si>
  <si>
    <t xml:space="preserve"> Atimonan,  Angeles</t>
  </si>
  <si>
    <t xml:space="preserve"> Atimonan,  Balubad</t>
  </si>
  <si>
    <t xml:space="preserve"> Atimonan,  Balugohin</t>
  </si>
  <si>
    <t xml:space="preserve"> Atimonan,  Barangay Zone 1 (Pob.)</t>
  </si>
  <si>
    <t xml:space="preserve"> Atimonan,  Barangay Zone 2 (Pob.)</t>
  </si>
  <si>
    <t xml:space="preserve"> Atimonan,  Barangay Zone 3 (Pob.)</t>
  </si>
  <si>
    <t xml:space="preserve"> Atimonan,  Barangay Zone 4 (Pob.)</t>
  </si>
  <si>
    <t xml:space="preserve"> Atimonan,  Buhangin</t>
  </si>
  <si>
    <t xml:space="preserve"> Atimonan,  Caridad Ibaba</t>
  </si>
  <si>
    <t xml:space="preserve"> Atimonan,  Caridad Ilaya</t>
  </si>
  <si>
    <t xml:space="preserve"> Atimonan,  Habingan</t>
  </si>
  <si>
    <t xml:space="preserve"> Atimonan,  Inaclagan</t>
  </si>
  <si>
    <t xml:space="preserve"> Atimonan,  Inalig</t>
  </si>
  <si>
    <t xml:space="preserve"> Atimonan,  Kilait</t>
  </si>
  <si>
    <t xml:space="preserve"> Atimonan,  Kulawit</t>
  </si>
  <si>
    <t xml:space="preserve"> Atimonan,  Lakip</t>
  </si>
  <si>
    <t xml:space="preserve"> Atimonan,  Lubi</t>
  </si>
  <si>
    <t xml:space="preserve"> Atimonan,  Lumutan</t>
  </si>
  <si>
    <t xml:space="preserve"> Atimonan,  Magsaysay</t>
  </si>
  <si>
    <t xml:space="preserve"> Atimonan,  Malinao Ibaba</t>
  </si>
  <si>
    <t xml:space="preserve"> Atimonan,  Malinao Ilaya</t>
  </si>
  <si>
    <t xml:space="preserve"> Atimonan,  Malusak</t>
  </si>
  <si>
    <t xml:space="preserve"> Atimonan,  Manggalayan Bundok</t>
  </si>
  <si>
    <t xml:space="preserve"> Atimonan,  Manggalayan Labak</t>
  </si>
  <si>
    <t xml:space="preserve"> Atimonan,  Matanag</t>
  </si>
  <si>
    <t xml:space="preserve"> Atimonan,  Montes Balaon</t>
  </si>
  <si>
    <t xml:space="preserve"> Atimonan,  Montes Kallagan</t>
  </si>
  <si>
    <t xml:space="preserve"> Atimonan,  Ponon</t>
  </si>
  <si>
    <t xml:space="preserve"> Atimonan,  Rizal</t>
  </si>
  <si>
    <t xml:space="preserve"> Atimonan,  San Andres Bundok</t>
  </si>
  <si>
    <t xml:space="preserve"> Atimonan,  San Andres Labak</t>
  </si>
  <si>
    <t xml:space="preserve"> Atimonan,  San Isidro</t>
  </si>
  <si>
    <t xml:space="preserve"> Atimonan,  San Jose Balatok</t>
  </si>
  <si>
    <t xml:space="preserve"> Atimonan,  San Rafael</t>
  </si>
  <si>
    <t xml:space="preserve"> Atimonan,  Santa Catalina</t>
  </si>
  <si>
    <t xml:space="preserve"> Atimonan,  Sapaan</t>
  </si>
  <si>
    <t xml:space="preserve"> Atimonan,  Sokol</t>
  </si>
  <si>
    <t xml:space="preserve"> Atimonan,  Tagbakin</t>
  </si>
  <si>
    <t xml:space="preserve"> Atimonan,  Talaba</t>
  </si>
  <si>
    <t xml:space="preserve"> Atimonan,  Tinandog</t>
  </si>
  <si>
    <t xml:space="preserve"> Atimonan,  Villa Ibaba</t>
  </si>
  <si>
    <t xml:space="preserve"> Atimonan,  Villa Ilaya</t>
  </si>
  <si>
    <t xml:space="preserve"> Buenavista,  Bagong Silang</t>
  </si>
  <si>
    <t xml:space="preserve"> Buenavista,  Batabat Norte</t>
  </si>
  <si>
    <t xml:space="preserve"> Buenavista,  Batabat Sur</t>
  </si>
  <si>
    <t xml:space="preserve"> Buenavista,  Buenavista</t>
  </si>
  <si>
    <t xml:space="preserve"> Buenavista,  Bukal</t>
  </si>
  <si>
    <t xml:space="preserve"> Buenavista,  Bulo</t>
  </si>
  <si>
    <t xml:space="preserve"> Buenavista,  Cabong</t>
  </si>
  <si>
    <t xml:space="preserve"> Buenavista,  Cadlit</t>
  </si>
  <si>
    <t xml:space="preserve"> Buenavista,  Catulin</t>
  </si>
  <si>
    <t xml:space="preserve"> Buenavista,  Cawa</t>
  </si>
  <si>
    <t xml:space="preserve"> Buenavista,  De La Paz</t>
  </si>
  <si>
    <t xml:space="preserve"> Buenavista,  Del Rosario</t>
  </si>
  <si>
    <t xml:space="preserve"> Buenavista,  Hagonghong</t>
  </si>
  <si>
    <t xml:space="preserve"> Buenavista,  Ibabang Wasay</t>
  </si>
  <si>
    <t xml:space="preserve"> Buenavista,  Ilayang Wasay</t>
  </si>
  <si>
    <t xml:space="preserve"> Buenavista,  Lilukin</t>
  </si>
  <si>
    <t xml:space="preserve"> Buenavista,  Mabutag</t>
  </si>
  <si>
    <t xml:space="preserve"> Buenavista,  Magallanes</t>
  </si>
  <si>
    <t xml:space="preserve"> Buenavista,  Maligaya (Esperanza)</t>
  </si>
  <si>
    <t xml:space="preserve"> Buenavista,  Manlana</t>
  </si>
  <si>
    <t xml:space="preserve"> Buenavista,  Masaya</t>
  </si>
  <si>
    <t xml:space="preserve"> Buenavista,  Sabang Pinamasagan</t>
  </si>
  <si>
    <t xml:space="preserve"> Buenavista,  Sabang Piris</t>
  </si>
  <si>
    <t xml:space="preserve"> Buenavista,  San Diego</t>
  </si>
  <si>
    <t xml:space="preserve"> Buenavista,  San Isidro Ibaba</t>
  </si>
  <si>
    <t xml:space="preserve"> Buenavista,  San Isidro Ilaya</t>
  </si>
  <si>
    <t xml:space="preserve"> Buenavista,  San Pablo</t>
  </si>
  <si>
    <t xml:space="preserve"> Buenavista,  San Pedro (Villa Rodrigo)</t>
  </si>
  <si>
    <t xml:space="preserve"> Buenavista,  San Vicente</t>
  </si>
  <si>
    <t xml:space="preserve"> Buenavista,  Siain</t>
  </si>
  <si>
    <t xml:space="preserve"> Buenavista,  Villa Aurora</t>
  </si>
  <si>
    <t xml:space="preserve"> Buenavista,  Villa Batabat</t>
  </si>
  <si>
    <t xml:space="preserve"> Buenavista,  Villa Magsaysay</t>
  </si>
  <si>
    <t xml:space="preserve"> Buenavista,  Villa Veronica</t>
  </si>
  <si>
    <t xml:space="preserve"> Burdeos,  Aluyon</t>
  </si>
  <si>
    <t xml:space="preserve"> Burdeos,  Amot</t>
  </si>
  <si>
    <t xml:space="preserve"> Burdeos,  Anibawan</t>
  </si>
  <si>
    <t xml:space="preserve"> Burdeos,  Bonifacio</t>
  </si>
  <si>
    <t xml:space="preserve"> Burdeos,  Cabugao</t>
  </si>
  <si>
    <t xml:space="preserve"> Burdeos,  Cabungalunan</t>
  </si>
  <si>
    <t xml:space="preserve"> Burdeos,  Calutcot</t>
  </si>
  <si>
    <t xml:space="preserve"> Burdeos,  Caniwan</t>
  </si>
  <si>
    <t xml:space="preserve"> Burdeos,  Carlagan</t>
  </si>
  <si>
    <t xml:space="preserve"> Burdeos,  Mabini</t>
  </si>
  <si>
    <t xml:space="preserve"> Burdeos,  Palasan</t>
  </si>
  <si>
    <t xml:space="preserve"> Burdeos,  Poblacion</t>
  </si>
  <si>
    <t xml:space="preserve"> Burdeos,  San Rafael</t>
  </si>
  <si>
    <t xml:space="preserve"> Calauag,  Agoho</t>
  </si>
  <si>
    <t xml:space="preserve"> Calauag,  Anahawan</t>
  </si>
  <si>
    <t xml:space="preserve"> Calauag,  Anas</t>
  </si>
  <si>
    <t xml:space="preserve"> Calauag,  Apad Lutao</t>
  </si>
  <si>
    <t xml:space="preserve"> Calauag,  Apad Quezon</t>
  </si>
  <si>
    <t xml:space="preserve"> Calauag,  Apad Taisan</t>
  </si>
  <si>
    <t xml:space="preserve"> Calauag,  Atulayan</t>
  </si>
  <si>
    <t xml:space="preserve"> Calauag,  Baclaran</t>
  </si>
  <si>
    <t xml:space="preserve"> Calauag,  Bagong Silang</t>
  </si>
  <si>
    <t xml:space="preserve"> Calauag,  Balibago</t>
  </si>
  <si>
    <t xml:space="preserve"> Calauag,  Bangkuruhan</t>
  </si>
  <si>
    <t xml:space="preserve"> Calauag,  Bantolinao</t>
  </si>
  <si>
    <t xml:space="preserve"> Calauag,  Barangay I (Pob.)</t>
  </si>
  <si>
    <t xml:space="preserve"> Calauag,  Barangay Ii (Pob.)</t>
  </si>
  <si>
    <t xml:space="preserve"> Calauag,  Barangay Iii (Pob.)</t>
  </si>
  <si>
    <t xml:space="preserve"> Calauag,  Barangay Iv (Pob.)</t>
  </si>
  <si>
    <t xml:space="preserve"> Calauag,  Barangay V (Pob.)</t>
  </si>
  <si>
    <t xml:space="preserve"> Calauag,  Bigaan</t>
  </si>
  <si>
    <t xml:space="preserve"> Calauag,  Binutas</t>
  </si>
  <si>
    <t xml:space="preserve"> Calauag,  Biyan</t>
  </si>
  <si>
    <t xml:space="preserve"> Calauag,  Bukal</t>
  </si>
  <si>
    <t xml:space="preserve"> Calauag,  Buli</t>
  </si>
  <si>
    <t xml:space="preserve"> Calauag,  Dapdap</t>
  </si>
  <si>
    <t xml:space="preserve"> Calauag,  Dominlog</t>
  </si>
  <si>
    <t xml:space="preserve"> Calauag,  Dona Aurora</t>
  </si>
  <si>
    <t xml:space="preserve"> Calauag,  Guinosayan</t>
  </si>
  <si>
    <t xml:space="preserve"> Calauag,  Ipil</t>
  </si>
  <si>
    <t xml:space="preserve"> Calauag,  Kalibo (Santa Cruz)</t>
  </si>
  <si>
    <t xml:space="preserve"> Calauag,  Kapaluhan</t>
  </si>
  <si>
    <t xml:space="preserve"> Calauag,  Katangtang</t>
  </si>
  <si>
    <t xml:space="preserve"> Calauag,  Kigtan</t>
  </si>
  <si>
    <t xml:space="preserve"> Calauag,  Kinalin Ibaba</t>
  </si>
  <si>
    <t xml:space="preserve"> Calauag,  Kinalin Ilaya</t>
  </si>
  <si>
    <t xml:space="preserve"> Calauag,  Kinamaligan</t>
  </si>
  <si>
    <t xml:space="preserve"> Calauag,  Kumaludkud</t>
  </si>
  <si>
    <t xml:space="preserve"> Calauag,  Kunalum</t>
  </si>
  <si>
    <t xml:space="preserve"> Calauag,  Kuyaoyao</t>
  </si>
  <si>
    <t xml:space="preserve"> Calauag,  Lagay</t>
  </si>
  <si>
    <t xml:space="preserve"> Calauag,  Lainglaingan</t>
  </si>
  <si>
    <t xml:space="preserve"> Calauag,  Lungib</t>
  </si>
  <si>
    <t xml:space="preserve"> Calauag,  Mabini</t>
  </si>
  <si>
    <t xml:space="preserve"> Calauag,  Madlangdungan</t>
  </si>
  <si>
    <t xml:space="preserve"> Calauag,  Maglipad (Rosario)</t>
  </si>
  <si>
    <t xml:space="preserve"> Calauag,  Maligaya</t>
  </si>
  <si>
    <t xml:space="preserve"> Calauag,  Mambaling</t>
  </si>
  <si>
    <t xml:space="preserve"> Calauag,  Manhulugin</t>
  </si>
  <si>
    <t xml:space="preserve"> Calauag,  Marilag (Punaya)</t>
  </si>
  <si>
    <t xml:space="preserve"> Calauag,  Mulay</t>
  </si>
  <si>
    <t xml:space="preserve"> Calauag,  Pandanan</t>
  </si>
  <si>
    <t xml:space="preserve"> Calauag,  Pansol</t>
  </si>
  <si>
    <t xml:space="preserve"> Calauag,  Patihan</t>
  </si>
  <si>
    <t xml:space="preserve"> Calauag,  Pinagbayanan</t>
  </si>
  <si>
    <t xml:space="preserve"> Calauag,  Pinagkamaligan</t>
  </si>
  <si>
    <t xml:space="preserve"> Calauag,  Pinagsakahan</t>
  </si>
  <si>
    <t xml:space="preserve"> Calauag,  Pinagtalleran</t>
  </si>
  <si>
    <t xml:space="preserve"> Calauag,  Rizal Ibaba</t>
  </si>
  <si>
    <t xml:space="preserve"> Calauag,  Rizal Ilaya</t>
  </si>
  <si>
    <t xml:space="preserve"> Calauag,  Sabang I</t>
  </si>
  <si>
    <t xml:space="preserve"> Calauag,  Sabang Ii</t>
  </si>
  <si>
    <t xml:space="preserve"> Calauag,  Salvacion</t>
  </si>
  <si>
    <t xml:space="preserve"> Calauag,  San Quintin</t>
  </si>
  <si>
    <t xml:space="preserve"> Calauag,  San Roque Ibaba</t>
  </si>
  <si>
    <t xml:space="preserve"> Calauag,  San Roque Ilaya</t>
  </si>
  <si>
    <t xml:space="preserve"> Calauag,  Santa Cecilia</t>
  </si>
  <si>
    <t xml:space="preserve"> Calauag,  Santa Maria</t>
  </si>
  <si>
    <t xml:space="preserve"> Calauag,  Santa Milagrosa</t>
  </si>
  <si>
    <t xml:space="preserve"> Calauag,  Santa Rosa</t>
  </si>
  <si>
    <t xml:space="preserve"> Calauag,  Santo Angel (Pangahoy)</t>
  </si>
  <si>
    <t xml:space="preserve"> Calauag,  Santo Domingo</t>
  </si>
  <si>
    <t xml:space="preserve"> Calauag,  Sinag</t>
  </si>
  <si>
    <t xml:space="preserve"> Calauag,  Sumilang</t>
  </si>
  <si>
    <t xml:space="preserve"> Calauag,  Sumulong</t>
  </si>
  <si>
    <t xml:space="preserve"> Calauag,  Tabansak</t>
  </si>
  <si>
    <t xml:space="preserve"> Calauag,  Talingting</t>
  </si>
  <si>
    <t xml:space="preserve"> Calauag,  Tamis</t>
  </si>
  <si>
    <t xml:space="preserve"> Calauag,  Tikiwan</t>
  </si>
  <si>
    <t xml:space="preserve"> Calauag,  Tiniguiban</t>
  </si>
  <si>
    <t xml:space="preserve"> Calauag,  Villa Magsino</t>
  </si>
  <si>
    <t xml:space="preserve"> Calauag,  Villa San Isidro</t>
  </si>
  <si>
    <t xml:space="preserve"> Calauag,  Vinas</t>
  </si>
  <si>
    <t xml:space="preserve"> Calauag,  Yaganak</t>
  </si>
  <si>
    <t xml:space="preserve"> Candelaria,  Buenavista East</t>
  </si>
  <si>
    <t xml:space="preserve"> Candelaria,  Buenavista West</t>
  </si>
  <si>
    <t xml:space="preserve"> Candelaria,  Bukal Norte</t>
  </si>
  <si>
    <t xml:space="preserve"> Candelaria,  Bukal Sur</t>
  </si>
  <si>
    <t xml:space="preserve"> Candelaria,  Kinatihan I</t>
  </si>
  <si>
    <t xml:space="preserve"> Candelaria,  Kinatihan Ii</t>
  </si>
  <si>
    <t xml:space="preserve"> Candelaria,  Malabanban Norte</t>
  </si>
  <si>
    <t xml:space="preserve"> Candelaria,  Malabanban Sur</t>
  </si>
  <si>
    <t xml:space="preserve"> Candelaria,  Mangilag Norte</t>
  </si>
  <si>
    <t xml:space="preserve"> Candelaria,  Mangilag Sur</t>
  </si>
  <si>
    <t xml:space="preserve"> Candelaria,  Masalukot I</t>
  </si>
  <si>
    <t xml:space="preserve"> Candelaria,  Masalukot Ii</t>
  </si>
  <si>
    <t xml:space="preserve"> Candelaria,  Masalukot Iii</t>
  </si>
  <si>
    <t xml:space="preserve"> Candelaria,  Masalukot Iv</t>
  </si>
  <si>
    <t xml:space="preserve"> Candelaria,  Masalukot V</t>
  </si>
  <si>
    <t xml:space="preserve"> Candelaria,  Masin Norte</t>
  </si>
  <si>
    <t xml:space="preserve"> Candelaria,  Masin Sur</t>
  </si>
  <si>
    <t xml:space="preserve"> Candelaria,  Mayabobo</t>
  </si>
  <si>
    <t xml:space="preserve"> Candelaria,  Pahinga Norte</t>
  </si>
  <si>
    <t xml:space="preserve"> Candelaria,  Pahinga Sur</t>
  </si>
  <si>
    <t xml:space="preserve"> Candelaria,  Poblacion</t>
  </si>
  <si>
    <t xml:space="preserve"> Candelaria,  San Andres</t>
  </si>
  <si>
    <t xml:space="preserve"> Candelaria,  San Isidro</t>
  </si>
  <si>
    <t xml:space="preserve"> Candelaria,  Santa Catalina Norte</t>
  </si>
  <si>
    <t xml:space="preserve"> Candelaria,  Santa Catalina Sur</t>
  </si>
  <si>
    <t xml:space="preserve"> Catanauan,  Ajos</t>
  </si>
  <si>
    <t xml:space="preserve"> Catanauan,  Anusan</t>
  </si>
  <si>
    <t xml:space="preserve"> Catanauan,  Barangay 1 (Pob.)</t>
  </si>
  <si>
    <t xml:space="preserve"> Catanauan,  Barangay 10 (Pob.)</t>
  </si>
  <si>
    <t xml:space="preserve"> Catanauan,  Barangay 2 (Pob.)</t>
  </si>
  <si>
    <t xml:space="preserve"> Catanauan,  Barangay 3 (Pob.)</t>
  </si>
  <si>
    <t xml:space="preserve"> Catanauan,  Barangay 4 (Pob.)</t>
  </si>
  <si>
    <t xml:space="preserve"> Catanauan,  Barangay 5 (Pob.)</t>
  </si>
  <si>
    <t xml:space="preserve"> Catanauan,  Barangay 6 (Pob.)</t>
  </si>
  <si>
    <t xml:space="preserve"> Catanauan,  Barangay 7 (Pob.)</t>
  </si>
  <si>
    <t xml:space="preserve"> Catanauan,  Barangay 8 (Pob.)</t>
  </si>
  <si>
    <t xml:space="preserve"> Catanauan,  Barangay 9 (Pob.)</t>
  </si>
  <si>
    <t xml:space="preserve"> Catanauan,  Bolo</t>
  </si>
  <si>
    <t xml:space="preserve"> Catanauan,  Bulagsong</t>
  </si>
  <si>
    <t xml:space="preserve"> Catanauan,  Camandiison</t>
  </si>
  <si>
    <t xml:space="preserve"> Catanauan,  Canculajao</t>
  </si>
  <si>
    <t xml:space="preserve"> Catanauan,  Catumbo</t>
  </si>
  <si>
    <t xml:space="preserve"> Catanauan,  Cawayanin Ibaba</t>
  </si>
  <si>
    <t xml:space="preserve"> Catanauan,  Cawayanin Ilaya</t>
  </si>
  <si>
    <t xml:space="preserve"> Catanauan,  Cutcutan</t>
  </si>
  <si>
    <t xml:space="preserve"> Catanauan,  Dahican</t>
  </si>
  <si>
    <t xml:space="preserve"> Catanauan,  Doongan Ibaba</t>
  </si>
  <si>
    <t xml:space="preserve"> Catanauan,  Doongan Ilaya</t>
  </si>
  <si>
    <t xml:space="preserve"> Catanauan,  Gatasan</t>
  </si>
  <si>
    <t xml:space="preserve"> Catanauan,  Macpac</t>
  </si>
  <si>
    <t xml:space="preserve"> Catanauan,  Madulao</t>
  </si>
  <si>
    <t xml:space="preserve"> Catanauan,  Matandang Sabang Kanluran</t>
  </si>
  <si>
    <t xml:space="preserve"> Catanauan,  Matandang Sabang Silangan</t>
  </si>
  <si>
    <t xml:space="preserve"> Catanauan,  Milagrosa</t>
  </si>
  <si>
    <t xml:space="preserve"> Catanauan,  Navitas</t>
  </si>
  <si>
    <t xml:space="preserve"> Catanauan,  Pacabit</t>
  </si>
  <si>
    <t xml:space="preserve"> Catanauan,  San Antonio Magkupa</t>
  </si>
  <si>
    <t xml:space="preserve"> Catanauan,  San Antonio Pala</t>
  </si>
  <si>
    <t xml:space="preserve"> Catanauan,  San Isidro</t>
  </si>
  <si>
    <t xml:space="preserve"> Catanauan,  San Jose (Anyao)</t>
  </si>
  <si>
    <t xml:space="preserve"> Catanauan,  San Pablo (Suha)</t>
  </si>
  <si>
    <t xml:space="preserve"> Catanauan,  San Roque (Doyon)</t>
  </si>
  <si>
    <t xml:space="preserve"> Catanauan,  San Vicente Kanluran</t>
  </si>
  <si>
    <t xml:space="preserve"> Catanauan,  San Vicente Silangan</t>
  </si>
  <si>
    <t xml:space="preserve"> Catanauan,  Santa Maria (Dao)</t>
  </si>
  <si>
    <t xml:space="preserve"> Catanauan,  Tagabas Ibaba</t>
  </si>
  <si>
    <t xml:space="preserve"> Catanauan,  Tagabas Ilaya</t>
  </si>
  <si>
    <t xml:space="preserve"> Catanauan,  Tagbacan Ibaba</t>
  </si>
  <si>
    <t xml:space="preserve"> Catanauan,  Tagbacan Ilaya</t>
  </si>
  <si>
    <t xml:space="preserve"> Catanauan,  Tagbacan Silangan</t>
  </si>
  <si>
    <t xml:space="preserve"> Catanauan,  Tuhian</t>
  </si>
  <si>
    <t xml:space="preserve"> City Of Lucena (Capital),  Barangay 1 (Pob.)</t>
  </si>
  <si>
    <t xml:space="preserve"> City Of Lucena (Capital),  Barangay 10 (Pob.)</t>
  </si>
  <si>
    <t xml:space="preserve"> City Of Lucena (Capital),  Barangay 11 (Pob.)</t>
  </si>
  <si>
    <t xml:space="preserve"> City Of Lucena (Capital),  Barangay 2 (Pob.)</t>
  </si>
  <si>
    <t xml:space="preserve"> City Of Lucena (Capital),  Barangay 3 (Pob.)</t>
  </si>
  <si>
    <t xml:space="preserve"> City Of Lucena (Capital),  Barangay 4 (Pob.)</t>
  </si>
  <si>
    <t xml:space="preserve"> City Of Lucena (Capital),  Barangay 5 (Pob.)</t>
  </si>
  <si>
    <t xml:space="preserve"> City Of Lucena (Capital),  Barangay 6 (Pob.)</t>
  </si>
  <si>
    <t xml:space="preserve"> City Of Lucena (Capital),  Barangay 7 (Pob.)</t>
  </si>
  <si>
    <t xml:space="preserve"> City Of Lucena (Capital),  Barangay 8 (Pob.)</t>
  </si>
  <si>
    <t xml:space="preserve"> City Of Lucena (Capital),  Barangay 9 (Pob.)</t>
  </si>
  <si>
    <t xml:space="preserve"> City Of Lucena (Capital),  Barra</t>
  </si>
  <si>
    <t xml:space="preserve"> City Of Lucena (Capital),  Bocohan</t>
  </si>
  <si>
    <t xml:space="preserve"> City Of Lucena (Capital),  Cotta</t>
  </si>
  <si>
    <t xml:space="preserve"> City Of Lucena (Capital),  Dalahican</t>
  </si>
  <si>
    <t xml:space="preserve"> City Of Lucena (Capital),  Domoit</t>
  </si>
  <si>
    <t xml:space="preserve"> City Of Lucena (Capital),  Gulang-Gulang</t>
  </si>
  <si>
    <t xml:space="preserve"> City Of Lucena (Capital),  Ibabang Dupay</t>
  </si>
  <si>
    <t xml:space="preserve"> City Of Lucena (Capital),  Ibabang Iyam</t>
  </si>
  <si>
    <t xml:space="preserve"> City Of Lucena (Capital),  Ibabang Talim</t>
  </si>
  <si>
    <t xml:space="preserve"> City Of Lucena (Capital),  Ilayang Dupay</t>
  </si>
  <si>
    <t xml:space="preserve"> City Of Lucena (Capital),  Ilayang Iyam</t>
  </si>
  <si>
    <t xml:space="preserve"> City Of Lucena (Capital),  Ilayang Talim</t>
  </si>
  <si>
    <t xml:space="preserve"> City Of Lucena (Capital),  Isabang</t>
  </si>
  <si>
    <t xml:space="preserve"> City Of Lucena (Capital),  Market View</t>
  </si>
  <si>
    <t xml:space="preserve"> City Of Lucena (Capital),  Mayao Castillo</t>
  </si>
  <si>
    <t xml:space="preserve"> City Of Lucena (Capital),  Mayao Crossing</t>
  </si>
  <si>
    <t xml:space="preserve"> City Of Lucena (Capital),  Mayao Kanluran</t>
  </si>
  <si>
    <t xml:space="preserve"> City Of Lucena (Capital),  Mayao Parada</t>
  </si>
  <si>
    <t xml:space="preserve"> City Of Lucena (Capital),  Mayao Silangan</t>
  </si>
  <si>
    <t xml:space="preserve"> City Of Lucena (Capital),  Ransohan</t>
  </si>
  <si>
    <t xml:space="preserve"> City Of Lucena (Capital),  Salinas</t>
  </si>
  <si>
    <t xml:space="preserve"> City Of Lucena (Capital),  Talao-Talao</t>
  </si>
  <si>
    <t xml:space="preserve"> City Of Tayabas,  Alitao</t>
  </si>
  <si>
    <t xml:space="preserve"> City Of Tayabas,  Alsam Ibaba</t>
  </si>
  <si>
    <t xml:space="preserve"> City Of Tayabas,  Alsam Ilaya</t>
  </si>
  <si>
    <t xml:space="preserve"> City Of Tayabas,  Alupay</t>
  </si>
  <si>
    <t xml:space="preserve"> City Of Tayabas,  Angeles Zone I (Pob.)</t>
  </si>
  <si>
    <t xml:space="preserve"> City Of Tayabas,  Angeles Zone Ii</t>
  </si>
  <si>
    <t xml:space="preserve"> City Of Tayabas,  Angeles Zone Iii</t>
  </si>
  <si>
    <t xml:space="preserve"> City Of Tayabas,  Angeles Zone Iv</t>
  </si>
  <si>
    <t xml:space="preserve"> City Of Tayabas,  Angustias Zone I (Pob.)</t>
  </si>
  <si>
    <t xml:space="preserve"> City Of Tayabas,  Angustias Zone Ii</t>
  </si>
  <si>
    <t xml:space="preserve"> City Of Tayabas,  Angustias Zone Iii</t>
  </si>
  <si>
    <t xml:space="preserve"> City Of Tayabas,  Angustias Zone Iv</t>
  </si>
  <si>
    <t xml:space="preserve"> City Of Tayabas,  Anos</t>
  </si>
  <si>
    <t xml:space="preserve"> City Of Tayabas,  Ayaas</t>
  </si>
  <si>
    <t xml:space="preserve"> City Of Tayabas,  Baguio</t>
  </si>
  <si>
    <t xml:space="preserve"> City Of Tayabas,  Banilad</t>
  </si>
  <si>
    <t xml:space="preserve"> City Of Tayabas,  Bukal Ibaba</t>
  </si>
  <si>
    <t xml:space="preserve"> City Of Tayabas,  Bukal Ilaya</t>
  </si>
  <si>
    <t xml:space="preserve"> City Of Tayabas,  Calantas</t>
  </si>
  <si>
    <t xml:space="preserve"> City Of Tayabas,  Calumpang</t>
  </si>
  <si>
    <t xml:space="preserve"> City Of Tayabas,  Camaysa</t>
  </si>
  <si>
    <t xml:space="preserve"> City Of Tayabas,  Dapdap</t>
  </si>
  <si>
    <t xml:space="preserve"> City Of Tayabas,  Domoit Kanluran</t>
  </si>
  <si>
    <t xml:space="preserve"> City Of Tayabas,  Domoit Silangan</t>
  </si>
  <si>
    <t xml:space="preserve"> City Of Tayabas,  Gibanga</t>
  </si>
  <si>
    <t xml:space="preserve"> City Of Tayabas,  Ibas</t>
  </si>
  <si>
    <t xml:space="preserve"> City Of Tayabas,  Ilasan Ibaba</t>
  </si>
  <si>
    <t xml:space="preserve"> City Of Tayabas,  Ilasan Ilaya</t>
  </si>
  <si>
    <t xml:space="preserve"> City Of Tayabas,  Ipilan</t>
  </si>
  <si>
    <t xml:space="preserve"> City Of Tayabas,  Isabang</t>
  </si>
  <si>
    <t xml:space="preserve"> City Of Tayabas,  Katigan Kanluran</t>
  </si>
  <si>
    <t xml:space="preserve"> City Of Tayabas,  Katigan Silangan</t>
  </si>
  <si>
    <t xml:space="preserve"> City Of Tayabas,  Lakawan</t>
  </si>
  <si>
    <t xml:space="preserve"> City Of Tayabas,  Lalo</t>
  </si>
  <si>
    <t xml:space="preserve"> City Of Tayabas,  Lawigue</t>
  </si>
  <si>
    <t xml:space="preserve"> City Of Tayabas,  Lita (Pob.)</t>
  </si>
  <si>
    <t xml:space="preserve"> City Of Tayabas,  Malaoa</t>
  </si>
  <si>
    <t xml:space="preserve"> City Of Tayabas,  Masin</t>
  </si>
  <si>
    <t xml:space="preserve"> City Of Tayabas,  Mate</t>
  </si>
  <si>
    <t xml:space="preserve"> City Of Tayabas,  Mateuna</t>
  </si>
  <si>
    <t xml:space="preserve"> City Of Tayabas,  Mayowe</t>
  </si>
  <si>
    <t xml:space="preserve"> City Of Tayabas,  Nangka Ibaba</t>
  </si>
  <si>
    <t xml:space="preserve"> City Of Tayabas,  Nangka Ilaya</t>
  </si>
  <si>
    <t xml:space="preserve"> City Of Tayabas,  Opias</t>
  </si>
  <si>
    <t xml:space="preserve"> City Of Tayabas,  Palale Ibaba</t>
  </si>
  <si>
    <t xml:space="preserve"> City Of Tayabas,  Palale Ilaya</t>
  </si>
  <si>
    <t xml:space="preserve"> City Of Tayabas,  Palale Kanluran</t>
  </si>
  <si>
    <t xml:space="preserve"> City Of Tayabas,  Palale Silangan</t>
  </si>
  <si>
    <t xml:space="preserve"> City Of Tayabas,  Pandakaki</t>
  </si>
  <si>
    <t xml:space="preserve"> City Of Tayabas,  Pook</t>
  </si>
  <si>
    <t xml:space="preserve"> City Of Tayabas,  Potol</t>
  </si>
  <si>
    <t xml:space="preserve"> City Of Tayabas,  San Diego Zone I (Pob.)</t>
  </si>
  <si>
    <t xml:space="preserve"> City Of Tayabas,  San Diego Zone Ii</t>
  </si>
  <si>
    <t xml:space="preserve"> City Of Tayabas,  San Diego Zone Iii</t>
  </si>
  <si>
    <t xml:space="preserve"> City Of Tayabas,  San Diego Zone Iv</t>
  </si>
  <si>
    <t xml:space="preserve"> City Of Tayabas,  San Isidro Zone I (Pob.)</t>
  </si>
  <si>
    <t xml:space="preserve"> City Of Tayabas,  San Isidro Zone Ii</t>
  </si>
  <si>
    <t xml:space="preserve"> City Of Tayabas,  San Isidro Zone Iii</t>
  </si>
  <si>
    <t xml:space="preserve"> City Of Tayabas,  San Isidro Zone Iv</t>
  </si>
  <si>
    <t xml:space="preserve"> City Of Tayabas,  San Roque Zone I (Pob.)</t>
  </si>
  <si>
    <t xml:space="preserve"> City Of Tayabas,  San Roque Zone Ii</t>
  </si>
  <si>
    <t xml:space="preserve"> City Of Tayabas,  Talolong</t>
  </si>
  <si>
    <t xml:space="preserve"> City Of Tayabas,  Tamlong</t>
  </si>
  <si>
    <t xml:space="preserve"> City Of Tayabas,  Tongko</t>
  </si>
  <si>
    <t xml:space="preserve"> City Of Tayabas,  Valencia</t>
  </si>
  <si>
    <t xml:space="preserve"> City Of Tayabas,  Wakas</t>
  </si>
  <si>
    <t xml:space="preserve"> Dolores,  Antonino (Ayusan)</t>
  </si>
  <si>
    <t xml:space="preserve"> Dolores,  Bagong Anyo (Pob.)</t>
  </si>
  <si>
    <t xml:space="preserve"> Dolores,  Bayanihan (Pob.)</t>
  </si>
  <si>
    <t xml:space="preserve"> Dolores,  Bulakin I</t>
  </si>
  <si>
    <t xml:space="preserve"> Dolores,  Bulakin Ii</t>
  </si>
  <si>
    <t xml:space="preserve"> Dolores,  Bungoy</t>
  </si>
  <si>
    <t xml:space="preserve"> Dolores,  Cabatang</t>
  </si>
  <si>
    <t xml:space="preserve"> Dolores,  Dagatan</t>
  </si>
  <si>
    <t xml:space="preserve"> Dolores,  Kinabuhayan</t>
  </si>
  <si>
    <t xml:space="preserve"> Dolores,  Maligaya (Pob.)</t>
  </si>
  <si>
    <t xml:space="preserve"> Dolores,  Manggahan</t>
  </si>
  <si>
    <t xml:space="preserve"> Dolores,  Pinagdanlayan</t>
  </si>
  <si>
    <t xml:space="preserve"> Dolores,  Putol</t>
  </si>
  <si>
    <t xml:space="preserve"> Dolores,  San Mateo</t>
  </si>
  <si>
    <t xml:space="preserve"> Dolores,  Santa Lucia</t>
  </si>
  <si>
    <t xml:space="preserve"> Dolores,  Silanganan (Pob.)</t>
  </si>
  <si>
    <t xml:space="preserve"> General Luna,  Bacong Ibaba</t>
  </si>
  <si>
    <t xml:space="preserve"> General Luna,  Bacong Ilaya</t>
  </si>
  <si>
    <t xml:space="preserve"> General Luna,  Barangay 1 (Pob.)</t>
  </si>
  <si>
    <t xml:space="preserve"> General Luna,  Barangay 2 (Pob.)</t>
  </si>
  <si>
    <t xml:space="preserve"> General Luna,  Barangay 3 (Pob.)</t>
  </si>
  <si>
    <t xml:space="preserve"> General Luna,  Barangay 4 (Pob.)</t>
  </si>
  <si>
    <t xml:space="preserve"> General Luna,  Barangay 5 (Pob.)</t>
  </si>
  <si>
    <t xml:space="preserve"> General Luna,  Barangay 6 (Pob.)</t>
  </si>
  <si>
    <t xml:space="preserve"> General Luna,  Barangay 7 (Pob.)</t>
  </si>
  <si>
    <t xml:space="preserve"> General Luna,  Barangay 8 (Pob.)</t>
  </si>
  <si>
    <t xml:space="preserve"> General Luna,  Barangay 9 (Pob.)</t>
  </si>
  <si>
    <t xml:space="preserve"> General Luna,  Lavides</t>
  </si>
  <si>
    <t xml:space="preserve"> General Luna,  Magsaysay</t>
  </si>
  <si>
    <t xml:space="preserve"> General Luna,  Malaya</t>
  </si>
  <si>
    <t xml:space="preserve"> General Luna,  Nieva</t>
  </si>
  <si>
    <t xml:space="preserve"> General Luna,  Recto</t>
  </si>
  <si>
    <t xml:space="preserve"> General Luna,  San Ignacio Ibaba</t>
  </si>
  <si>
    <t xml:space="preserve"> General Luna,  San Ignacio Ilaya</t>
  </si>
  <si>
    <t xml:space="preserve"> General Luna,  San Isidro Ibaba</t>
  </si>
  <si>
    <t xml:space="preserve"> General Luna,  San Isidro Ilaya</t>
  </si>
  <si>
    <t xml:space="preserve"> General Luna,  San Jose</t>
  </si>
  <si>
    <t xml:space="preserve"> General Luna,  San Nicolas</t>
  </si>
  <si>
    <t xml:space="preserve"> General Luna,  San Vicente</t>
  </si>
  <si>
    <t xml:space="preserve"> General Luna,  Santa Maria Ibaba</t>
  </si>
  <si>
    <t xml:space="preserve"> General Luna,  Santa Maria Ilaya</t>
  </si>
  <si>
    <t xml:space="preserve"> General Luna,  Sumilang</t>
  </si>
  <si>
    <t xml:space="preserve"> General Luna,  Villarica</t>
  </si>
  <si>
    <t xml:space="preserve"> General Nakar,  Anoling</t>
  </si>
  <si>
    <t xml:space="preserve"> General Nakar,  Banglos</t>
  </si>
  <si>
    <t xml:space="preserve"> General Nakar,  Batangan</t>
  </si>
  <si>
    <t xml:space="preserve"> General Nakar,  Canaway</t>
  </si>
  <si>
    <t xml:space="preserve"> General Nakar,  Catablingan</t>
  </si>
  <si>
    <t xml:space="preserve"> General Nakar,  Lumutan</t>
  </si>
  <si>
    <t xml:space="preserve"> General Nakar,  Magsikap</t>
  </si>
  <si>
    <t xml:space="preserve"> General Nakar,  Mahabang Lalim</t>
  </si>
  <si>
    <t xml:space="preserve"> General Nakar,  Maigang</t>
  </si>
  <si>
    <t xml:space="preserve"> General Nakar,  Maligaya</t>
  </si>
  <si>
    <t xml:space="preserve"> General Nakar,  Minahan Norte</t>
  </si>
  <si>
    <t xml:space="preserve"> General Nakar,  Minahan Sur</t>
  </si>
  <si>
    <t xml:space="preserve"> General Nakar,  Pagsangahan</t>
  </si>
  <si>
    <t xml:space="preserve"> General Nakar,  Pamplona</t>
  </si>
  <si>
    <t xml:space="preserve"> General Nakar,  Pisa</t>
  </si>
  <si>
    <t xml:space="preserve"> General Nakar,  Poblacion</t>
  </si>
  <si>
    <t xml:space="preserve"> General Nakar,  Sablang</t>
  </si>
  <si>
    <t xml:space="preserve"> General Nakar,  San Marcelino</t>
  </si>
  <si>
    <t xml:space="preserve"> General Nakar,  Umiray</t>
  </si>
  <si>
    <t xml:space="preserve"> Guinayangan,  A. Mabini</t>
  </si>
  <si>
    <t xml:space="preserve"> Guinayangan,  Aloneros</t>
  </si>
  <si>
    <t xml:space="preserve"> Guinayangan,  Arbismen</t>
  </si>
  <si>
    <t xml:space="preserve"> Guinayangan,  Bagong Silang</t>
  </si>
  <si>
    <t xml:space="preserve"> Guinayangan,  Balinarin</t>
  </si>
  <si>
    <t xml:space="preserve"> Guinayangan,  Bukal Maligaya</t>
  </si>
  <si>
    <t xml:space="preserve"> Guinayangan,  Cabibihan</t>
  </si>
  <si>
    <t xml:space="preserve"> Guinayangan,  Cabong Norte</t>
  </si>
  <si>
    <t xml:space="preserve"> Guinayangan,  Cabong Sur</t>
  </si>
  <si>
    <t xml:space="preserve"> Guinayangan,  Calimpak</t>
  </si>
  <si>
    <t xml:space="preserve"> Guinayangan,  Capuluan Central</t>
  </si>
  <si>
    <t xml:space="preserve"> Guinayangan,  Capuluan Tulon</t>
  </si>
  <si>
    <t xml:space="preserve"> Guinayangan,  Dancalan Caimawan</t>
  </si>
  <si>
    <t xml:space="preserve"> Guinayangan,  Dancalan Central</t>
  </si>
  <si>
    <t xml:space="preserve"> Guinayangan,  Danlagan Batis</t>
  </si>
  <si>
    <t xml:space="preserve"> Guinayangan,  Danlagan Cabayao</t>
  </si>
  <si>
    <t xml:space="preserve"> Guinayangan,  Danlagan Central</t>
  </si>
  <si>
    <t xml:space="preserve"> Guinayangan,  Danlagan Reserva</t>
  </si>
  <si>
    <t xml:space="preserve"> Guinayangan,  Del Rosario</t>
  </si>
  <si>
    <t xml:space="preserve"> Guinayangan,  Dungawan Central</t>
  </si>
  <si>
    <t xml:space="preserve"> Guinayangan,  Dungawan Paalyunan</t>
  </si>
  <si>
    <t xml:space="preserve"> Guinayangan,  Dungawan Pantay</t>
  </si>
  <si>
    <t xml:space="preserve"> Guinayangan,  Ermita</t>
  </si>
  <si>
    <t xml:space="preserve"> Guinayangan,  Gapas</t>
  </si>
  <si>
    <t xml:space="preserve"> Guinayangan,  Himbubulo Este</t>
  </si>
  <si>
    <t xml:space="preserve"> Guinayangan,  Himbubulo Weste</t>
  </si>
  <si>
    <t xml:space="preserve"> Guinayangan,  Hinabaan</t>
  </si>
  <si>
    <t xml:space="preserve"> Guinayangan,  Ligpit Bantayan</t>
  </si>
  <si>
    <t xml:space="preserve"> Guinayangan,  Lubigan</t>
  </si>
  <si>
    <t xml:space="preserve"> Guinayangan,  Magallanes</t>
  </si>
  <si>
    <t xml:space="preserve"> Guinayangan,  Magsaysay</t>
  </si>
  <si>
    <t xml:space="preserve"> Guinayangan,  Manggagawa</t>
  </si>
  <si>
    <t xml:space="preserve"> Guinayangan,  Manggalang</t>
  </si>
  <si>
    <t xml:space="preserve"> Guinayangan,  Manlayo</t>
  </si>
  <si>
    <t xml:space="preserve"> Guinayangan,  Poblacion</t>
  </si>
  <si>
    <t xml:space="preserve"> Guinayangan,  Salakan</t>
  </si>
  <si>
    <t xml:space="preserve"> Guinayangan,  San Antonio</t>
  </si>
  <si>
    <t xml:space="preserve"> Guinayangan,  San Isidro</t>
  </si>
  <si>
    <t xml:space="preserve"> Guinayangan,  San Jose</t>
  </si>
  <si>
    <t xml:space="preserve"> Guinayangan,  San Lorenzo</t>
  </si>
  <si>
    <t xml:space="preserve"> Guinayangan,  San Luis I</t>
  </si>
  <si>
    <t xml:space="preserve"> Guinayangan,  San Luis Ii</t>
  </si>
  <si>
    <t xml:space="preserve"> Guinayangan,  San Miguel</t>
  </si>
  <si>
    <t xml:space="preserve"> Guinayangan,  San Pedro I</t>
  </si>
  <si>
    <t xml:space="preserve"> Guinayangan,  San Pedro Ii</t>
  </si>
  <si>
    <t xml:space="preserve"> Guinayangan,  San Roque</t>
  </si>
  <si>
    <t xml:space="preserve"> Guinayangan,  Santa Cruz</t>
  </si>
  <si>
    <t xml:space="preserve"> Guinayangan,  Santa Maria</t>
  </si>
  <si>
    <t xml:space="preserve"> Guinayangan,  Santa Teresita</t>
  </si>
  <si>
    <t xml:space="preserve"> Guinayangan,  Sintones</t>
  </si>
  <si>
    <t xml:space="preserve"> Guinayangan,  Sisi</t>
  </si>
  <si>
    <t xml:space="preserve"> Guinayangan,  Tikay</t>
  </si>
  <si>
    <t xml:space="preserve"> Guinayangan,  Triumpo</t>
  </si>
  <si>
    <t xml:space="preserve"> Guinayangan,  Villa Hiwasayan</t>
  </si>
  <si>
    <t xml:space="preserve"> Gumaca,  Adia Bitaog</t>
  </si>
  <si>
    <t xml:space="preserve"> Gumaca,  Anonangin</t>
  </si>
  <si>
    <t xml:space="preserve"> Gumaca,  Bagong Buhay (Pob.)</t>
  </si>
  <si>
    <t xml:space="preserve"> Gumaca,  Bamban</t>
  </si>
  <si>
    <t xml:space="preserve"> Gumaca,  Bantad</t>
  </si>
  <si>
    <t xml:space="preserve"> Gumaca,  Batong Dalig</t>
  </si>
  <si>
    <t xml:space="preserve"> Gumaca,  Biga</t>
  </si>
  <si>
    <t xml:space="preserve"> Gumaca,  Binambang</t>
  </si>
  <si>
    <t xml:space="preserve"> Gumaca,  Buensuceso</t>
  </si>
  <si>
    <t xml:space="preserve"> Gumaca,  Bungahan</t>
  </si>
  <si>
    <t xml:space="preserve"> Gumaca,  Butaguin</t>
  </si>
  <si>
    <t xml:space="preserve"> Gumaca,  Calumangin</t>
  </si>
  <si>
    <t xml:space="preserve"> Gumaca,  Camohaguin</t>
  </si>
  <si>
    <t xml:space="preserve"> Gumaca,  Casasahan Ibaba</t>
  </si>
  <si>
    <t xml:space="preserve"> Gumaca,  Casasahan Ilaya</t>
  </si>
  <si>
    <t xml:space="preserve"> Gumaca,  Cawayan</t>
  </si>
  <si>
    <t xml:space="preserve"> Gumaca,  Gayagayaan</t>
  </si>
  <si>
    <t xml:space="preserve"> Gumaca,  Gitnang Barrio</t>
  </si>
  <si>
    <t xml:space="preserve"> Gumaca,  Hagakhakin</t>
  </si>
  <si>
    <t xml:space="preserve"> Gumaca,  Hardinan</t>
  </si>
  <si>
    <t xml:space="preserve"> Gumaca,  Inaclagan</t>
  </si>
  <si>
    <t xml:space="preserve"> Gumaca,  Inagbuhan Ilaya</t>
  </si>
  <si>
    <t xml:space="preserve"> Gumaca,  Labnig</t>
  </si>
  <si>
    <t xml:space="preserve"> Gumaca,  Laguna</t>
  </si>
  <si>
    <t xml:space="preserve"> Gumaca,  Lagyo</t>
  </si>
  <si>
    <t xml:space="preserve"> Gumaca,  Mabini (Pob.)</t>
  </si>
  <si>
    <t xml:space="preserve"> Gumaca,  Mabunga</t>
  </si>
  <si>
    <t xml:space="preserve"> Gumaca,  Malabtog</t>
  </si>
  <si>
    <t xml:space="preserve"> Gumaca,  Manlayaan</t>
  </si>
  <si>
    <t xml:space="preserve"> Gumaca,  Marcelo H. Del Pilar</t>
  </si>
  <si>
    <t xml:space="preserve"> Gumaca,  Mataas Na Bundok</t>
  </si>
  <si>
    <t xml:space="preserve"> Gumaca,  Maunlad (Pob.)</t>
  </si>
  <si>
    <t xml:space="preserve"> Gumaca,  Pagsabangan</t>
  </si>
  <si>
    <t xml:space="preserve"> Gumaca,  Panikihan</t>
  </si>
  <si>
    <t xml:space="preserve"> Gumaca,  Penafrancia (Pob.)</t>
  </si>
  <si>
    <t xml:space="preserve"> Gumaca,  Pipisik (Pob.)</t>
  </si>
  <si>
    <t xml:space="preserve"> Gumaca,  Progreso</t>
  </si>
  <si>
    <t xml:space="preserve"> Gumaca,  Rizal (Pob.)</t>
  </si>
  <si>
    <t xml:space="preserve"> Gumaca,  Rosario</t>
  </si>
  <si>
    <t xml:space="preserve"> Gumaca,  San Agustin</t>
  </si>
  <si>
    <t xml:space="preserve"> Gumaca,  San Diego</t>
  </si>
  <si>
    <t xml:space="preserve"> Gumaca,  San Diego Poblacion</t>
  </si>
  <si>
    <t xml:space="preserve"> Gumaca,  San Isidro Kanluran</t>
  </si>
  <si>
    <t xml:space="preserve"> Gumaca,  San Isidro Silangan</t>
  </si>
  <si>
    <t xml:space="preserve"> Gumaca,  San Juan De Jesus</t>
  </si>
  <si>
    <t xml:space="preserve"> Gumaca,  San Vicente</t>
  </si>
  <si>
    <t xml:space="preserve"> Gumaca,  Sastre</t>
  </si>
  <si>
    <t xml:space="preserve"> Gumaca,  Tabing Dagat (Pob.)</t>
  </si>
  <si>
    <t xml:space="preserve"> Gumaca,  Tumayan</t>
  </si>
  <si>
    <t xml:space="preserve"> Gumaca,  Villa Arcaya</t>
  </si>
  <si>
    <t xml:space="preserve"> Gumaca,  Villa Bota</t>
  </si>
  <si>
    <t xml:space="preserve"> Gumaca,  Villa Fuerte</t>
  </si>
  <si>
    <t xml:space="preserve"> Gumaca,  Villa M. Principe</t>
  </si>
  <si>
    <t xml:space="preserve"> Gumaca,  Villa Mendoza</t>
  </si>
  <si>
    <t xml:space="preserve"> Gumaca,  Villa Nava</t>
  </si>
  <si>
    <t xml:space="preserve"> Gumaca,  Villa Padua</t>
  </si>
  <si>
    <t xml:space="preserve"> Gumaca,  Villa Perez</t>
  </si>
  <si>
    <t xml:space="preserve"> Gumaca,  Villa Tanada</t>
  </si>
  <si>
    <t xml:space="preserve"> Gumaca,  Villa Victoria</t>
  </si>
  <si>
    <t xml:space="preserve"> Infanta,  Abiawin</t>
  </si>
  <si>
    <t xml:space="preserve"> Infanta,  Agos-Agos</t>
  </si>
  <si>
    <t xml:space="preserve"> Infanta,  Alitas</t>
  </si>
  <si>
    <t xml:space="preserve"> Infanta,  Amolongin</t>
  </si>
  <si>
    <t xml:space="preserve"> Infanta,  Anibong</t>
  </si>
  <si>
    <t xml:space="preserve"> Infanta,  Antikin</t>
  </si>
  <si>
    <t xml:space="preserve"> Infanta,  Bacong</t>
  </si>
  <si>
    <t xml:space="preserve"> Infanta,  Balobo</t>
  </si>
  <si>
    <t xml:space="preserve"> Infanta,  Bantilan</t>
  </si>
  <si>
    <t xml:space="preserve"> Infanta,  Banugao</t>
  </si>
  <si>
    <t xml:space="preserve"> Infanta,  Batican</t>
  </si>
  <si>
    <t xml:space="preserve"> Infanta,  Binonoan</t>
  </si>
  <si>
    <t xml:space="preserve"> Infanta,  Binulasan</t>
  </si>
  <si>
    <t xml:space="preserve"> Infanta,  Boboin</t>
  </si>
  <si>
    <t xml:space="preserve"> Infanta,  Catambungan</t>
  </si>
  <si>
    <t xml:space="preserve"> Infanta,  Cawaynin</t>
  </si>
  <si>
    <t xml:space="preserve"> Infanta,  Comon</t>
  </si>
  <si>
    <t xml:space="preserve"> Infanta,  Dinahican</t>
  </si>
  <si>
    <t xml:space="preserve"> Infanta,  Gumian</t>
  </si>
  <si>
    <t xml:space="preserve"> Infanta,  Ilog</t>
  </si>
  <si>
    <t xml:space="preserve"> Infanta,  Ingas</t>
  </si>
  <si>
    <t xml:space="preserve"> Infanta,  Langgas</t>
  </si>
  <si>
    <t xml:space="preserve"> Infanta,  Libjo</t>
  </si>
  <si>
    <t xml:space="preserve"> Infanta,  Lual</t>
  </si>
  <si>
    <t xml:space="preserve"> Infanta,  Magsaysay</t>
  </si>
  <si>
    <t xml:space="preserve"> Infanta,  Maypulot</t>
  </si>
  <si>
    <t xml:space="preserve"> Infanta,  Miswa</t>
  </si>
  <si>
    <t xml:space="preserve"> Infanta,  Pilaway</t>
  </si>
  <si>
    <t xml:space="preserve"> Infanta,  Pinaglapatan</t>
  </si>
  <si>
    <t xml:space="preserve"> Infanta,  Poblacion 1 (Barangay 1)</t>
  </si>
  <si>
    <t xml:space="preserve"> Infanta,  Poblacion 38 (Poblacion Barangay 2)</t>
  </si>
  <si>
    <t xml:space="preserve"> Infanta,  Poblacion 39 (Poblacion Barangay 3)</t>
  </si>
  <si>
    <t xml:space="preserve"> Infanta,  Pulo</t>
  </si>
  <si>
    <t xml:space="preserve"> Infanta,  Silangan</t>
  </si>
  <si>
    <t xml:space="preserve"> Infanta,  Tongohin</t>
  </si>
  <si>
    <t xml:space="preserve"> Infanta,  Tudturan</t>
  </si>
  <si>
    <t xml:space="preserve"> Jomalig,  Apad</t>
  </si>
  <si>
    <t xml:space="preserve"> Jomalig,  Bukal</t>
  </si>
  <si>
    <t xml:space="preserve"> Jomalig,  Casuguran</t>
  </si>
  <si>
    <t xml:space="preserve"> Jomalig,  Gango</t>
  </si>
  <si>
    <t xml:space="preserve"> Jomalig,  Talisoy (Pob.)</t>
  </si>
  <si>
    <t xml:space="preserve"> Lopez,  Bacungan</t>
  </si>
  <si>
    <t xml:space="preserve"> Lopez,  Bagacay</t>
  </si>
  <si>
    <t xml:space="preserve"> Lopez,  Banabahin Ibaba</t>
  </si>
  <si>
    <t xml:space="preserve"> Lopez,  Banabahin Ilaya</t>
  </si>
  <si>
    <t xml:space="preserve"> Lopez,  Bayabas</t>
  </si>
  <si>
    <t xml:space="preserve"> Lopez,  Bebito</t>
  </si>
  <si>
    <t xml:space="preserve"> Lopez,  Bigajo</t>
  </si>
  <si>
    <t xml:space="preserve"> Lopez,  Binahian A</t>
  </si>
  <si>
    <t xml:space="preserve"> Lopez,  Binahian B</t>
  </si>
  <si>
    <t xml:space="preserve"> Lopez,  Binahian C</t>
  </si>
  <si>
    <t xml:space="preserve"> Lopez,  Bocboc</t>
  </si>
  <si>
    <t xml:space="preserve"> Lopez,  Buenavista</t>
  </si>
  <si>
    <t xml:space="preserve"> Lopez,  Burgos (Pob.)</t>
  </si>
  <si>
    <t xml:space="preserve"> Lopez,  Buyacanin</t>
  </si>
  <si>
    <t xml:space="preserve"> Lopez,  Cagacag</t>
  </si>
  <si>
    <t xml:space="preserve"> Lopez,  Calantipayan</t>
  </si>
  <si>
    <t xml:space="preserve"> Lopez,  Canda Ibaba</t>
  </si>
  <si>
    <t xml:space="preserve"> Lopez,  Canda Ilaya</t>
  </si>
  <si>
    <t xml:space="preserve"> Lopez,  Cawayan</t>
  </si>
  <si>
    <t xml:space="preserve"> Lopez,  Cawayanin</t>
  </si>
  <si>
    <t xml:space="preserve"> Lopez,  Cogorin Ibaba</t>
  </si>
  <si>
    <t xml:space="preserve"> Lopez,  Cogorin Ilaya</t>
  </si>
  <si>
    <t xml:space="preserve"> Lopez,  Concepcion</t>
  </si>
  <si>
    <t xml:space="preserve"> Lopez,  Danlagan</t>
  </si>
  <si>
    <t xml:space="preserve"> Lopez,  De La Paz</t>
  </si>
  <si>
    <t xml:space="preserve"> Lopez,  Del Pilar</t>
  </si>
  <si>
    <t xml:space="preserve"> Lopez,  Del Rosario</t>
  </si>
  <si>
    <t xml:space="preserve"> Lopez,  Esperanza Ibaba</t>
  </si>
  <si>
    <t xml:space="preserve"> Lopez,  Esperanza Ilaya</t>
  </si>
  <si>
    <t xml:space="preserve"> Lopez,  Gomez (Pob.)</t>
  </si>
  <si>
    <t xml:space="preserve"> Lopez,  Guihay</t>
  </si>
  <si>
    <t xml:space="preserve"> Lopez,  Guinuangan</t>
  </si>
  <si>
    <t xml:space="preserve"> Lopez,  Guites</t>
  </si>
  <si>
    <t xml:space="preserve"> Lopez,  Hondagua</t>
  </si>
  <si>
    <t xml:space="preserve"> Lopez,  Ilayang Ilog A</t>
  </si>
  <si>
    <t xml:space="preserve"> Lopez,  Ilayang Ilog B</t>
  </si>
  <si>
    <t xml:space="preserve"> Lopez,  Inalusan</t>
  </si>
  <si>
    <t xml:space="preserve"> Lopez,  Jongo</t>
  </si>
  <si>
    <t xml:space="preserve"> Lopez,  Lalaguna</t>
  </si>
  <si>
    <t xml:space="preserve"> Lopez,  Lourdes</t>
  </si>
  <si>
    <t xml:space="preserve"> Lopez,  Mabanban</t>
  </si>
  <si>
    <t xml:space="preserve"> Lopez,  Mabini</t>
  </si>
  <si>
    <t xml:space="preserve"> Lopez,  Magallanes</t>
  </si>
  <si>
    <t xml:space="preserve"> Lopez,  Magsaysay (Pob.)</t>
  </si>
  <si>
    <t xml:space="preserve"> Lopez,  Maguilayan</t>
  </si>
  <si>
    <t xml:space="preserve"> Lopez,  Mahayod-Hayod</t>
  </si>
  <si>
    <t xml:space="preserve"> Lopez,  Mal-Ay</t>
  </si>
  <si>
    <t xml:space="preserve"> Lopez,  Mandoog</t>
  </si>
  <si>
    <t xml:space="preserve"> Lopez,  Manguisian</t>
  </si>
  <si>
    <t xml:space="preserve"> Lopez,  Matinik</t>
  </si>
  <si>
    <t xml:space="preserve"> Lopez,  Monteclaro</t>
  </si>
  <si>
    <t xml:space="preserve"> Lopez,  Pamampangin</t>
  </si>
  <si>
    <t xml:space="preserve"> Lopez,  Pansol</t>
  </si>
  <si>
    <t xml:space="preserve"> Lopez,  Penafrancia</t>
  </si>
  <si>
    <t xml:space="preserve"> Lopez,  Pisipis</t>
  </si>
  <si>
    <t xml:space="preserve"> Lopez,  Rizal (Poblacion)</t>
  </si>
  <si>
    <t xml:space="preserve"> Lopez,  Rizal (Rural)</t>
  </si>
  <si>
    <t xml:space="preserve"> Lopez,  Roma</t>
  </si>
  <si>
    <t xml:space="preserve"> Lopez,  Rosario</t>
  </si>
  <si>
    <t xml:space="preserve"> Lopez,  Samat</t>
  </si>
  <si>
    <t xml:space="preserve"> Lopez,  San Andres</t>
  </si>
  <si>
    <t xml:space="preserve"> Lopez,  San Antonio</t>
  </si>
  <si>
    <t xml:space="preserve"> Lopez,  San Francisco A</t>
  </si>
  <si>
    <t xml:space="preserve"> Lopez,  San Francisco B</t>
  </si>
  <si>
    <t xml:space="preserve"> Lopez,  San Isidro</t>
  </si>
  <si>
    <t xml:space="preserve"> Lopez,  San Jose</t>
  </si>
  <si>
    <t xml:space="preserve"> Lopez,  San Miguel (Dao)</t>
  </si>
  <si>
    <t xml:space="preserve"> Lopez,  San Pedro</t>
  </si>
  <si>
    <t xml:space="preserve"> Lopez,  San Rafael</t>
  </si>
  <si>
    <t xml:space="preserve"> Lopez,  San Roque</t>
  </si>
  <si>
    <t xml:space="preserve"> Lopez,  Santa Catalina</t>
  </si>
  <si>
    <t xml:space="preserve"> Lopez,  Santa Elena</t>
  </si>
  <si>
    <t xml:space="preserve"> Lopez,  Santa Jacobe</t>
  </si>
  <si>
    <t xml:space="preserve"> Lopez,  Santa Lucia</t>
  </si>
  <si>
    <t xml:space="preserve"> Lopez,  Santa Maria</t>
  </si>
  <si>
    <t xml:space="preserve"> Lopez,  Santa Rosa</t>
  </si>
  <si>
    <t xml:space="preserve"> Lopez,  Santa Teresa (Mayupag)</t>
  </si>
  <si>
    <t xml:space="preserve"> Lopez,  Santo Nino Ibaba</t>
  </si>
  <si>
    <t xml:space="preserve"> Lopez,  Santo Nino Ilaya</t>
  </si>
  <si>
    <t xml:space="preserve"> Lopez,  Silang</t>
  </si>
  <si>
    <t xml:space="preserve"> Lopez,  Sugod</t>
  </si>
  <si>
    <t xml:space="preserve"> Lopez,  Sumalang</t>
  </si>
  <si>
    <t xml:space="preserve"> Lopez,  Talolong (Pob.)</t>
  </si>
  <si>
    <t xml:space="preserve"> Lopez,  Tan-Ag Ibaba</t>
  </si>
  <si>
    <t xml:space="preserve"> Lopez,  Tan-Ag Ilaya</t>
  </si>
  <si>
    <t xml:space="preserve"> Lopez,  Tocalin</t>
  </si>
  <si>
    <t xml:space="preserve"> Lopez,  Vegaflor</t>
  </si>
  <si>
    <t xml:space="preserve"> Lopez,  Vergana</t>
  </si>
  <si>
    <t xml:space="preserve"> Lopez,  Veronica</t>
  </si>
  <si>
    <t xml:space="preserve"> Lopez,  Villa Aurora</t>
  </si>
  <si>
    <t xml:space="preserve"> Lopez,  Villa Espina</t>
  </si>
  <si>
    <t xml:space="preserve"> Lopez,  Villa Geda</t>
  </si>
  <si>
    <t xml:space="preserve"> Lopez,  Villa Hermosa</t>
  </si>
  <si>
    <t xml:space="preserve"> Lopez,  Villamonte</t>
  </si>
  <si>
    <t xml:space="preserve"> Lopez,  Villanacaob</t>
  </si>
  <si>
    <t xml:space="preserve"> Lucban,  Abang</t>
  </si>
  <si>
    <t xml:space="preserve"> Lucban,  Aliliw</t>
  </si>
  <si>
    <t xml:space="preserve"> Lucban,  Atulinao</t>
  </si>
  <si>
    <t xml:space="preserve"> Lucban,  Ayuti</t>
  </si>
  <si>
    <t xml:space="preserve"> Lucban,  Barangay 1 (Pob.)</t>
  </si>
  <si>
    <t xml:space="preserve"> Lucban,  Barangay 10 (Pob.)</t>
  </si>
  <si>
    <t xml:space="preserve"> Lucban,  Barangay 2 (Pob.)</t>
  </si>
  <si>
    <t xml:space="preserve"> Lucban,  Barangay 3 (Pob.)</t>
  </si>
  <si>
    <t xml:space="preserve"> Lucban,  Barangay 4 (Pob.)</t>
  </si>
  <si>
    <t xml:space="preserve"> Lucban,  Barangay 5 (Pob.)</t>
  </si>
  <si>
    <t xml:space="preserve"> Lucban,  Barangay 6 (Pob.)</t>
  </si>
  <si>
    <t xml:space="preserve"> Lucban,  Barangay 7 (Pob.)</t>
  </si>
  <si>
    <t xml:space="preserve"> Lucban,  Barangay 8 (Pob.)</t>
  </si>
  <si>
    <t xml:space="preserve"> Lucban,  Barangay 9 (Pob.)</t>
  </si>
  <si>
    <t xml:space="preserve"> Lucban,  Igang</t>
  </si>
  <si>
    <t xml:space="preserve"> Lucban,  Kabatete</t>
  </si>
  <si>
    <t xml:space="preserve"> Lucban,  Kakawit</t>
  </si>
  <si>
    <t xml:space="preserve"> Lucban,  Kalangay</t>
  </si>
  <si>
    <t xml:space="preserve"> Lucban,  Kalyaat</t>
  </si>
  <si>
    <t xml:space="preserve"> Lucban,  Kilib</t>
  </si>
  <si>
    <t xml:space="preserve"> Lucban,  Kulapi</t>
  </si>
  <si>
    <t xml:space="preserve"> Lucban,  Mahabang Parang</t>
  </si>
  <si>
    <t xml:space="preserve"> Lucban,  Malupak</t>
  </si>
  <si>
    <t xml:space="preserve"> Lucban,  Manasa</t>
  </si>
  <si>
    <t xml:space="preserve"> Lucban,  May-It</t>
  </si>
  <si>
    <t xml:space="preserve"> Lucban,  Nagsinamo</t>
  </si>
  <si>
    <t xml:space="preserve"> Lucban,  Nalunao</t>
  </si>
  <si>
    <t xml:space="preserve"> Lucban,  Palola</t>
  </si>
  <si>
    <t xml:space="preserve"> Lucban,  Piis</t>
  </si>
  <si>
    <t xml:space="preserve"> Lucban,  Samil</t>
  </si>
  <si>
    <t xml:space="preserve"> Lucban,  Tiawe</t>
  </si>
  <si>
    <t xml:space="preserve"> Lucban,  Tinamnan</t>
  </si>
  <si>
    <t xml:space="preserve"> Macalelon,  Amontay</t>
  </si>
  <si>
    <t xml:space="preserve"> Macalelon,  Anos</t>
  </si>
  <si>
    <t xml:space="preserve"> Macalelon,  Buyao</t>
  </si>
  <si>
    <t xml:space="preserve"> Macalelon,  Calantas</t>
  </si>
  <si>
    <t xml:space="preserve"> Macalelon,  Candangal</t>
  </si>
  <si>
    <t xml:space="preserve"> Macalelon,  Castillo (Pob.)</t>
  </si>
  <si>
    <t xml:space="preserve"> Macalelon,  Damayan (Pob.)</t>
  </si>
  <si>
    <t xml:space="preserve"> Macalelon,  Lahing</t>
  </si>
  <si>
    <t xml:space="preserve"> Macalelon,  Luctob</t>
  </si>
  <si>
    <t xml:space="preserve"> Macalelon,  Mabini Ibaba</t>
  </si>
  <si>
    <t xml:space="preserve"> Macalelon,  Mabini Ilaya</t>
  </si>
  <si>
    <t xml:space="preserve"> Macalelon,  Malabahay</t>
  </si>
  <si>
    <t xml:space="preserve"> Macalelon,  Mambog</t>
  </si>
  <si>
    <t xml:space="preserve"> Macalelon,  Masipag (Pob.)</t>
  </si>
  <si>
    <t xml:space="preserve"> Macalelon,  Olongtao Ibaba</t>
  </si>
  <si>
    <t xml:space="preserve"> Macalelon,  Olongtao Ilaya</t>
  </si>
  <si>
    <t xml:space="preserve"> Macalelon,  Padre Herrera</t>
  </si>
  <si>
    <t xml:space="preserve"> Macalelon,  Pag-Asa (Pob.)</t>
  </si>
  <si>
    <t xml:space="preserve"> Macalelon,  Pajarillo</t>
  </si>
  <si>
    <t xml:space="preserve"> Macalelon,  Pinagbayanan</t>
  </si>
  <si>
    <t xml:space="preserve"> Macalelon,  Rizal (Pob.)</t>
  </si>
  <si>
    <t xml:space="preserve"> Macalelon,  Rodriquez (Pob.)</t>
  </si>
  <si>
    <t xml:space="preserve"> Macalelon,  San Isidro</t>
  </si>
  <si>
    <t xml:space="preserve"> Macalelon,  San Jose</t>
  </si>
  <si>
    <t xml:space="preserve"> Macalelon,  San Nicolas</t>
  </si>
  <si>
    <t xml:space="preserve"> Macalelon,  San Vicente</t>
  </si>
  <si>
    <t xml:space="preserve"> Macalelon,  Taguin</t>
  </si>
  <si>
    <t xml:space="preserve"> Macalelon,  Tubigan Ibaba</t>
  </si>
  <si>
    <t xml:space="preserve"> Macalelon,  Tubigan Ilaya</t>
  </si>
  <si>
    <t xml:space="preserve"> Macalelon,  Vista Hermosa</t>
  </si>
  <si>
    <t xml:space="preserve"> Mauban,  Abo-Abo</t>
  </si>
  <si>
    <t xml:space="preserve"> Mauban,  Alitap</t>
  </si>
  <si>
    <t xml:space="preserve"> Mauban,  Baao</t>
  </si>
  <si>
    <t xml:space="preserve"> Mauban,  Bagong Bayan (Pob.)</t>
  </si>
  <si>
    <t xml:space="preserve"> Mauban,  Balaybalay</t>
  </si>
  <si>
    <t xml:space="preserve"> Mauban,  Bato</t>
  </si>
  <si>
    <t xml:space="preserve"> Mauban,  Cagbalete I</t>
  </si>
  <si>
    <t xml:space="preserve"> Mauban,  Cagbalete Ii</t>
  </si>
  <si>
    <t xml:space="preserve"> Mauban,  Cagsiay I</t>
  </si>
  <si>
    <t xml:space="preserve"> Mauban,  Cagsiay Ii</t>
  </si>
  <si>
    <t xml:space="preserve"> Mauban,  Cagsiay Iii</t>
  </si>
  <si>
    <t xml:space="preserve"> Mauban,  Concepcion</t>
  </si>
  <si>
    <t xml:space="preserve"> Mauban,  Daungan (Pob.)</t>
  </si>
  <si>
    <t xml:space="preserve"> Mauban,  Liwayway</t>
  </si>
  <si>
    <t xml:space="preserve"> Mauban,  Lual (Pob.)</t>
  </si>
  <si>
    <t xml:space="preserve"> Mauban,  Lual Rural</t>
  </si>
  <si>
    <t xml:space="preserve"> Mauban,  Lucutan</t>
  </si>
  <si>
    <t xml:space="preserve"> Mauban,  Luya-Luya</t>
  </si>
  <si>
    <t xml:space="preserve"> Mauban,  Mabato (Pob.)</t>
  </si>
  <si>
    <t xml:space="preserve"> Mauban,  Macasin</t>
  </si>
  <si>
    <t xml:space="preserve"> Mauban,  Polo</t>
  </si>
  <si>
    <t xml:space="preserve"> Mauban,  Remedios I</t>
  </si>
  <si>
    <t xml:space="preserve"> Mauban,  Remedios Ii</t>
  </si>
  <si>
    <t xml:space="preserve"> Mauban,  Rizaliana (Pob.)</t>
  </si>
  <si>
    <t xml:space="preserve"> Mauban,  Rosario</t>
  </si>
  <si>
    <t xml:space="preserve"> Mauban,  Sadsaran (Pob.)</t>
  </si>
  <si>
    <t xml:space="preserve"> Mauban,  San Gabriel</t>
  </si>
  <si>
    <t xml:space="preserve"> Mauban,  San Isidro</t>
  </si>
  <si>
    <t xml:space="preserve"> Mauban,  San Jose</t>
  </si>
  <si>
    <t xml:space="preserve"> Mauban,  San Lorenzo</t>
  </si>
  <si>
    <t xml:space="preserve"> Mauban,  San Miguel</t>
  </si>
  <si>
    <t xml:space="preserve"> Mauban,  San Rafael</t>
  </si>
  <si>
    <t xml:space="preserve"> Mauban,  San Roque</t>
  </si>
  <si>
    <t xml:space="preserve"> Mauban,  San Vicente</t>
  </si>
  <si>
    <t xml:space="preserve"> Mauban,  Santa Lucia</t>
  </si>
  <si>
    <t xml:space="preserve"> Mauban,  Santo Angel</t>
  </si>
  <si>
    <t xml:space="preserve"> Mauban,  Santo Nino</t>
  </si>
  <si>
    <t xml:space="preserve"> Mauban,  Santol</t>
  </si>
  <si>
    <t xml:space="preserve"> Mauban,  Soledad</t>
  </si>
  <si>
    <t xml:space="preserve"> Mauban,  Tapucan</t>
  </si>
  <si>
    <t xml:space="preserve"> Mulanay,  Ajos</t>
  </si>
  <si>
    <t xml:space="preserve"> Mulanay,  Amuguis</t>
  </si>
  <si>
    <t xml:space="preserve"> Mulanay,  Anonang</t>
  </si>
  <si>
    <t xml:space="preserve"> Mulanay,  Bagong Silang</t>
  </si>
  <si>
    <t xml:space="preserve"> Mulanay,  Bagupaye</t>
  </si>
  <si>
    <t xml:space="preserve"> Mulanay,  Barangay 1 (Pob.)</t>
  </si>
  <si>
    <t xml:space="preserve"> Mulanay,  Barangay 2 (Pob.)</t>
  </si>
  <si>
    <t xml:space="preserve"> Mulanay,  Barangay 3 (Pob.)</t>
  </si>
  <si>
    <t xml:space="preserve"> Mulanay,  Barangay 4 (Pob.)</t>
  </si>
  <si>
    <t xml:space="preserve"> Mulanay,  Bolo</t>
  </si>
  <si>
    <t xml:space="preserve"> Mulanay,  Buenavista</t>
  </si>
  <si>
    <t xml:space="preserve"> Mulanay,  Burgos</t>
  </si>
  <si>
    <t xml:space="preserve"> Mulanay,  Butanyog</t>
  </si>
  <si>
    <t xml:space="preserve"> Mulanay,  Canuyep</t>
  </si>
  <si>
    <t xml:space="preserve"> Mulanay,  F. Nanadiego</t>
  </si>
  <si>
    <t xml:space="preserve"> Mulanay,  Ibabang Cambuga</t>
  </si>
  <si>
    <t xml:space="preserve"> Mulanay,  Ibabang Yuni</t>
  </si>
  <si>
    <t xml:space="preserve"> Mulanay,  Ilayang Cambuga (Mabini)</t>
  </si>
  <si>
    <t xml:space="preserve"> Mulanay,  Ilayang Yuni</t>
  </si>
  <si>
    <t xml:space="preserve"> Mulanay,  Latangan</t>
  </si>
  <si>
    <t xml:space="preserve"> Mulanay,  Magsaysay</t>
  </si>
  <si>
    <t xml:space="preserve"> Mulanay,  Matataja</t>
  </si>
  <si>
    <t xml:space="preserve"> Mulanay,  Pakiing</t>
  </si>
  <si>
    <t xml:space="preserve"> Mulanay,  Patabog</t>
  </si>
  <si>
    <t xml:space="preserve"> Mulanay,  Sagongon</t>
  </si>
  <si>
    <t xml:space="preserve"> Mulanay,  San Isidro</t>
  </si>
  <si>
    <t xml:space="preserve"> Mulanay,  San Pedro</t>
  </si>
  <si>
    <t xml:space="preserve"> Mulanay,  Santa Rosa</t>
  </si>
  <si>
    <t xml:space="preserve"> Padre Burgos,  Basiao (Pob.)</t>
  </si>
  <si>
    <t xml:space="preserve"> Padre Burgos,  Burgos (Pob.)</t>
  </si>
  <si>
    <t xml:space="preserve"> Padre Burgos,  Cabuyao Norte</t>
  </si>
  <si>
    <t xml:space="preserve"> Padre Burgos,  Cabuyao Sur</t>
  </si>
  <si>
    <t xml:space="preserve"> Padre Burgos,  Campo (Pob.)</t>
  </si>
  <si>
    <t xml:space="preserve"> Padre Burgos,  Danlagan</t>
  </si>
  <si>
    <t xml:space="preserve"> Padre Burgos,  Duhat</t>
  </si>
  <si>
    <t xml:space="preserve"> Padre Burgos,  Hinguiwin</t>
  </si>
  <si>
    <t xml:space="preserve"> Padre Burgos,  Kinagunan Ibaba</t>
  </si>
  <si>
    <t xml:space="preserve"> Padre Burgos,  Kinagunan Ilaya</t>
  </si>
  <si>
    <t xml:space="preserve"> Padre Burgos,  Lipata</t>
  </si>
  <si>
    <t xml:space="preserve"> Padre Burgos,  Marao</t>
  </si>
  <si>
    <t xml:space="preserve"> Padre Burgos,  Marquez</t>
  </si>
  <si>
    <t xml:space="preserve"> Padre Burgos,  Punta (Pob.)</t>
  </si>
  <si>
    <t xml:space="preserve"> Padre Burgos,  Rizal</t>
  </si>
  <si>
    <t xml:space="preserve"> Padre Burgos,  San Isidro</t>
  </si>
  <si>
    <t xml:space="preserve"> Padre Burgos,  San Vicente</t>
  </si>
  <si>
    <t xml:space="preserve"> Padre Burgos,  Sipa</t>
  </si>
  <si>
    <t xml:space="preserve"> Padre Burgos,  Tulay Buhangin</t>
  </si>
  <si>
    <t xml:space="preserve"> Padre Burgos,  Villapaz</t>
  </si>
  <si>
    <t xml:space="preserve"> Padre Burgos,  Walay</t>
  </si>
  <si>
    <t xml:space="preserve"> Padre Burgos,  Yawe</t>
  </si>
  <si>
    <t xml:space="preserve"> Pagbilao,  Alupaye</t>
  </si>
  <si>
    <t xml:space="preserve"> Pagbilao,  Anato</t>
  </si>
  <si>
    <t xml:space="preserve"> Pagbilao,  Antipolo</t>
  </si>
  <si>
    <t xml:space="preserve"> Pagbilao,  Bantigue</t>
  </si>
  <si>
    <t xml:space="preserve"> Pagbilao,  Barangay 1 Castillo (Pob.)</t>
  </si>
  <si>
    <t xml:space="preserve"> Pagbilao,  Barangay 2 Daungan (Pob.)</t>
  </si>
  <si>
    <t xml:space="preserve"> Pagbilao,  Barangay 3 Del Carmen (Pob.)</t>
  </si>
  <si>
    <t xml:space="preserve"> Pagbilao,  Barangay 4 Parang (Pob.)</t>
  </si>
  <si>
    <t xml:space="preserve"> Pagbilao,  Barangay 5 Santa Catalina (Pob.)</t>
  </si>
  <si>
    <t xml:space="preserve"> Pagbilao,  Barangay 6 Tambak (Pob.)</t>
  </si>
  <si>
    <t xml:space="preserve"> Pagbilao,  Bigo</t>
  </si>
  <si>
    <t xml:space="preserve"> Pagbilao,  Binahaan</t>
  </si>
  <si>
    <t xml:space="preserve"> Pagbilao,  Bukal</t>
  </si>
  <si>
    <t xml:space="preserve"> Pagbilao,  Ibabang Bagumbungan</t>
  </si>
  <si>
    <t xml:space="preserve"> Pagbilao,  Ibabang Palsabangon</t>
  </si>
  <si>
    <t xml:space="preserve"> Pagbilao,  Ibabang Polo</t>
  </si>
  <si>
    <t xml:space="preserve"> Pagbilao,  Ikirin</t>
  </si>
  <si>
    <t xml:space="preserve"> Pagbilao,  Ilayang Bagumbungan</t>
  </si>
  <si>
    <t xml:space="preserve"> Pagbilao,  Ilayang Palsabangon</t>
  </si>
  <si>
    <t xml:space="preserve"> Pagbilao,  Ilayang Polo</t>
  </si>
  <si>
    <t xml:space="preserve"> Pagbilao,  Kanluran Malicboy</t>
  </si>
  <si>
    <t xml:space="preserve"> Pagbilao,  Mapagong</t>
  </si>
  <si>
    <t xml:space="preserve"> Pagbilao,  Mayhay</t>
  </si>
  <si>
    <t xml:space="preserve"> Pagbilao,  Pinagbayanan</t>
  </si>
  <si>
    <t xml:space="preserve"> Pagbilao,  Silangan Malicboy</t>
  </si>
  <si>
    <t xml:space="preserve"> Pagbilao,  Talipan</t>
  </si>
  <si>
    <t xml:space="preserve"> Pagbilao,  Tukalan</t>
  </si>
  <si>
    <t xml:space="preserve"> Panukulan,  Balungay</t>
  </si>
  <si>
    <t xml:space="preserve"> Panukulan,  Bato</t>
  </si>
  <si>
    <t xml:space="preserve"> Panukulan,  Bonbon</t>
  </si>
  <si>
    <t xml:space="preserve"> Panukulan,  Calasumanga</t>
  </si>
  <si>
    <t xml:space="preserve"> Panukulan,  Kinalagti</t>
  </si>
  <si>
    <t xml:space="preserve"> Panukulan,  Libo</t>
  </si>
  <si>
    <t xml:space="preserve"> Panukulan,  Lipata</t>
  </si>
  <si>
    <t xml:space="preserve"> Panukulan,  Matangkap</t>
  </si>
  <si>
    <t xml:space="preserve"> Panukulan,  Milawid</t>
  </si>
  <si>
    <t xml:space="preserve"> Panukulan,  Pagitan</t>
  </si>
  <si>
    <t xml:space="preserve"> Panukulan,  Pandan</t>
  </si>
  <si>
    <t xml:space="preserve"> Panukulan,  Rizal</t>
  </si>
  <si>
    <t xml:space="preserve"> Panukulan,  San Juan (Pob.)</t>
  </si>
  <si>
    <t xml:space="preserve"> Patnanungan,  Amaga</t>
  </si>
  <si>
    <t xml:space="preserve"> Patnanungan,  Busdak</t>
  </si>
  <si>
    <t xml:space="preserve"> Patnanungan,  Kilogan</t>
  </si>
  <si>
    <t xml:space="preserve"> Patnanungan,  Luod</t>
  </si>
  <si>
    <t xml:space="preserve"> Patnanungan,  Patnanungan Norte</t>
  </si>
  <si>
    <t xml:space="preserve"> Patnanungan,  Patnanungan Sur (Pob.)</t>
  </si>
  <si>
    <t xml:space="preserve"> Perez,  Bagong Pag-Asa Pob. (Barangay 3)</t>
  </si>
  <si>
    <t xml:space="preserve"> Perez,  Bagong Silang Pob. (Barangay 4)</t>
  </si>
  <si>
    <t xml:space="preserve"> Perez,  Maabot</t>
  </si>
  <si>
    <t xml:space="preserve"> Perez,  Mainit Norte</t>
  </si>
  <si>
    <t xml:space="preserve"> Perez,  Mainit Sur</t>
  </si>
  <si>
    <t xml:space="preserve"> Perez,  Mapagmahal Pob. (Barangay 2)</t>
  </si>
  <si>
    <t xml:space="preserve"> Perez,  Pagkakaisa Pob. (Barangay 1)</t>
  </si>
  <si>
    <t xml:space="preserve"> Perez,  Pambuhan</t>
  </si>
  <si>
    <t xml:space="preserve"> Perez,  Pinagtubigan Este</t>
  </si>
  <si>
    <t xml:space="preserve"> Perez,  Pinagtubigan Weste</t>
  </si>
  <si>
    <t xml:space="preserve"> Perez,  Rizal</t>
  </si>
  <si>
    <t xml:space="preserve"> Perez,  Sangirin</t>
  </si>
  <si>
    <t xml:space="preserve"> Perez,  Villamanzano Norte</t>
  </si>
  <si>
    <t xml:space="preserve"> Perez,  Villamanzano Sur</t>
  </si>
  <si>
    <t xml:space="preserve"> Pitogo,  Amontay</t>
  </si>
  <si>
    <t xml:space="preserve"> Pitogo,  Biga</t>
  </si>
  <si>
    <t xml:space="preserve"> Pitogo,  Bilucao</t>
  </si>
  <si>
    <t xml:space="preserve"> Pitogo,  Cabulihan</t>
  </si>
  <si>
    <t xml:space="preserve"> Pitogo,  Castillo (Pob.)</t>
  </si>
  <si>
    <t xml:space="preserve"> Pitogo,  Cawayanin</t>
  </si>
  <si>
    <t xml:space="preserve"> Pitogo,  Cometa</t>
  </si>
  <si>
    <t xml:space="preserve"> Pitogo,  Dalampasigan (Pob.)</t>
  </si>
  <si>
    <t xml:space="preserve"> Pitogo,  Dulong Bayan (Pob.)</t>
  </si>
  <si>
    <t xml:space="preserve"> Pitogo,  Gangahin</t>
  </si>
  <si>
    <t xml:space="preserve"> Pitogo,  Ibabang Burgos</t>
  </si>
  <si>
    <t xml:space="preserve"> Pitogo,  Ibabang Pacatin</t>
  </si>
  <si>
    <t xml:space="preserve"> Pitogo,  Ibabang Pina</t>
  </si>
  <si>
    <t xml:space="preserve"> Pitogo,  Ibabang Soliyao</t>
  </si>
  <si>
    <t xml:space="preserve"> Pitogo,  Ilayang Burgos</t>
  </si>
  <si>
    <t xml:space="preserve"> Pitogo,  Ilayang Pacatin</t>
  </si>
  <si>
    <t xml:space="preserve"> Pitogo,  Ilayang Pina</t>
  </si>
  <si>
    <t xml:space="preserve"> Pitogo,  Ilayang Soliyao</t>
  </si>
  <si>
    <t xml:space="preserve"> Pitogo,  Maaliw (Pob.)</t>
  </si>
  <si>
    <t xml:space="preserve"> Pitogo,  Manggahan (Pob.)</t>
  </si>
  <si>
    <t xml:space="preserve"> Pitogo,  Masaya (Pob.)</t>
  </si>
  <si>
    <t xml:space="preserve"> Pitogo,  Mayubok (Pob.)</t>
  </si>
  <si>
    <t xml:space="preserve"> Pitogo,  Nag-Cruz</t>
  </si>
  <si>
    <t xml:space="preserve"> Pitogo,  Osmena</t>
  </si>
  <si>
    <t xml:space="preserve"> Pitogo,  Pag-Asa (Pob.)</t>
  </si>
  <si>
    <t xml:space="preserve"> Pitogo,  Pamilihan (Pob.)</t>
  </si>
  <si>
    <t xml:space="preserve"> Pitogo,  Payte</t>
  </si>
  <si>
    <t xml:space="preserve"> Pitogo,  Pinagbayanan</t>
  </si>
  <si>
    <t xml:space="preserve"> Pitogo,  Poctol</t>
  </si>
  <si>
    <t xml:space="preserve"> Pitogo,  Quezon</t>
  </si>
  <si>
    <t xml:space="preserve"> Pitogo,  Quinagasan</t>
  </si>
  <si>
    <t xml:space="preserve"> Pitogo,  Rizalino</t>
  </si>
  <si>
    <t xml:space="preserve"> Pitogo,  Saguinsinan</t>
  </si>
  <si>
    <t xml:space="preserve"> Pitogo,  Sampaloc</t>
  </si>
  <si>
    <t xml:space="preserve"> Pitogo,  San Roque</t>
  </si>
  <si>
    <t xml:space="preserve"> Pitogo,  Sisirin</t>
  </si>
  <si>
    <t xml:space="preserve"> Pitogo,  Sumag Este</t>
  </si>
  <si>
    <t xml:space="preserve"> Pitogo,  Sumag Norte</t>
  </si>
  <si>
    <t xml:space="preserve"> Pitogo,  Sumag Weste</t>
  </si>
  <si>
    <t xml:space="preserve"> Plaridel,  Central (Pob.)</t>
  </si>
  <si>
    <t xml:space="preserve"> Plaridel,  Concepcion</t>
  </si>
  <si>
    <t xml:space="preserve"> Plaridel,  Duhat</t>
  </si>
  <si>
    <t xml:space="preserve"> Plaridel,  Ilaya</t>
  </si>
  <si>
    <t xml:space="preserve"> Plaridel,  Ilosong</t>
  </si>
  <si>
    <t xml:space="preserve"> Plaridel,  M. L. Tumagay Pob. (Remas Mabuton)</t>
  </si>
  <si>
    <t xml:space="preserve"> Plaridel,  Paang Bundok (Pob.)</t>
  </si>
  <si>
    <t xml:space="preserve"> Plaridel,  Pampaaralan (Pob.)</t>
  </si>
  <si>
    <t xml:space="preserve"> Plaridel,  Tanauan</t>
  </si>
  <si>
    <t xml:space="preserve"> Polillo,  Anawan</t>
  </si>
  <si>
    <t xml:space="preserve"> Polillo,  Atulayan</t>
  </si>
  <si>
    <t xml:space="preserve"> Polillo,  Balesin</t>
  </si>
  <si>
    <t xml:space="preserve"> Polillo,  Banadero</t>
  </si>
  <si>
    <t xml:space="preserve"> Polillo,  Binibitinan</t>
  </si>
  <si>
    <t xml:space="preserve"> Polillo,  Bislian</t>
  </si>
  <si>
    <t xml:space="preserve"> Polillo,  Bucao</t>
  </si>
  <si>
    <t xml:space="preserve"> Polillo,  Canicanian</t>
  </si>
  <si>
    <t xml:space="preserve"> Polillo,  Kalubakis</t>
  </si>
  <si>
    <t xml:space="preserve"> Polillo,  Languyin</t>
  </si>
  <si>
    <t xml:space="preserve"> Polillo,  Libjo</t>
  </si>
  <si>
    <t xml:space="preserve"> Polillo,  Pamatdan</t>
  </si>
  <si>
    <t xml:space="preserve"> Polillo,  Pilion</t>
  </si>
  <si>
    <t xml:space="preserve"> Polillo,  Pinaglubayan</t>
  </si>
  <si>
    <t xml:space="preserve"> Polillo,  Poblacion</t>
  </si>
  <si>
    <t xml:space="preserve"> Polillo,  Sabang</t>
  </si>
  <si>
    <t xml:space="preserve"> Polillo,  Salipsip</t>
  </si>
  <si>
    <t xml:space="preserve"> Polillo,  Sibulan</t>
  </si>
  <si>
    <t xml:space="preserve"> Polillo,  Taluong</t>
  </si>
  <si>
    <t xml:space="preserve"> Polillo,  Tamulaya-Anitong</t>
  </si>
  <si>
    <t xml:space="preserve"> Quezon,  Apad</t>
  </si>
  <si>
    <t xml:space="preserve"> Quezon,  Argosino</t>
  </si>
  <si>
    <t xml:space="preserve"> Quezon,  Barangay Iii (Pob.)</t>
  </si>
  <si>
    <t xml:space="preserve"> Quezon,  Barangay Iv (Pob.)</t>
  </si>
  <si>
    <t xml:space="preserve"> Quezon,  Barangay V (Pob.)</t>
  </si>
  <si>
    <t xml:space="preserve"> Quezon,  Barangay Vi (Pob.)</t>
  </si>
  <si>
    <t xml:space="preserve"> Quezon,  Cagbalogo</t>
  </si>
  <si>
    <t xml:space="preserve"> Quezon,  Caridad</t>
  </si>
  <si>
    <t xml:space="preserve"> Quezon,  Cometa</t>
  </si>
  <si>
    <t xml:space="preserve"> Quezon,  Del Pilar</t>
  </si>
  <si>
    <t xml:space="preserve"> Quezon,  Guinhawa</t>
  </si>
  <si>
    <t xml:space="preserve"> Quezon,  Gumubat</t>
  </si>
  <si>
    <t xml:space="preserve"> Quezon,  Magsino</t>
  </si>
  <si>
    <t xml:space="preserve"> Quezon,  Mascarina</t>
  </si>
  <si>
    <t xml:space="preserve"> Quezon,  Montana</t>
  </si>
  <si>
    <t xml:space="preserve"> Quezon,  Sabang</t>
  </si>
  <si>
    <t xml:space="preserve"> Quezon,  Silangan</t>
  </si>
  <si>
    <t xml:space="preserve"> Quezon,  Tagkawa</t>
  </si>
  <si>
    <t xml:space="preserve"> Quezon,  Villa Belen</t>
  </si>
  <si>
    <t xml:space="preserve"> Quezon,  Villa Francia</t>
  </si>
  <si>
    <t xml:space="preserve"> Quezon,  Villa Gomez</t>
  </si>
  <si>
    <t xml:space="preserve"> Quezon,  Villa Mercedes</t>
  </si>
  <si>
    <t xml:space="preserve"> Real,  Bagong Silang</t>
  </si>
  <si>
    <t xml:space="preserve"> Real,  Capalong</t>
  </si>
  <si>
    <t xml:space="preserve"> Real,  Cawayan</t>
  </si>
  <si>
    <t xml:space="preserve"> Real,  Kiloloran</t>
  </si>
  <si>
    <t xml:space="preserve"> Real,  Llavac</t>
  </si>
  <si>
    <t xml:space="preserve"> Real,  Lubayat</t>
  </si>
  <si>
    <t xml:space="preserve"> Real,  Malapad</t>
  </si>
  <si>
    <t xml:space="preserve"> Real,  Maragondon</t>
  </si>
  <si>
    <t xml:space="preserve"> Real,  Masikap</t>
  </si>
  <si>
    <t xml:space="preserve"> Real,  Maunlad</t>
  </si>
  <si>
    <t xml:space="preserve"> Real,  Pandan</t>
  </si>
  <si>
    <t xml:space="preserve"> Real,  Poblacion 61 (Barangay 2)</t>
  </si>
  <si>
    <t xml:space="preserve"> Real,  Poblacion I (Barangay 1)</t>
  </si>
  <si>
    <t xml:space="preserve"> Real,  Tagumpay</t>
  </si>
  <si>
    <t xml:space="preserve"> Real,  Tanauan</t>
  </si>
  <si>
    <t xml:space="preserve"> Real,  Tignoan</t>
  </si>
  <si>
    <t xml:space="preserve"> Real,  Ungos</t>
  </si>
  <si>
    <t xml:space="preserve"> Sampaloc,  Alupay</t>
  </si>
  <si>
    <t xml:space="preserve"> Sampaloc,  Apasan</t>
  </si>
  <si>
    <t xml:space="preserve"> Sampaloc,  Banot</t>
  </si>
  <si>
    <t xml:space="preserve"> Sampaloc,  Bataan</t>
  </si>
  <si>
    <t xml:space="preserve"> Sampaloc,  Bayongon</t>
  </si>
  <si>
    <t xml:space="preserve"> Sampaloc,  Bilucao</t>
  </si>
  <si>
    <t xml:space="preserve"> Sampaloc,  Caldong</t>
  </si>
  <si>
    <t xml:space="preserve"> Sampaloc,  Ibabang Owain</t>
  </si>
  <si>
    <t xml:space="preserve"> Sampaloc,  Ilayang Owain</t>
  </si>
  <si>
    <t xml:space="preserve"> Sampaloc,  Mamala</t>
  </si>
  <si>
    <t xml:space="preserve"> Sampaloc,  San Bueno</t>
  </si>
  <si>
    <t xml:space="preserve"> Sampaloc,  San Isidro (Pob.)</t>
  </si>
  <si>
    <t xml:space="preserve"> Sampaloc,  San Roque (Pob.)</t>
  </si>
  <si>
    <t xml:space="preserve"> Sampaloc,  Taquico</t>
  </si>
  <si>
    <t xml:space="preserve"> San Andres,  Alibihaban</t>
  </si>
  <si>
    <t xml:space="preserve"> San Andres,  Camflora</t>
  </si>
  <si>
    <t xml:space="preserve"> San Andres,  Mangero</t>
  </si>
  <si>
    <t xml:space="preserve"> San Andres,  Pansoy</t>
  </si>
  <si>
    <t xml:space="preserve"> San Andres,  Poblacion</t>
  </si>
  <si>
    <t xml:space="preserve"> San Andres,  Tala</t>
  </si>
  <si>
    <t xml:space="preserve"> San Andres,  Talisay</t>
  </si>
  <si>
    <t xml:space="preserve"> San Antonio,  Arawan</t>
  </si>
  <si>
    <t xml:space="preserve"> San Antonio,  Bagong Niing</t>
  </si>
  <si>
    <t xml:space="preserve"> San Antonio,  Balat Atis</t>
  </si>
  <si>
    <t xml:space="preserve"> San Antonio,  Briones</t>
  </si>
  <si>
    <t xml:space="preserve"> San Antonio,  Bulihan</t>
  </si>
  <si>
    <t xml:space="preserve"> San Antonio,  Callejon</t>
  </si>
  <si>
    <t xml:space="preserve"> San Antonio,  Corazon</t>
  </si>
  <si>
    <t xml:space="preserve"> San Antonio,  Loob</t>
  </si>
  <si>
    <t xml:space="preserve"> San Antonio,  Magsaysay</t>
  </si>
  <si>
    <t xml:space="preserve"> San Antonio,  Manuel Del Valle Sr.</t>
  </si>
  <si>
    <t xml:space="preserve"> San Antonio,  Matipunso</t>
  </si>
  <si>
    <t xml:space="preserve"> San Antonio,  Niing</t>
  </si>
  <si>
    <t xml:space="preserve"> San Antonio,  Pulo</t>
  </si>
  <si>
    <t xml:space="preserve"> San Antonio,  Pury</t>
  </si>
  <si>
    <t xml:space="preserve"> San Antonio,  Sampaga</t>
  </si>
  <si>
    <t xml:space="preserve"> San Antonio,  Sampaguita</t>
  </si>
  <si>
    <t xml:space="preserve"> San Antonio,  Sinturisan</t>
  </si>
  <si>
    <t xml:space="preserve"> San Francisco (Aurora),  Butanguiad</t>
  </si>
  <si>
    <t xml:space="preserve"> San Francisco (Aurora),  Casay</t>
  </si>
  <si>
    <t xml:space="preserve"> San Francisco (Aurora),  Cawayan I</t>
  </si>
  <si>
    <t xml:space="preserve"> San Francisco (Aurora),  Cawayan Ii</t>
  </si>
  <si>
    <t xml:space="preserve"> San Francisco (Aurora),  Don Juan Vercelos</t>
  </si>
  <si>
    <t xml:space="preserve"> San Francisco (Aurora),  Huyon-Uyon</t>
  </si>
  <si>
    <t xml:space="preserve"> San Francisco (Aurora),  Ibabang Tayuman</t>
  </si>
  <si>
    <t xml:space="preserve"> San Francisco (Aurora),  Ilayang Tayuman</t>
  </si>
  <si>
    <t xml:space="preserve"> San Francisco (Aurora),  Inabuan</t>
  </si>
  <si>
    <t xml:space="preserve"> San Francisco (Aurora),  Mabunga</t>
  </si>
  <si>
    <t xml:space="preserve"> San Francisco (Aurora),  Nasalaan</t>
  </si>
  <si>
    <t xml:space="preserve"> San Francisco (Aurora),  Pagsangahan</t>
  </si>
  <si>
    <t xml:space="preserve"> San Francisco (Aurora),  Poblacion</t>
  </si>
  <si>
    <t xml:space="preserve"> San Francisco (Aurora),  Pugon</t>
  </si>
  <si>
    <t xml:space="preserve"> San Francisco (Aurora),  Santo Nino</t>
  </si>
  <si>
    <t xml:space="preserve"> San Francisco (Aurora),  Silongin</t>
  </si>
  <si>
    <t xml:space="preserve"> San Narciso,  Abuyon</t>
  </si>
  <si>
    <t xml:space="preserve"> San Narciso,  Andres Bonifacio</t>
  </si>
  <si>
    <t xml:space="preserve"> San Narciso,  Bani</t>
  </si>
  <si>
    <t xml:space="preserve"> San Narciso,  Bayanihan (Pob.)</t>
  </si>
  <si>
    <t xml:space="preserve"> San Narciso,  Binay</t>
  </si>
  <si>
    <t xml:space="preserve"> San Narciso,  Buenavista</t>
  </si>
  <si>
    <t xml:space="preserve"> San Narciso,  Busokbusokan</t>
  </si>
  <si>
    <t xml:space="preserve"> San Narciso,  Calwit</t>
  </si>
  <si>
    <t xml:space="preserve"> San Narciso,  Guinhalinan</t>
  </si>
  <si>
    <t xml:space="preserve"> San Narciso,  Lacdayan</t>
  </si>
  <si>
    <t xml:space="preserve"> San Narciso,  Maguiting</t>
  </si>
  <si>
    <t xml:space="preserve"> San Narciso,  Maligaya (Pob.)</t>
  </si>
  <si>
    <t xml:space="preserve"> San Narciso,  Manlampong</t>
  </si>
  <si>
    <t xml:space="preserve"> San Narciso,  Pagdadamayan (Pob.)</t>
  </si>
  <si>
    <t xml:space="preserve"> San Narciso,  Pagkakaisa (Pob.)</t>
  </si>
  <si>
    <t xml:space="preserve"> San Narciso,  Punta</t>
  </si>
  <si>
    <t xml:space="preserve"> San Narciso,  Rizal</t>
  </si>
  <si>
    <t xml:space="preserve"> San Narciso,  San Isidro</t>
  </si>
  <si>
    <t xml:space="preserve"> San Narciso,  San Juan</t>
  </si>
  <si>
    <t xml:space="preserve"> San Narciso,  San Vicente</t>
  </si>
  <si>
    <t xml:space="preserve"> San Narciso,  Vigo Central</t>
  </si>
  <si>
    <t xml:space="preserve"> San Narciso,  Villa Aurin (Pinagsama)</t>
  </si>
  <si>
    <t xml:space="preserve"> San Narciso,  Villa Reyes</t>
  </si>
  <si>
    <t xml:space="preserve"> San Narciso,  White Cliff</t>
  </si>
  <si>
    <t xml:space="preserve"> Sariaya,  Antipolo</t>
  </si>
  <si>
    <t xml:space="preserve"> Sariaya,  Balubal</t>
  </si>
  <si>
    <t xml:space="preserve"> Sariaya,  Barangay 1 (Pob.)</t>
  </si>
  <si>
    <t xml:space="preserve"> Sariaya,  Barangay 2 (Pob.)</t>
  </si>
  <si>
    <t xml:space="preserve"> Sariaya,  Barangay 3 (Pob.)</t>
  </si>
  <si>
    <t xml:space="preserve"> Sariaya,  Barangay 4 (Pob.)</t>
  </si>
  <si>
    <t xml:space="preserve"> Sariaya,  Barangay 5 (Pob.)</t>
  </si>
  <si>
    <t xml:space="preserve"> Sariaya,  Barangay 6 (Pob.)</t>
  </si>
  <si>
    <t xml:space="preserve"> Sariaya,  Bignay 1</t>
  </si>
  <si>
    <t xml:space="preserve"> Sariaya,  Bignay 2</t>
  </si>
  <si>
    <t xml:space="preserve"> Sariaya,  Bucal</t>
  </si>
  <si>
    <t xml:space="preserve"> Sariaya,  Canda</t>
  </si>
  <si>
    <t xml:space="preserve"> Sariaya,  Castanas</t>
  </si>
  <si>
    <t xml:space="preserve"> Sariaya,  Concepcion Banahaw</t>
  </si>
  <si>
    <t xml:space="preserve"> Sariaya,  Concepcion No. 1</t>
  </si>
  <si>
    <t xml:space="preserve"> Sariaya,  Concepcion Palasan</t>
  </si>
  <si>
    <t xml:space="preserve"> Sariaya,  Concepcion Pinagbakuran</t>
  </si>
  <si>
    <t xml:space="preserve"> Sariaya,  Gibanga</t>
  </si>
  <si>
    <t xml:space="preserve"> Sariaya,  Guisguis-San Roque</t>
  </si>
  <si>
    <t xml:space="preserve"> Sariaya,  Guisguis-Talon</t>
  </si>
  <si>
    <t xml:space="preserve"> Sariaya,  Janagdong 1</t>
  </si>
  <si>
    <t xml:space="preserve"> Sariaya,  Janagdong 2</t>
  </si>
  <si>
    <t xml:space="preserve"> Sariaya,  Limbon</t>
  </si>
  <si>
    <t xml:space="preserve"> Sariaya,  Lutucan 1</t>
  </si>
  <si>
    <t xml:space="preserve"> Sariaya,  Lutucan Bata</t>
  </si>
  <si>
    <t xml:space="preserve"> Sariaya,  Lutucan Malabag</t>
  </si>
  <si>
    <t xml:space="preserve"> Sariaya,  Mamala I</t>
  </si>
  <si>
    <t xml:space="preserve"> Sariaya,  Mamala Ii</t>
  </si>
  <si>
    <t xml:space="preserve"> Sariaya,  Manggalang 1</t>
  </si>
  <si>
    <t xml:space="preserve"> Sariaya,  Manggalang Tulo-Tulo</t>
  </si>
  <si>
    <t xml:space="preserve"> Sariaya,  Manggalang-Bantilan</t>
  </si>
  <si>
    <t xml:space="preserve"> Sariaya,  Manggalang-Kiling</t>
  </si>
  <si>
    <t xml:space="preserve"> Sariaya,  Montecillo</t>
  </si>
  <si>
    <t xml:space="preserve"> Sariaya,  Morong</t>
  </si>
  <si>
    <t xml:space="preserve"> Sariaya,  Pili</t>
  </si>
  <si>
    <t xml:space="preserve"> Sariaya,  Sampaloc 1</t>
  </si>
  <si>
    <t xml:space="preserve"> Sariaya,  Sampaloc 2</t>
  </si>
  <si>
    <t xml:space="preserve"> Sariaya,  Sampaloc Bogon</t>
  </si>
  <si>
    <t xml:space="preserve"> Sariaya,  Sampaloc Santo Cristo</t>
  </si>
  <si>
    <t xml:space="preserve"> Sariaya,  Talaan Aplaya</t>
  </si>
  <si>
    <t xml:space="preserve"> Sariaya,  Talaanpantoc</t>
  </si>
  <si>
    <t xml:space="preserve"> Sariaya,  Tumbaga 1</t>
  </si>
  <si>
    <t xml:space="preserve"> Sariaya,  Tumbaga 2</t>
  </si>
  <si>
    <t xml:space="preserve"> Tagkawayan,  Aldavoc</t>
  </si>
  <si>
    <t xml:space="preserve"> Tagkawayan,  Aliji</t>
  </si>
  <si>
    <t xml:space="preserve"> Tagkawayan,  Bagong Silang</t>
  </si>
  <si>
    <t xml:space="preserve"> Tagkawayan,  Bamban</t>
  </si>
  <si>
    <t xml:space="preserve"> Tagkawayan,  Bosigon</t>
  </si>
  <si>
    <t xml:space="preserve"> Tagkawayan,  Bukal</t>
  </si>
  <si>
    <t xml:space="preserve"> Tagkawayan,  Cabibihan</t>
  </si>
  <si>
    <t xml:space="preserve"> Tagkawayan,  Cabugwang</t>
  </si>
  <si>
    <t xml:space="preserve"> Tagkawayan,  Cagascas</t>
  </si>
  <si>
    <t xml:space="preserve"> Tagkawayan,  Candalapdap</t>
  </si>
  <si>
    <t xml:space="preserve"> Tagkawayan,  Casispalan</t>
  </si>
  <si>
    <t xml:space="preserve"> Tagkawayan,  Colong-Colong</t>
  </si>
  <si>
    <t xml:space="preserve"> Tagkawayan,  Del Rosario</t>
  </si>
  <si>
    <t xml:space="preserve"> Tagkawayan,  Katimo</t>
  </si>
  <si>
    <t xml:space="preserve"> Tagkawayan,  Kinatakutan</t>
  </si>
  <si>
    <t xml:space="preserve"> Tagkawayan,  Landing</t>
  </si>
  <si>
    <t xml:space="preserve"> Tagkawayan,  Laurel</t>
  </si>
  <si>
    <t xml:space="preserve"> Tagkawayan,  Magsaysay</t>
  </si>
  <si>
    <t xml:space="preserve"> Tagkawayan,  Maguibuay</t>
  </si>
  <si>
    <t xml:space="preserve"> Tagkawayan,  Mahinta</t>
  </si>
  <si>
    <t xml:space="preserve"> Tagkawayan,  Malbog</t>
  </si>
  <si>
    <t xml:space="preserve"> Tagkawayan,  Manato Central</t>
  </si>
  <si>
    <t xml:space="preserve"> Tagkawayan,  Manato Station</t>
  </si>
  <si>
    <t xml:space="preserve"> Tagkawayan,  Mangayao</t>
  </si>
  <si>
    <t xml:space="preserve"> Tagkawayan,  Mansilay</t>
  </si>
  <si>
    <t xml:space="preserve"> Tagkawayan,  Mapulot</t>
  </si>
  <si>
    <t xml:space="preserve"> Tagkawayan,  Munting Parang</t>
  </si>
  <si>
    <t xml:space="preserve"> Tagkawayan,  Payapa</t>
  </si>
  <si>
    <t xml:space="preserve"> Tagkawayan,  Poblacion</t>
  </si>
  <si>
    <t xml:space="preserve"> Tagkawayan,  Rizal</t>
  </si>
  <si>
    <t xml:space="preserve"> Tagkawayan,  Sabang</t>
  </si>
  <si>
    <t xml:space="preserve"> Tagkawayan,  San Diego</t>
  </si>
  <si>
    <t xml:space="preserve"> Tagkawayan,  San Francisco</t>
  </si>
  <si>
    <t xml:space="preserve"> Tagkawayan,  San Isidro</t>
  </si>
  <si>
    <t xml:space="preserve"> Tagkawayan,  San Roque</t>
  </si>
  <si>
    <t xml:space="preserve"> Tagkawayan,  San Vicente</t>
  </si>
  <si>
    <t xml:space="preserve"> Tagkawayan,  Santa Cecilia</t>
  </si>
  <si>
    <t xml:space="preserve"> Tagkawayan,  Santa Monica</t>
  </si>
  <si>
    <t xml:space="preserve"> Tagkawayan,  Santo Nino I</t>
  </si>
  <si>
    <t xml:space="preserve"> Tagkawayan,  Santo Nino Ii</t>
  </si>
  <si>
    <t xml:space="preserve"> Tagkawayan,  Santo Tomas</t>
  </si>
  <si>
    <t xml:space="preserve"> Tagkawayan,  Seguiwan</t>
  </si>
  <si>
    <t xml:space="preserve"> Tagkawayan,  Tabason</t>
  </si>
  <si>
    <t xml:space="preserve"> Tagkawayan,  Tunton</t>
  </si>
  <si>
    <t xml:space="preserve"> Tagkawayan,  Victoria</t>
  </si>
  <si>
    <t xml:space="preserve"> Tiaong,  Anastacia (Tagbak)</t>
  </si>
  <si>
    <t xml:space="preserve"> Tiaong,  Aquino</t>
  </si>
  <si>
    <t xml:space="preserve"> Tiaong,  Ayusan I</t>
  </si>
  <si>
    <t xml:space="preserve"> Tiaong,  Ayusan Ii</t>
  </si>
  <si>
    <t xml:space="preserve"> Tiaong,  Barangay I (Pob.)</t>
  </si>
  <si>
    <t xml:space="preserve"> Tiaong,  Barangay Ii (Pob.)</t>
  </si>
  <si>
    <t xml:space="preserve"> Tiaong,  Barangay Iii (Pob.)</t>
  </si>
  <si>
    <t xml:space="preserve"> Tiaong,  Barangay Iv (Pob.)</t>
  </si>
  <si>
    <t xml:space="preserve"> Tiaong,  Behia</t>
  </si>
  <si>
    <t xml:space="preserve"> Tiaong,  Bukal</t>
  </si>
  <si>
    <t xml:space="preserve"> Tiaong,  Bula</t>
  </si>
  <si>
    <t xml:space="preserve"> Tiaong,  Bulakin</t>
  </si>
  <si>
    <t xml:space="preserve"> Tiaong,  Cabatang</t>
  </si>
  <si>
    <t xml:space="preserve"> Tiaong,  Cabay</t>
  </si>
  <si>
    <t xml:space="preserve"> Tiaong,  Del Rosario</t>
  </si>
  <si>
    <t xml:space="preserve"> Tiaong,  Lagalag</t>
  </si>
  <si>
    <t xml:space="preserve"> Tiaong,  Lalig</t>
  </si>
  <si>
    <t xml:space="preserve"> Tiaong,  Lumingon</t>
  </si>
  <si>
    <t xml:space="preserve"> Tiaong,  Lusacan</t>
  </si>
  <si>
    <t xml:space="preserve"> Tiaong,  Paiisa</t>
  </si>
  <si>
    <t xml:space="preserve"> Tiaong,  Palagaran</t>
  </si>
  <si>
    <t xml:space="preserve"> Tiaong,  Quipot</t>
  </si>
  <si>
    <t xml:space="preserve"> Tiaong,  San Agustin</t>
  </si>
  <si>
    <t xml:space="preserve"> Tiaong,  San Francisco</t>
  </si>
  <si>
    <t xml:space="preserve"> Tiaong,  San Isidro</t>
  </si>
  <si>
    <t xml:space="preserve"> Tiaong,  San Jose</t>
  </si>
  <si>
    <t xml:space="preserve"> Tiaong,  San Juan</t>
  </si>
  <si>
    <t xml:space="preserve"> Tiaong,  San Pedro</t>
  </si>
  <si>
    <t xml:space="preserve"> Tiaong,  Tagbakin</t>
  </si>
  <si>
    <t xml:space="preserve"> Tiaong,  Talisay</t>
  </si>
  <si>
    <t xml:space="preserve"> Tiaong,  Tamisian</t>
  </si>
  <si>
    <t xml:space="preserve"> Unisan,  Almacen</t>
  </si>
  <si>
    <t xml:space="preserve"> Unisan,  Balagtas</t>
  </si>
  <si>
    <t xml:space="preserve"> Unisan,  Balanacan</t>
  </si>
  <si>
    <t xml:space="preserve"> Unisan,  Bonifacio</t>
  </si>
  <si>
    <t xml:space="preserve"> Unisan,  Bulo Ibaba</t>
  </si>
  <si>
    <t xml:space="preserve"> Unisan,  Bulo Ilaya</t>
  </si>
  <si>
    <t xml:space="preserve"> Unisan,  Burgos</t>
  </si>
  <si>
    <t xml:space="preserve"> Unisan,  Cabulihan Ibaba</t>
  </si>
  <si>
    <t xml:space="preserve"> Unisan,  Cabulihan Ilaya</t>
  </si>
  <si>
    <t xml:space="preserve"> Unisan,  Caigdal</t>
  </si>
  <si>
    <t xml:space="preserve"> Unisan,  F. De Jesus (Pob.)</t>
  </si>
  <si>
    <t xml:space="preserve"> Unisan,  General Luna</t>
  </si>
  <si>
    <t xml:space="preserve"> Unisan,  Kalilayan Ibaba</t>
  </si>
  <si>
    <t xml:space="preserve"> Unisan,  Kalilayan Ilaya</t>
  </si>
  <si>
    <t xml:space="preserve"> Unisan,  Mabini</t>
  </si>
  <si>
    <t xml:space="preserve"> Unisan,  Mairok Ibaba</t>
  </si>
  <si>
    <t xml:space="preserve"> Unisan,  Mairok Ilaya</t>
  </si>
  <si>
    <t xml:space="preserve"> Unisan,  Malvar</t>
  </si>
  <si>
    <t xml:space="preserve"> Unisan,  Maputat</t>
  </si>
  <si>
    <t xml:space="preserve"> Unisan,  Muliguin</t>
  </si>
  <si>
    <t xml:space="preserve"> Unisan,  Pagaguasan</t>
  </si>
  <si>
    <t xml:space="preserve"> Unisan,  Panaon Ibaba</t>
  </si>
  <si>
    <t xml:space="preserve"> Unisan,  Panaon Ilaya</t>
  </si>
  <si>
    <t xml:space="preserve"> Unisan,  Plaridel</t>
  </si>
  <si>
    <t xml:space="preserve"> Unisan,  Poctol</t>
  </si>
  <si>
    <t xml:space="preserve"> Unisan,  Punta</t>
  </si>
  <si>
    <t xml:space="preserve"> Unisan,  R. Lapu-Lapu (Pob.)</t>
  </si>
  <si>
    <t xml:space="preserve"> Unisan,  R. Magsaysay (Pob.)</t>
  </si>
  <si>
    <t xml:space="preserve"> Unisan,  Raja Soliman (Pob.)</t>
  </si>
  <si>
    <t xml:space="preserve"> Unisan,  Rizal Ibaba</t>
  </si>
  <si>
    <t xml:space="preserve"> Unisan,  Rizal Ilaya</t>
  </si>
  <si>
    <t xml:space="preserve"> Unisan,  San Roque</t>
  </si>
  <si>
    <t xml:space="preserve"> Unisan,  Socorro</t>
  </si>
  <si>
    <t xml:space="preserve"> Unisan,  Tagumpay</t>
  </si>
  <si>
    <t xml:space="preserve"> Unisan,  Tubas</t>
  </si>
  <si>
    <t xml:space="preserve"> Unisan,  Tubigan</t>
  </si>
  <si>
    <t xml:space="preserve"> Aglipay,  Alicia</t>
  </si>
  <si>
    <t xml:space="preserve"> Aglipay,  Cabugao</t>
  </si>
  <si>
    <t xml:space="preserve"> Aglipay,  Dagupan</t>
  </si>
  <si>
    <t xml:space="preserve"> Aglipay,  Diodol</t>
  </si>
  <si>
    <t xml:space="preserve"> Aglipay,  Dumabel</t>
  </si>
  <si>
    <t xml:space="preserve"> Aglipay,  Dungo (Osmena)</t>
  </si>
  <si>
    <t xml:space="preserve"> Aglipay,  Guinalbin</t>
  </si>
  <si>
    <t xml:space="preserve"> Aglipay,  Ligaya</t>
  </si>
  <si>
    <t xml:space="preserve"> Aglipay,  Nagabgaban</t>
  </si>
  <si>
    <t xml:space="preserve"> Aglipay,  Palacian</t>
  </si>
  <si>
    <t xml:space="preserve"> Aglipay,  Pinaripad Norte</t>
  </si>
  <si>
    <t xml:space="preserve"> Aglipay,  Pinaripad Sur</t>
  </si>
  <si>
    <t xml:space="preserve"> Aglipay,  Progreso (Pob.)</t>
  </si>
  <si>
    <t xml:space="preserve"> Aglipay,  Ramos</t>
  </si>
  <si>
    <t xml:space="preserve"> Aglipay,  Rang-Ayan</t>
  </si>
  <si>
    <t xml:space="preserve"> Aglipay,  San Antonio</t>
  </si>
  <si>
    <t xml:space="preserve"> Aglipay,  San Benigno</t>
  </si>
  <si>
    <t xml:space="preserve"> Aglipay,  San Francisco</t>
  </si>
  <si>
    <t xml:space="preserve"> Aglipay,  San Leonardo (Cabarroguis)</t>
  </si>
  <si>
    <t xml:space="preserve"> Aglipay,  San Manuel</t>
  </si>
  <si>
    <t xml:space="preserve"> Aglipay,  San Ramon</t>
  </si>
  <si>
    <t xml:space="preserve"> Aglipay,  Victoria</t>
  </si>
  <si>
    <t xml:space="preserve"> Aglipay,  Villa Pagaduan</t>
  </si>
  <si>
    <t xml:space="preserve"> Aglipay,  Villa Santiago</t>
  </si>
  <si>
    <t xml:space="preserve"> Aglipay,  Villa Ventura</t>
  </si>
  <si>
    <t xml:space="preserve"> Cabarroguis (Capital),  Banuar</t>
  </si>
  <si>
    <t xml:space="preserve"> Cabarroguis (Capital),  Burgos</t>
  </si>
  <si>
    <t xml:space="preserve"> Cabarroguis (Capital),  Calaocan</t>
  </si>
  <si>
    <t xml:space="preserve"> Cabarroguis (Capital),  Del Pilar</t>
  </si>
  <si>
    <t xml:space="preserve"> Cabarroguis (Capital),  Dibibi</t>
  </si>
  <si>
    <t xml:space="preserve"> Cabarroguis (Capital),  Dingasan</t>
  </si>
  <si>
    <t xml:space="preserve"> Cabarroguis (Capital),  Eden</t>
  </si>
  <si>
    <t xml:space="preserve"> Cabarroguis (Capital),  Gomez</t>
  </si>
  <si>
    <t xml:space="preserve"> Cabarroguis (Capital),  Gundaway (Pob.)</t>
  </si>
  <si>
    <t xml:space="preserve"> Cabarroguis (Capital),  Mangandingay (Pob.)</t>
  </si>
  <si>
    <t xml:space="preserve"> Cabarroguis (Capital),  San Marcos</t>
  </si>
  <si>
    <t xml:space="preserve"> Cabarroguis (Capital),  Santo Domingo</t>
  </si>
  <si>
    <t xml:space="preserve"> Cabarroguis (Capital),  Tucod</t>
  </si>
  <si>
    <t xml:space="preserve"> Cabarroguis (Capital),  Villa Pena (Capellangan)</t>
  </si>
  <si>
    <t xml:space="preserve"> Cabarroguis (Capital),  Villamor</t>
  </si>
  <si>
    <t xml:space="preserve"> Cabarroguis (Capital),  Villarose</t>
  </si>
  <si>
    <t xml:space="preserve"> Cabarroguis (Capital),  Zamora</t>
  </si>
  <si>
    <t xml:space="preserve"> Diffun,  Aklan Village</t>
  </si>
  <si>
    <t xml:space="preserve"> Diffun,  Andres Bonifacio (Pob.)</t>
  </si>
  <si>
    <t xml:space="preserve"> Diffun,  Aurora East (Pob.)</t>
  </si>
  <si>
    <t xml:space="preserve"> Diffun,  Aurora West (Pob.)</t>
  </si>
  <si>
    <t xml:space="preserve"> Diffun,  Baguio Village</t>
  </si>
  <si>
    <t xml:space="preserve"> Diffun,  Balagbag</t>
  </si>
  <si>
    <t xml:space="preserve"> Diffun,  Bannawag</t>
  </si>
  <si>
    <t xml:space="preserve"> Diffun,  Cajel</t>
  </si>
  <si>
    <t xml:space="preserve"> Diffun,  Campamento</t>
  </si>
  <si>
    <t xml:space="preserve"> Diffun,  Diego Silang</t>
  </si>
  <si>
    <t xml:space="preserve"> Diffun,  Don Faustino Pagaduan</t>
  </si>
  <si>
    <t xml:space="preserve"> Diffun,  Don Mariano Perez Sr.</t>
  </si>
  <si>
    <t xml:space="preserve"> Diffun,  Dona Imelda</t>
  </si>
  <si>
    <t xml:space="preserve"> Diffun,  Dumanisi</t>
  </si>
  <si>
    <t xml:space="preserve"> Diffun,  Gabriela Silang</t>
  </si>
  <si>
    <t xml:space="preserve"> Diffun,  Gregorio Pimentel</t>
  </si>
  <si>
    <t xml:space="preserve"> Diffun,  Gulac</t>
  </si>
  <si>
    <t xml:space="preserve"> Diffun,  Guribang</t>
  </si>
  <si>
    <t xml:space="preserve"> Diffun,  Ifugao Village</t>
  </si>
  <si>
    <t xml:space="preserve"> Diffun,  Isidro Paredes</t>
  </si>
  <si>
    <t xml:space="preserve"> Diffun,  Liwayway</t>
  </si>
  <si>
    <t xml:space="preserve"> Diffun,  Luttuad</t>
  </si>
  <si>
    <t xml:space="preserve"> Diffun,  Magsaysay</t>
  </si>
  <si>
    <t xml:space="preserve"> Diffun,  Makate</t>
  </si>
  <si>
    <t xml:space="preserve"> Diffun,  Maria Clara</t>
  </si>
  <si>
    <t xml:space="preserve"> Diffun,  Rafael Palma (Don Sergio Osmena)</t>
  </si>
  <si>
    <t xml:space="preserve"> Diffun,  Ricarte Norte</t>
  </si>
  <si>
    <t xml:space="preserve"> Diffun,  Ricarte Sur</t>
  </si>
  <si>
    <t xml:space="preserve"> Diffun,  Rizal (Pob.)</t>
  </si>
  <si>
    <t xml:space="preserve"> Diffun,  San Antonio</t>
  </si>
  <si>
    <t xml:space="preserve"> Diffun,  San Isidro</t>
  </si>
  <si>
    <t xml:space="preserve"> Diffun,  San Pascual</t>
  </si>
  <si>
    <t xml:space="preserve"> Diffun,  Villa Pascua</t>
  </si>
  <si>
    <t xml:space="preserve"> Maddela,  Abbag</t>
  </si>
  <si>
    <t xml:space="preserve"> Maddela,  Balligui</t>
  </si>
  <si>
    <t xml:space="preserve"> Maddela,  Buenavista</t>
  </si>
  <si>
    <t xml:space="preserve"> Maddela,  Cabaruan</t>
  </si>
  <si>
    <t xml:space="preserve"> Maddela,  Cabua-An</t>
  </si>
  <si>
    <t xml:space="preserve"> Maddela,  Cofcaville</t>
  </si>
  <si>
    <t xml:space="preserve"> Maddela,  Diduyon</t>
  </si>
  <si>
    <t xml:space="preserve"> Maddela,  Dipintin</t>
  </si>
  <si>
    <t xml:space="preserve"> Maddela,  Divisoria Norte</t>
  </si>
  <si>
    <t xml:space="preserve"> Maddela,  Divisoria Sur (Bisangal)</t>
  </si>
  <si>
    <t xml:space="preserve"> Maddela,  Dumabato Norte</t>
  </si>
  <si>
    <t xml:space="preserve"> Maddela,  Dumabato Sur</t>
  </si>
  <si>
    <t xml:space="preserve"> Maddela,  Jose Ancheta</t>
  </si>
  <si>
    <t xml:space="preserve"> Maddela,  Lusod</t>
  </si>
  <si>
    <t xml:space="preserve"> Maddela,  Manglad</t>
  </si>
  <si>
    <t xml:space="preserve"> Maddela,  Pedlisan</t>
  </si>
  <si>
    <t xml:space="preserve"> Maddela,  Poblacion Norte</t>
  </si>
  <si>
    <t xml:space="preserve"> Maddela,  Poblacion Sur</t>
  </si>
  <si>
    <t xml:space="preserve"> Maddela,  San Bernabe</t>
  </si>
  <si>
    <t xml:space="preserve"> Maddela,  San Dionisio I</t>
  </si>
  <si>
    <t xml:space="preserve"> Maddela,  San Martin</t>
  </si>
  <si>
    <t xml:space="preserve"> Maddela,  San Pedro</t>
  </si>
  <si>
    <t xml:space="preserve"> Maddela,  San Salvador</t>
  </si>
  <si>
    <t xml:space="preserve"> Maddela,  Santa Maria</t>
  </si>
  <si>
    <t xml:space="preserve"> Maddela,  Santo Nino</t>
  </si>
  <si>
    <t xml:space="preserve"> Maddela,  Santo Tomas</t>
  </si>
  <si>
    <t xml:space="preserve"> Maddela,  Villa Agullana</t>
  </si>
  <si>
    <t xml:space="preserve"> Maddela,  Villa Gracia</t>
  </si>
  <si>
    <t xml:space="preserve"> Maddela,  Villa Hermosa Norte</t>
  </si>
  <si>
    <t xml:space="preserve"> Maddela,  Villa Hermosa Sur</t>
  </si>
  <si>
    <t xml:space="preserve"> Maddela,  Villa Jose V Ylanan</t>
  </si>
  <si>
    <t xml:space="preserve"> Maddela,  Ysmael</t>
  </si>
  <si>
    <t xml:space="preserve"> Nagtipunan,  Anak</t>
  </si>
  <si>
    <t xml:space="preserve"> Nagtipunan,  Asaklat</t>
  </si>
  <si>
    <t xml:space="preserve"> Nagtipunan,  Dipantan</t>
  </si>
  <si>
    <t xml:space="preserve"> Nagtipunan,  Dissimungal</t>
  </si>
  <si>
    <t xml:space="preserve"> Nagtipunan,  Guino (Giayan)</t>
  </si>
  <si>
    <t xml:space="preserve"> Nagtipunan,  La Conwap (Guingin)</t>
  </si>
  <si>
    <t xml:space="preserve"> Nagtipunan,  Landingan</t>
  </si>
  <si>
    <t xml:space="preserve"> Nagtipunan,  Mataddi</t>
  </si>
  <si>
    <t xml:space="preserve"> Nagtipunan,  Matmad</t>
  </si>
  <si>
    <t xml:space="preserve"> Nagtipunan,  Old Gumiad</t>
  </si>
  <si>
    <t xml:space="preserve"> Nagtipunan,  Ponggo</t>
  </si>
  <si>
    <t xml:space="preserve"> Nagtipunan,  San Dionisio Ii</t>
  </si>
  <si>
    <t xml:space="preserve"> Nagtipunan,  San Pugo</t>
  </si>
  <si>
    <t xml:space="preserve"> Nagtipunan,  San Ramos</t>
  </si>
  <si>
    <t xml:space="preserve"> Nagtipunan,  Sangbay</t>
  </si>
  <si>
    <t xml:space="preserve"> Nagtipunan,  Wasid</t>
  </si>
  <si>
    <t xml:space="preserve"> Saguday,  Cardenas</t>
  </si>
  <si>
    <t xml:space="preserve"> Saguday,  Dibul</t>
  </si>
  <si>
    <t xml:space="preserve"> Saguday,  Gamis</t>
  </si>
  <si>
    <t xml:space="preserve"> Saguday,  La Paz</t>
  </si>
  <si>
    <t xml:space="preserve"> Saguday,  Magsaysay (Pob.)</t>
  </si>
  <si>
    <t xml:space="preserve"> Saguday,  Rizal (Pob.)</t>
  </si>
  <si>
    <t xml:space="preserve"> Saguday,  Salvacion</t>
  </si>
  <si>
    <t xml:space="preserve"> Saguday,  Santo Tomas</t>
  </si>
  <si>
    <t xml:space="preserve"> Saguday,  Tres Reyes</t>
  </si>
  <si>
    <t xml:space="preserve"> Angono,  Bagumbayan</t>
  </si>
  <si>
    <t xml:space="preserve"> Angono,  Kalayaan</t>
  </si>
  <si>
    <t xml:space="preserve"> Angono,  Mahabang Parang</t>
  </si>
  <si>
    <t xml:space="preserve"> Angono,  Poblacion Ibaba</t>
  </si>
  <si>
    <t xml:space="preserve"> Angono,  Poblacion Itaas</t>
  </si>
  <si>
    <t xml:space="preserve"> Angono,  San Isidro</t>
  </si>
  <si>
    <t xml:space="preserve"> Angono,  San Pedro</t>
  </si>
  <si>
    <t xml:space="preserve"> Angono,  San Roque</t>
  </si>
  <si>
    <t xml:space="preserve"> Angono,  San Vicente</t>
  </si>
  <si>
    <t xml:space="preserve"> Angono,  Santo Nino</t>
  </si>
  <si>
    <t xml:space="preserve"> Baras,  Concepcion</t>
  </si>
  <si>
    <t xml:space="preserve"> Baras,  Evangelista</t>
  </si>
  <si>
    <t xml:space="preserve"> Baras,  Mabini</t>
  </si>
  <si>
    <t xml:space="preserve"> Baras,  Pinugay</t>
  </si>
  <si>
    <t xml:space="preserve"> Baras,  Rizal (Pob.)</t>
  </si>
  <si>
    <t xml:space="preserve"> Baras,  San Jose</t>
  </si>
  <si>
    <t xml:space="preserve"> Baras,  San Juan</t>
  </si>
  <si>
    <t xml:space="preserve"> Baras,  San Salvador</t>
  </si>
  <si>
    <t xml:space="preserve"> Baras,  Santiago</t>
  </si>
  <si>
    <t xml:space="preserve"> Binangonan,  Bangad</t>
  </si>
  <si>
    <t xml:space="preserve"> Binangonan,  Batingan</t>
  </si>
  <si>
    <t xml:space="preserve"> Binangonan,  Bilibiran</t>
  </si>
  <si>
    <t xml:space="preserve"> Binangonan,  Binitagan</t>
  </si>
  <si>
    <t xml:space="preserve"> Binangonan,  Bombong</t>
  </si>
  <si>
    <t xml:space="preserve"> Binangonan,  Buhangin</t>
  </si>
  <si>
    <t xml:space="preserve"> Binangonan,  Calumpang</t>
  </si>
  <si>
    <t xml:space="preserve"> Binangonan,  Ginoong Sanay</t>
  </si>
  <si>
    <t xml:space="preserve"> Binangonan,  Gulod</t>
  </si>
  <si>
    <t xml:space="preserve"> Binangonan,  Habagatan</t>
  </si>
  <si>
    <t xml:space="preserve"> Binangonan,  Ithan</t>
  </si>
  <si>
    <t xml:space="preserve"> Binangonan,  Janosa</t>
  </si>
  <si>
    <t xml:space="preserve"> Binangonan,  Kalawaan</t>
  </si>
  <si>
    <t xml:space="preserve"> Binangonan,  Kalinawan</t>
  </si>
  <si>
    <t xml:space="preserve"> Binangonan,  Kasile</t>
  </si>
  <si>
    <t xml:space="preserve"> Binangonan,  Kaytome</t>
  </si>
  <si>
    <t xml:space="preserve"> Binangonan,  Kinaboogan</t>
  </si>
  <si>
    <t xml:space="preserve"> Binangonan,  Kinagatan</t>
  </si>
  <si>
    <t xml:space="preserve"> Binangonan,  Layunan (Pob.)</t>
  </si>
  <si>
    <t xml:space="preserve"> Binangonan,  Libid (Pob.)</t>
  </si>
  <si>
    <t xml:space="preserve"> Binangonan,  Libis (Pob.)</t>
  </si>
  <si>
    <t xml:space="preserve"> Binangonan,  Limbon-Limbon</t>
  </si>
  <si>
    <t xml:space="preserve"> Binangonan,  Lunsad</t>
  </si>
  <si>
    <t xml:space="preserve"> Binangonan,  Macamot</t>
  </si>
  <si>
    <t xml:space="preserve"> Binangonan,  Mahabang Parang</t>
  </si>
  <si>
    <t xml:space="preserve"> Binangonan,  Malakaban</t>
  </si>
  <si>
    <t xml:space="preserve"> Binangonan,  Mambog</t>
  </si>
  <si>
    <t xml:space="preserve"> Binangonan,  Pag-Asa</t>
  </si>
  <si>
    <t xml:space="preserve"> Binangonan,  Palangoy</t>
  </si>
  <si>
    <t xml:space="preserve"> Binangonan,  Pantok</t>
  </si>
  <si>
    <t xml:space="preserve"> Binangonan,  Pila Pila</t>
  </si>
  <si>
    <t xml:space="preserve"> Binangonan,  Pinagdilawan</t>
  </si>
  <si>
    <t xml:space="preserve"> Binangonan,  Pipindan</t>
  </si>
  <si>
    <t xml:space="preserve"> Binangonan,  Rayap</t>
  </si>
  <si>
    <t xml:space="preserve"> Binangonan,  San Carlos</t>
  </si>
  <si>
    <t xml:space="preserve"> Binangonan,  Sapang</t>
  </si>
  <si>
    <t xml:space="preserve"> Binangonan,  Tabon</t>
  </si>
  <si>
    <t xml:space="preserve"> Binangonan,  Tagpos</t>
  </si>
  <si>
    <t xml:space="preserve"> Binangonan,  Tatala</t>
  </si>
  <si>
    <t xml:space="preserve"> Binangonan,  Tayuman</t>
  </si>
  <si>
    <t xml:space="preserve"> Cainta,  San Andres (Pob.)</t>
  </si>
  <si>
    <t xml:space="preserve"> Cainta,  San Isidro</t>
  </si>
  <si>
    <t xml:space="preserve"> Cainta,  San Juan</t>
  </si>
  <si>
    <t xml:space="preserve"> Cainta,  San Roque</t>
  </si>
  <si>
    <t xml:space="preserve"> Cainta,  Santa Rosa</t>
  </si>
  <si>
    <t xml:space="preserve"> Cainta,  Santo Domingo</t>
  </si>
  <si>
    <t xml:space="preserve"> Cainta,  Santo Nino</t>
  </si>
  <si>
    <t xml:space="preserve"> Cardona,  Balibago</t>
  </si>
  <si>
    <t xml:space="preserve"> Cardona,  Boor</t>
  </si>
  <si>
    <t xml:space="preserve"> Cardona,  Calahan</t>
  </si>
  <si>
    <t xml:space="preserve"> Cardona,  Dalig</t>
  </si>
  <si>
    <t xml:space="preserve"> Cardona,  Del Remedio (Pob.)</t>
  </si>
  <si>
    <t xml:space="preserve"> Cardona,  Iglesia (Pob.)</t>
  </si>
  <si>
    <t xml:space="preserve"> Cardona,  Lambac</t>
  </si>
  <si>
    <t xml:space="preserve"> Cardona,  Looc</t>
  </si>
  <si>
    <t xml:space="preserve"> Cardona,  Malanggam-Calubacan</t>
  </si>
  <si>
    <t xml:space="preserve"> Cardona,  Nagsulo</t>
  </si>
  <si>
    <t xml:space="preserve"> Cardona,  Navotas</t>
  </si>
  <si>
    <t xml:space="preserve"> Cardona,  Patunhay</t>
  </si>
  <si>
    <t xml:space="preserve"> Cardona,  Real (Pob.)</t>
  </si>
  <si>
    <t xml:space="preserve"> Cardona,  Sampad</t>
  </si>
  <si>
    <t xml:space="preserve"> Cardona,  San Roque (Pob.)</t>
  </si>
  <si>
    <t xml:space="preserve"> Cardona,  Subay</t>
  </si>
  <si>
    <t xml:space="preserve"> Cardona,  Ticulio</t>
  </si>
  <si>
    <t xml:space="preserve"> Cardona,  Tuna</t>
  </si>
  <si>
    <t xml:space="preserve"> City Of Antipolo (Capital),  Bagong Nayon</t>
  </si>
  <si>
    <t xml:space="preserve"> City Of Antipolo (Capital),  Beverly Hills</t>
  </si>
  <si>
    <t xml:space="preserve"> City Of Antipolo (Capital),  Calawis</t>
  </si>
  <si>
    <t xml:space="preserve"> City Of Antipolo (Capital),  Cupang</t>
  </si>
  <si>
    <t xml:space="preserve"> City Of Antipolo (Capital),  Dalig</t>
  </si>
  <si>
    <t xml:space="preserve"> City Of Antipolo (Capital),  Dela Paz (Pob.)</t>
  </si>
  <si>
    <t xml:space="preserve"> City Of Antipolo (Capital),  Inarawan</t>
  </si>
  <si>
    <t xml:space="preserve"> City Of Antipolo (Capital),  Mambugan</t>
  </si>
  <si>
    <t xml:space="preserve"> City Of Antipolo (Capital),  Mayamot</t>
  </si>
  <si>
    <t xml:space="preserve"> City Of Antipolo (Capital),  Muntingdilaw</t>
  </si>
  <si>
    <t xml:space="preserve"> City Of Antipolo (Capital),  San Isidro (Pob.)</t>
  </si>
  <si>
    <t xml:space="preserve"> City Of Antipolo (Capital),  San Jose (Pob.)</t>
  </si>
  <si>
    <t xml:space="preserve"> City Of Antipolo (Capital),  San Juan</t>
  </si>
  <si>
    <t xml:space="preserve"> City Of Antipolo (Capital),  San Luis</t>
  </si>
  <si>
    <t xml:space="preserve"> City Of Antipolo (Capital),  San Roque (Pob.)</t>
  </si>
  <si>
    <t xml:space="preserve"> City Of Antipolo (Capital),  Santa Cruz</t>
  </si>
  <si>
    <t xml:space="preserve"> Jala-Jala,  Bagumbong</t>
  </si>
  <si>
    <t xml:space="preserve"> Jala-Jala,  Bayugo</t>
  </si>
  <si>
    <t xml:space="preserve"> Jala-Jala,  Lubo</t>
  </si>
  <si>
    <t xml:space="preserve"> Jala-Jala,  Paalaman</t>
  </si>
  <si>
    <t xml:space="preserve"> Jala-Jala,  Pagkalinawan</t>
  </si>
  <si>
    <t xml:space="preserve"> Jala-Jala,  Palaypalay</t>
  </si>
  <si>
    <t xml:space="preserve"> Jala-Jala,  Punta</t>
  </si>
  <si>
    <t xml:space="preserve"> Jala-Jala,  Second District (Pob.)</t>
  </si>
  <si>
    <t xml:space="preserve"> Jala-Jala,  Sipsipin</t>
  </si>
  <si>
    <t xml:space="preserve"> Jala-Jala,  Special District (Pob.)</t>
  </si>
  <si>
    <t xml:space="preserve"> Jala-Jala,  Third District (Pob.)</t>
  </si>
  <si>
    <t xml:space="preserve"> Morong,  Bombongan</t>
  </si>
  <si>
    <t xml:space="preserve"> Morong,  Can-Cal-Lan (Caniogan-Calero-Lanang)</t>
  </si>
  <si>
    <t xml:space="preserve"> Morong,  Lagundi</t>
  </si>
  <si>
    <t xml:space="preserve"> Morong,  Maybancal</t>
  </si>
  <si>
    <t xml:space="preserve"> Morong,  San Guillermo</t>
  </si>
  <si>
    <t xml:space="preserve"> Morong,  San Jose (Pob.)</t>
  </si>
  <si>
    <t xml:space="preserve"> Morong,  San Juan (Pob.)</t>
  </si>
  <si>
    <t xml:space="preserve"> Morong,  San Pedro (Pob.)</t>
  </si>
  <si>
    <t xml:space="preserve"> Pililla,  Bagumbayan (Pob.)</t>
  </si>
  <si>
    <t xml:space="preserve"> Pililla,  Halayhayin</t>
  </si>
  <si>
    <t xml:space="preserve"> Pililla,  Hulo (Pob.)</t>
  </si>
  <si>
    <t xml:space="preserve"> Pililla,  Imatong (Pob.)</t>
  </si>
  <si>
    <t xml:space="preserve"> Pililla,  Malaya</t>
  </si>
  <si>
    <t xml:space="preserve"> Pililla,  Niogan</t>
  </si>
  <si>
    <t xml:space="preserve"> Pililla,  Quisao</t>
  </si>
  <si>
    <t xml:space="preserve"> Pililla,  Takungan (Pob.)</t>
  </si>
  <si>
    <t xml:space="preserve"> Pililla,  Wawa (Pob.)</t>
  </si>
  <si>
    <t xml:space="preserve"> Rodriguez (Montalban),  Balite (Pob.)</t>
  </si>
  <si>
    <t xml:space="preserve"> Rodriguez (Montalban),  Burgos</t>
  </si>
  <si>
    <t xml:space="preserve"> Rodriguez (Montalban),  Geronimo</t>
  </si>
  <si>
    <t xml:space="preserve"> Rodriguez (Montalban),  Macabud</t>
  </si>
  <si>
    <t xml:space="preserve"> Rodriguez (Montalban),  Manggahan</t>
  </si>
  <si>
    <t xml:space="preserve"> Rodriguez (Montalban),  Mascap</t>
  </si>
  <si>
    <t xml:space="preserve"> Rodriguez (Montalban),  Puray</t>
  </si>
  <si>
    <t xml:space="preserve"> Rodriguez (Montalban),  Rosario</t>
  </si>
  <si>
    <t xml:space="preserve"> Rodriguez (Montalban),  San Isidro</t>
  </si>
  <si>
    <t xml:space="preserve"> Rodriguez (Montalban),  San Jose</t>
  </si>
  <si>
    <t xml:space="preserve"> Rodriguez (Montalban),  San Rafael</t>
  </si>
  <si>
    <t xml:space="preserve"> San Mateo,  Ampid I</t>
  </si>
  <si>
    <t xml:space="preserve"> San Mateo,  Ampid Ii</t>
  </si>
  <si>
    <t xml:space="preserve"> San Mateo,  Banaba</t>
  </si>
  <si>
    <t xml:space="preserve"> San Mateo,  Dulong Bayan 1</t>
  </si>
  <si>
    <t xml:space="preserve"> San Mateo,  Dulong Bayan 2</t>
  </si>
  <si>
    <t xml:space="preserve"> San Mateo,  Guinayang</t>
  </si>
  <si>
    <t xml:space="preserve"> San Mateo,  Guitnang Bayan I (Pob.)</t>
  </si>
  <si>
    <t xml:space="preserve"> San Mateo,  Guitnang Bayan Ii (Pob.)</t>
  </si>
  <si>
    <t xml:space="preserve"> San Mateo,  Gulod Malaya</t>
  </si>
  <si>
    <t xml:space="preserve"> San Mateo,  Malanday</t>
  </si>
  <si>
    <t xml:space="preserve"> San Mateo,  Maly</t>
  </si>
  <si>
    <t xml:space="preserve"> San Mateo,  Pintong Bocawe</t>
  </si>
  <si>
    <t xml:space="preserve"> San Mateo,  Santa Ana</t>
  </si>
  <si>
    <t xml:space="preserve"> San Mateo,  Santo Nino</t>
  </si>
  <si>
    <t xml:space="preserve"> San Mateo,  Silangan</t>
  </si>
  <si>
    <t xml:space="preserve"> Tanay,  Cayabu</t>
  </si>
  <si>
    <t xml:space="preserve"> Tanay,  Cuyambay</t>
  </si>
  <si>
    <t xml:space="preserve"> Tanay,  Daraitan</t>
  </si>
  <si>
    <t xml:space="preserve"> Tanay,  Katipunan-Bayan (Pob.)</t>
  </si>
  <si>
    <t xml:space="preserve"> Tanay,  Kaybuto (Pob.)</t>
  </si>
  <si>
    <t xml:space="preserve"> Tanay,  Laiban</t>
  </si>
  <si>
    <t xml:space="preserve"> Tanay,  Madilay-Dilay</t>
  </si>
  <si>
    <t xml:space="preserve"> Tanay,  Mag-Ampon (Pob.)</t>
  </si>
  <si>
    <t xml:space="preserve"> Tanay,  Mamuyao</t>
  </si>
  <si>
    <t xml:space="preserve"> Tanay,  Pinagkamaligan (Pob.)</t>
  </si>
  <si>
    <t xml:space="preserve"> Tanay,  Plaza Aldea (Pob.)</t>
  </si>
  <si>
    <t xml:space="preserve"> Tanay,  Sampaloc</t>
  </si>
  <si>
    <t xml:space="preserve"> Tanay,  San Andres</t>
  </si>
  <si>
    <t xml:space="preserve"> Tanay,  San Isidro (Pob.)</t>
  </si>
  <si>
    <t xml:space="preserve"> Tanay,  Santa Inez</t>
  </si>
  <si>
    <t xml:space="preserve"> Tanay,  Santo Nino</t>
  </si>
  <si>
    <t xml:space="preserve"> Tanay,  Tabing Ilog (Pob.)</t>
  </si>
  <si>
    <t xml:space="preserve"> Tanay,  Tandang Kutyo (Pob.)</t>
  </si>
  <si>
    <t xml:space="preserve"> Tanay,  Tinucan</t>
  </si>
  <si>
    <t xml:space="preserve"> Tanay,  Wawa (Pob.)</t>
  </si>
  <si>
    <t xml:space="preserve"> Taytay,  Dolores (Pob.)</t>
  </si>
  <si>
    <t xml:space="preserve"> Taytay,  Muzon</t>
  </si>
  <si>
    <t xml:space="preserve"> Taytay,  San Isidro</t>
  </si>
  <si>
    <t xml:space="preserve"> Taytay,  San Juan</t>
  </si>
  <si>
    <t xml:space="preserve"> Taytay,  Santa Ana</t>
  </si>
  <si>
    <t xml:space="preserve"> Teresa,  Bagumbayan</t>
  </si>
  <si>
    <t xml:space="preserve"> Teresa,  Calumpang Santo Cristo</t>
  </si>
  <si>
    <t xml:space="preserve"> Teresa,  Dalig</t>
  </si>
  <si>
    <t xml:space="preserve"> Teresa,  Dulumbayan</t>
  </si>
  <si>
    <t xml:space="preserve"> Teresa,  May-Iba</t>
  </si>
  <si>
    <t xml:space="preserve"> Teresa,  Poblacion</t>
  </si>
  <si>
    <t xml:space="preserve"> Teresa,  Prinza</t>
  </si>
  <si>
    <t xml:space="preserve"> Teresa,  San Gabriel</t>
  </si>
  <si>
    <t xml:space="preserve"> Teresa,  San Roque</t>
  </si>
  <si>
    <t xml:space="preserve"> Alcantara,  Bagsik</t>
  </si>
  <si>
    <t xml:space="preserve"> Alcantara,  Bonlao</t>
  </si>
  <si>
    <t xml:space="preserve"> Alcantara,  Calagonsao</t>
  </si>
  <si>
    <t xml:space="preserve"> Alcantara,  Camili</t>
  </si>
  <si>
    <t xml:space="preserve"> Alcantara,  Camod-Om</t>
  </si>
  <si>
    <t xml:space="preserve"> Alcantara,  Gui-Ob</t>
  </si>
  <si>
    <t xml:space="preserve"> Alcantara,  Lawan</t>
  </si>
  <si>
    <t xml:space="preserve"> Alcantara,  Madalag</t>
  </si>
  <si>
    <t xml:space="preserve"> Alcantara,  San Isidro</t>
  </si>
  <si>
    <t xml:space="preserve"> Alcantara,  San Roque</t>
  </si>
  <si>
    <t xml:space="preserve"> Alcantara,  Tugdan</t>
  </si>
  <si>
    <t xml:space="preserve"> Banton,  Balogo</t>
  </si>
  <si>
    <t xml:space="preserve"> Banton,  Banice</t>
  </si>
  <si>
    <t xml:space="preserve"> Banton,  Hambi-An</t>
  </si>
  <si>
    <t xml:space="preserve"> Banton,  Lagang</t>
  </si>
  <si>
    <t xml:space="preserve"> Banton,  Libtong</t>
  </si>
  <si>
    <t xml:space="preserve"> Banton,  Mainit</t>
  </si>
  <si>
    <t xml:space="preserve"> Banton,  Nabalay</t>
  </si>
  <si>
    <t xml:space="preserve"> Banton,  Nasunogan</t>
  </si>
  <si>
    <t xml:space="preserve"> Banton,  Poblacion</t>
  </si>
  <si>
    <t xml:space="preserve"> Banton,  Sibay</t>
  </si>
  <si>
    <t xml:space="preserve"> Banton,  Tan-Ag</t>
  </si>
  <si>
    <t xml:space="preserve"> Banton,  Toctoc</t>
  </si>
  <si>
    <t xml:space="preserve"> Banton,  Togbongan</t>
  </si>
  <si>
    <t xml:space="preserve"> Banton,  Togong</t>
  </si>
  <si>
    <t xml:space="preserve"> Banton,  Tumalum</t>
  </si>
  <si>
    <t xml:space="preserve"> Banton,  Tungonan</t>
  </si>
  <si>
    <t xml:space="preserve"> Banton,  Yabawon</t>
  </si>
  <si>
    <t xml:space="preserve"> Cajidiocan,  Alibagon</t>
  </si>
  <si>
    <t xml:space="preserve"> Cajidiocan,  Cambajao</t>
  </si>
  <si>
    <t xml:space="preserve"> Cajidiocan,  Cambalo</t>
  </si>
  <si>
    <t xml:space="preserve"> Cajidiocan,  Cambijang</t>
  </si>
  <si>
    <t xml:space="preserve"> Cajidiocan,  Cantagda</t>
  </si>
  <si>
    <t xml:space="preserve"> Cajidiocan,  Danao</t>
  </si>
  <si>
    <t xml:space="preserve"> Cajidiocan,  Gutivan</t>
  </si>
  <si>
    <t xml:space="preserve"> Cajidiocan,  Lico</t>
  </si>
  <si>
    <t xml:space="preserve"> Cajidiocan,  Lumbang Este</t>
  </si>
  <si>
    <t xml:space="preserve"> Cajidiocan,  Lumbang Weste</t>
  </si>
  <si>
    <t xml:space="preserve"> Cajidiocan,  Marigondon</t>
  </si>
  <si>
    <t xml:space="preserve"> Cajidiocan,  Poblacion</t>
  </si>
  <si>
    <t xml:space="preserve"> Cajidiocan,  Sugod</t>
  </si>
  <si>
    <t xml:space="preserve"> Cajidiocan,  Taguilos</t>
  </si>
  <si>
    <t xml:space="preserve"> Calatrava,  Balogo</t>
  </si>
  <si>
    <t xml:space="preserve"> Calatrava,  Linao</t>
  </si>
  <si>
    <t xml:space="preserve"> Calatrava,  Pagsangahan</t>
  </si>
  <si>
    <t xml:space="preserve"> Calatrava,  Pangulo</t>
  </si>
  <si>
    <t xml:space="preserve"> Calatrava,  Poblacion</t>
  </si>
  <si>
    <t xml:space="preserve"> Calatrava,  San Roque</t>
  </si>
  <si>
    <t xml:space="preserve"> Calatrava,  Talisay</t>
  </si>
  <si>
    <t xml:space="preserve"> Concepcion,  Bachawan</t>
  </si>
  <si>
    <t xml:space="preserve"> Concepcion,  Calabasahan</t>
  </si>
  <si>
    <t xml:space="preserve"> Concepcion,  Dalajican</t>
  </si>
  <si>
    <t xml:space="preserve"> Concepcion,  Masadya</t>
  </si>
  <si>
    <t xml:space="preserve"> Concepcion,  Masudsud</t>
  </si>
  <si>
    <t xml:space="preserve"> Concepcion,  Sampong</t>
  </si>
  <si>
    <t xml:space="preserve"> Concepcion,  San Pedro (Agbatang)</t>
  </si>
  <si>
    <t xml:space="preserve"> Concepcion,  San Vicente</t>
  </si>
  <si>
    <t xml:space="preserve"> Corcuera,  Alegria</t>
  </si>
  <si>
    <t xml:space="preserve"> Corcuera,  Ambulong</t>
  </si>
  <si>
    <t xml:space="preserve"> Corcuera,  Colongcolong</t>
  </si>
  <si>
    <t xml:space="preserve"> Corcuera,  Gobon</t>
  </si>
  <si>
    <t xml:space="preserve"> Corcuera,  Guintiguiban</t>
  </si>
  <si>
    <t xml:space="preserve"> Corcuera,  Ilijan</t>
  </si>
  <si>
    <t xml:space="preserve"> Corcuera,  Labnig</t>
  </si>
  <si>
    <t xml:space="preserve"> Corcuera,  Mabini</t>
  </si>
  <si>
    <t xml:space="preserve"> Corcuera,  Mahaba</t>
  </si>
  <si>
    <t xml:space="preserve"> Corcuera,  Mangansag</t>
  </si>
  <si>
    <t xml:space="preserve"> Corcuera,  Poblacion</t>
  </si>
  <si>
    <t xml:space="preserve"> Corcuera,  San Agustin</t>
  </si>
  <si>
    <t xml:space="preserve"> Corcuera,  San Roque</t>
  </si>
  <si>
    <t xml:space="preserve"> Corcuera,  San Vicente</t>
  </si>
  <si>
    <t xml:space="preserve"> Corcuera,  Tacasan</t>
  </si>
  <si>
    <t xml:space="preserve"> Ferrol,  Agnonoc</t>
  </si>
  <si>
    <t xml:space="preserve"> Ferrol,  Bunsoran</t>
  </si>
  <si>
    <t xml:space="preserve"> Ferrol,  Claro M. Recto</t>
  </si>
  <si>
    <t xml:space="preserve"> Ferrol,  Hinaguman</t>
  </si>
  <si>
    <t xml:space="preserve"> Ferrol,  Poblacion (Ferrol)</t>
  </si>
  <si>
    <t xml:space="preserve"> Ferrol,  Tubigon</t>
  </si>
  <si>
    <t xml:space="preserve"> Looc,  Agojo</t>
  </si>
  <si>
    <t xml:space="preserve"> Looc,  Balatucan</t>
  </si>
  <si>
    <t xml:space="preserve"> Looc,  Buenavista</t>
  </si>
  <si>
    <t xml:space="preserve"> Looc,  Camandao</t>
  </si>
  <si>
    <t xml:space="preserve"> Looc,  Guinhayaan</t>
  </si>
  <si>
    <t xml:space="preserve"> Looc,  Limon Norte</t>
  </si>
  <si>
    <t xml:space="preserve"> Looc,  Limon Sur</t>
  </si>
  <si>
    <t xml:space="preserve"> Looc,  Manhac</t>
  </si>
  <si>
    <t xml:space="preserve"> Looc,  Pili</t>
  </si>
  <si>
    <t xml:space="preserve"> Looc,  Poblacion</t>
  </si>
  <si>
    <t xml:space="preserve"> Looc,  Punta</t>
  </si>
  <si>
    <t xml:space="preserve"> Looc,  Tuguis</t>
  </si>
  <si>
    <t xml:space="preserve"> Magdiwang,  Agsao</t>
  </si>
  <si>
    <t xml:space="preserve"> Magdiwang,  Agutay</t>
  </si>
  <si>
    <t xml:space="preserve"> Magdiwang,  Ambulong</t>
  </si>
  <si>
    <t xml:space="preserve"> Magdiwang,  Dulangan</t>
  </si>
  <si>
    <t xml:space="preserve"> Magdiwang,  Ipil</t>
  </si>
  <si>
    <t xml:space="preserve"> Magdiwang,  Jao-Asan</t>
  </si>
  <si>
    <t xml:space="preserve"> Magdiwang,  Poblacion</t>
  </si>
  <si>
    <t xml:space="preserve"> Magdiwang,  Silum</t>
  </si>
  <si>
    <t xml:space="preserve"> Magdiwang,  Tampayan</t>
  </si>
  <si>
    <t xml:space="preserve"> Odiongan,  Amatong</t>
  </si>
  <si>
    <t xml:space="preserve"> Odiongan,  Anahao</t>
  </si>
  <si>
    <t xml:space="preserve"> Odiongan,  Bangon</t>
  </si>
  <si>
    <t xml:space="preserve"> Odiongan,  Batiano</t>
  </si>
  <si>
    <t xml:space="preserve"> Odiongan,  Budiong</t>
  </si>
  <si>
    <t xml:space="preserve"> Odiongan,  Canduyong</t>
  </si>
  <si>
    <t xml:space="preserve"> Odiongan,  Dapawan</t>
  </si>
  <si>
    <t xml:space="preserve"> Odiongan,  Gabawan</t>
  </si>
  <si>
    <t xml:space="preserve"> Odiongan,  Libertad</t>
  </si>
  <si>
    <t xml:space="preserve"> Odiongan,  Ligaya (Pob.)</t>
  </si>
  <si>
    <t xml:space="preserve"> Odiongan,  Liwanag (Pob.)</t>
  </si>
  <si>
    <t xml:space="preserve"> Odiongan,  Liwayway (Pob.)</t>
  </si>
  <si>
    <t xml:space="preserve"> Odiongan,  Malilico</t>
  </si>
  <si>
    <t xml:space="preserve"> Odiongan,  Mayha</t>
  </si>
  <si>
    <t xml:space="preserve"> Odiongan,  Panique</t>
  </si>
  <si>
    <t xml:space="preserve"> Odiongan,  Pato-O</t>
  </si>
  <si>
    <t xml:space="preserve"> Odiongan,  Poctoy</t>
  </si>
  <si>
    <t xml:space="preserve"> Odiongan,  Progreso Este</t>
  </si>
  <si>
    <t xml:space="preserve"> Odiongan,  Progreso Weste</t>
  </si>
  <si>
    <t xml:space="preserve"> Odiongan,  Rizal</t>
  </si>
  <si>
    <t xml:space="preserve"> Odiongan,  Tabing Dagat (Pob.)</t>
  </si>
  <si>
    <t xml:space="preserve"> Odiongan,  Tabobo-An</t>
  </si>
  <si>
    <t xml:space="preserve"> Odiongan,  Tuburan</t>
  </si>
  <si>
    <t xml:space="preserve"> Odiongan,  Tulay</t>
  </si>
  <si>
    <t xml:space="preserve"> Odiongan,  Tumingad</t>
  </si>
  <si>
    <t xml:space="preserve"> Romblon (Capital),  Agbaluto</t>
  </si>
  <si>
    <t xml:space="preserve"> Romblon (Capital),  Agbudia</t>
  </si>
  <si>
    <t xml:space="preserve"> Romblon (Capital),  Agnaga</t>
  </si>
  <si>
    <t xml:space="preserve"> Romblon (Capital),  Agnay</t>
  </si>
  <si>
    <t xml:space="preserve"> Romblon (Capital),  Agnipa</t>
  </si>
  <si>
    <t xml:space="preserve"> Romblon (Capital),  Agpanabat</t>
  </si>
  <si>
    <t xml:space="preserve"> Romblon (Capital),  Agtongo</t>
  </si>
  <si>
    <t xml:space="preserve"> Romblon (Capital),  Alad</t>
  </si>
  <si>
    <t xml:space="preserve"> Romblon (Capital),  Bagacay</t>
  </si>
  <si>
    <t xml:space="preserve"> Romblon (Capital),  Barangay I (Pob.)</t>
  </si>
  <si>
    <t xml:space="preserve"> Romblon (Capital),  Barangay Ii (Pob.)</t>
  </si>
  <si>
    <t xml:space="preserve"> Romblon (Capital),  Barangay Iii (Pob.)</t>
  </si>
  <si>
    <t xml:space="preserve"> Romblon (Capital),  Barangay Iv (Pob.)</t>
  </si>
  <si>
    <t xml:space="preserve"> Romblon (Capital),  Cajimos</t>
  </si>
  <si>
    <t xml:space="preserve"> Romblon (Capital),  Calabogo</t>
  </si>
  <si>
    <t xml:space="preserve"> Romblon (Capital),  Capaclan</t>
  </si>
  <si>
    <t xml:space="preserve"> Romblon (Capital),  Cobrador (Naguso)</t>
  </si>
  <si>
    <t xml:space="preserve"> Romblon (Capital),  Ginablan</t>
  </si>
  <si>
    <t xml:space="preserve"> Romblon (Capital),  Guimpingan</t>
  </si>
  <si>
    <t xml:space="preserve"> Romblon (Capital),  Ilauran</t>
  </si>
  <si>
    <t xml:space="preserve"> Romblon (Capital),  Lamao</t>
  </si>
  <si>
    <t xml:space="preserve"> Romblon (Capital),  Li-O</t>
  </si>
  <si>
    <t xml:space="preserve"> Romblon (Capital),  Logbon</t>
  </si>
  <si>
    <t xml:space="preserve"> Romblon (Capital),  Lonos</t>
  </si>
  <si>
    <t xml:space="preserve"> Romblon (Capital),  Lunas</t>
  </si>
  <si>
    <t xml:space="preserve"> Romblon (Capital),  Macalas</t>
  </si>
  <si>
    <t xml:space="preserve"> Romblon (Capital),  Mapula</t>
  </si>
  <si>
    <t xml:space="preserve"> Romblon (Capital),  Palje</t>
  </si>
  <si>
    <t xml:space="preserve"> Romblon (Capital),  Sablayan</t>
  </si>
  <si>
    <t xml:space="preserve"> Romblon (Capital),  Sawang</t>
  </si>
  <si>
    <t xml:space="preserve"> Romblon (Capital),  Tambac</t>
  </si>
  <si>
    <t xml:space="preserve"> San Agustin,  Bachawan</t>
  </si>
  <si>
    <t xml:space="preserve"> San Agustin,  Binongahan</t>
  </si>
  <si>
    <t xml:space="preserve"> San Agustin,  Binugusan</t>
  </si>
  <si>
    <t xml:space="preserve"> San Agustin,  Buli</t>
  </si>
  <si>
    <t xml:space="preserve"> San Agustin,  Cabolutan</t>
  </si>
  <si>
    <t xml:space="preserve"> San Agustin,  Cagbuaya</t>
  </si>
  <si>
    <t xml:space="preserve"> San Agustin,  Camantaya</t>
  </si>
  <si>
    <t xml:space="preserve"> San Agustin,  Carmen</t>
  </si>
  <si>
    <t xml:space="preserve"> San Agustin,  Cawayan</t>
  </si>
  <si>
    <t xml:space="preserve"> San Agustin,  Dona Juana</t>
  </si>
  <si>
    <t xml:space="preserve"> San Agustin,  Dubduban</t>
  </si>
  <si>
    <t xml:space="preserve"> San Agustin,  Lusong</t>
  </si>
  <si>
    <t xml:space="preserve"> San Agustin,  Mahabang Baybay (Long Beach)</t>
  </si>
  <si>
    <t xml:space="preserve"> San Agustin,  Poblacion</t>
  </si>
  <si>
    <t xml:space="preserve"> San Agustin,  Sugod</t>
  </si>
  <si>
    <t xml:space="preserve"> San Andres,  Agpudlos</t>
  </si>
  <si>
    <t xml:space="preserve"> San Andres,  Calunacon</t>
  </si>
  <si>
    <t xml:space="preserve"> San Andres,  Dona Trinidad</t>
  </si>
  <si>
    <t xml:space="preserve"> San Andres,  Juncarlo</t>
  </si>
  <si>
    <t xml:space="preserve"> San Andres,  Linawan</t>
  </si>
  <si>
    <t xml:space="preserve"> San Andres,  Mabini</t>
  </si>
  <si>
    <t xml:space="preserve"> San Andres,  Marigondon Norte</t>
  </si>
  <si>
    <t xml:space="preserve"> San Andres,  Marigondon Sur</t>
  </si>
  <si>
    <t xml:space="preserve"> San Andres,  Matutuna</t>
  </si>
  <si>
    <t xml:space="preserve"> San Andres,  Pag-Alad</t>
  </si>
  <si>
    <t xml:space="preserve"> San Andres,  Tan-Agan</t>
  </si>
  <si>
    <t xml:space="preserve"> San Andres,  Victoria</t>
  </si>
  <si>
    <t xml:space="preserve"> San Fernando,  Agtiwa</t>
  </si>
  <si>
    <t xml:space="preserve"> San Fernando,  Azarga</t>
  </si>
  <si>
    <t xml:space="preserve"> San Fernando,  Campalingo</t>
  </si>
  <si>
    <t xml:space="preserve"> San Fernando,  Canjalon</t>
  </si>
  <si>
    <t xml:space="preserve"> San Fernando,  Espana</t>
  </si>
  <si>
    <t xml:space="preserve"> San Fernando,  Mabini</t>
  </si>
  <si>
    <t xml:space="preserve"> San Fernando,  Mabulo</t>
  </si>
  <si>
    <t xml:space="preserve"> San Fernando,  Otod</t>
  </si>
  <si>
    <t xml:space="preserve"> San Fernando,  Panangcalan</t>
  </si>
  <si>
    <t xml:space="preserve"> San Fernando,  Pili</t>
  </si>
  <si>
    <t xml:space="preserve"> San Fernando,  Poblacion</t>
  </si>
  <si>
    <t xml:space="preserve"> San Fernando,  Taclobo</t>
  </si>
  <si>
    <t xml:space="preserve"> San Jose,  Busay</t>
  </si>
  <si>
    <t xml:space="preserve"> San Jose,  Combot</t>
  </si>
  <si>
    <t xml:space="preserve"> San Jose,  Lanas</t>
  </si>
  <si>
    <t xml:space="preserve"> San Jose,  Pinamihagan</t>
  </si>
  <si>
    <t xml:space="preserve"> San Jose,  Poblacion (Agcogon)</t>
  </si>
  <si>
    <t xml:space="preserve"> Santa Fe,  Agmanic</t>
  </si>
  <si>
    <t xml:space="preserve"> Santa Fe,  Canyayo</t>
  </si>
  <si>
    <t xml:space="preserve"> Santa Fe,  Danao Norte</t>
  </si>
  <si>
    <t xml:space="preserve"> Santa Fe,  Danao Sur</t>
  </si>
  <si>
    <t xml:space="preserve"> Santa Fe,  Guinbirayan</t>
  </si>
  <si>
    <t xml:space="preserve"> Santa Fe,  Guintigbasan</t>
  </si>
  <si>
    <t xml:space="preserve"> Santa Fe,  Magsaysay</t>
  </si>
  <si>
    <t xml:space="preserve"> Santa Fe,  Mat-I</t>
  </si>
  <si>
    <t xml:space="preserve"> Santa Fe,  Pandan</t>
  </si>
  <si>
    <t xml:space="preserve"> Santa Fe,  Tabugon</t>
  </si>
  <si>
    <t xml:space="preserve"> Santa Maria (Imelda),  Bonga</t>
  </si>
  <si>
    <t xml:space="preserve"> Santa Maria (Imelda),  Concepcion Norte (Pob.)</t>
  </si>
  <si>
    <t xml:space="preserve"> Santa Maria (Imelda),  Concepcion Sur</t>
  </si>
  <si>
    <t xml:space="preserve"> Santa Maria (Imelda),  Paroyhog</t>
  </si>
  <si>
    <t xml:space="preserve"> Santa Maria (Imelda),  San Isidro</t>
  </si>
  <si>
    <t xml:space="preserve"> Santa Maria (Imelda),  Santo Nino</t>
  </si>
  <si>
    <t xml:space="preserve"> Almagro,  Bacjao</t>
  </si>
  <si>
    <t xml:space="preserve"> Almagro,  Biasong I</t>
  </si>
  <si>
    <t xml:space="preserve"> Almagro,  Biasong Ii</t>
  </si>
  <si>
    <t xml:space="preserve"> Almagro,  Costa Rica</t>
  </si>
  <si>
    <t xml:space="preserve"> Almagro,  Costa Rica Ii</t>
  </si>
  <si>
    <t xml:space="preserve"> Almagro,  Guin-Ansan</t>
  </si>
  <si>
    <t xml:space="preserve"> Almagro,  Imelda (Badjang)</t>
  </si>
  <si>
    <t xml:space="preserve"> Almagro,  Kerikite</t>
  </si>
  <si>
    <t xml:space="preserve"> Almagro,  Lunang I (Look)</t>
  </si>
  <si>
    <t xml:space="preserve"> Almagro,  Lunang Ii</t>
  </si>
  <si>
    <t xml:space="preserve"> Almagro,  Mabuhay</t>
  </si>
  <si>
    <t xml:space="preserve"> Almagro,  Magsaysay</t>
  </si>
  <si>
    <t xml:space="preserve"> Almagro,  Malobago</t>
  </si>
  <si>
    <t xml:space="preserve"> Almagro,  Marasbaras</t>
  </si>
  <si>
    <t xml:space="preserve"> Almagro,  Panjobjoban I</t>
  </si>
  <si>
    <t xml:space="preserve"> Almagro,  Panjobjoban Ii</t>
  </si>
  <si>
    <t xml:space="preserve"> Almagro,  Poblacion</t>
  </si>
  <si>
    <t xml:space="preserve"> Almagro,  Rono</t>
  </si>
  <si>
    <t xml:space="preserve"> Almagro,  San Isidro</t>
  </si>
  <si>
    <t xml:space="preserve"> Almagro,  San Jose</t>
  </si>
  <si>
    <t xml:space="preserve"> Almagro,  Talahid</t>
  </si>
  <si>
    <t xml:space="preserve"> Almagro,  Tonga-Tonga</t>
  </si>
  <si>
    <t xml:space="preserve"> Almagro,  Veloso</t>
  </si>
  <si>
    <t xml:space="preserve"> Basey,  Amandayehan</t>
  </si>
  <si>
    <t xml:space="preserve"> Basey,  Anglit</t>
  </si>
  <si>
    <t xml:space="preserve"> Basey,  Bacubac</t>
  </si>
  <si>
    <t xml:space="preserve"> Basey,  Balante</t>
  </si>
  <si>
    <t xml:space="preserve"> Basey,  Baloog</t>
  </si>
  <si>
    <t xml:space="preserve"> Basey,  Basiao</t>
  </si>
  <si>
    <t xml:space="preserve"> Basey,  Baybay (Pob.)</t>
  </si>
  <si>
    <t xml:space="preserve"> Basey,  Binongtu-An</t>
  </si>
  <si>
    <t xml:space="preserve"> Basey,  Buenavista</t>
  </si>
  <si>
    <t xml:space="preserve"> Basey,  Bulao</t>
  </si>
  <si>
    <t xml:space="preserve"> Basey,  Burgos</t>
  </si>
  <si>
    <t xml:space="preserve"> Basey,  Buscada (Pob.)</t>
  </si>
  <si>
    <t xml:space="preserve"> Basey,  Cambayan</t>
  </si>
  <si>
    <t xml:space="preserve"> Basey,  Can-Abay</t>
  </si>
  <si>
    <t xml:space="preserve"> Basey,  Cancaiyas</t>
  </si>
  <si>
    <t xml:space="preserve"> Basey,  Canmanila</t>
  </si>
  <si>
    <t xml:space="preserve"> Basey,  Catadman</t>
  </si>
  <si>
    <t xml:space="preserve"> Basey,  Cogon</t>
  </si>
  <si>
    <t xml:space="preserve"> Basey,  Del Pilar</t>
  </si>
  <si>
    <t xml:space="preserve"> Basey,  Dolongan</t>
  </si>
  <si>
    <t xml:space="preserve"> Basey,  Guintigui-An</t>
  </si>
  <si>
    <t xml:space="preserve"> Basey,  Guirang</t>
  </si>
  <si>
    <t xml:space="preserve"> Basey,  Iba</t>
  </si>
  <si>
    <t xml:space="preserve"> Basey,  Inuntan</t>
  </si>
  <si>
    <t xml:space="preserve"> Basey,  Lawa-An (Pob.)</t>
  </si>
  <si>
    <t xml:space="preserve"> Basey,  Loog</t>
  </si>
  <si>
    <t xml:space="preserve"> Basey,  Loyo (Pob.)</t>
  </si>
  <si>
    <t xml:space="preserve"> Basey,  Mabini</t>
  </si>
  <si>
    <t xml:space="preserve"> Basey,  Magallanes</t>
  </si>
  <si>
    <t xml:space="preserve"> Basey,  Manlilinab</t>
  </si>
  <si>
    <t xml:space="preserve"> Basey,  May-It</t>
  </si>
  <si>
    <t xml:space="preserve"> Basey,  Mercado (Pob.)</t>
  </si>
  <si>
    <t xml:space="preserve"> Basey,  Mongabong</t>
  </si>
  <si>
    <t xml:space="preserve"> Basey,  New San Agustin</t>
  </si>
  <si>
    <t xml:space="preserve"> Basey,  Nouvelas Occidental</t>
  </si>
  <si>
    <t xml:space="preserve"> Basey,  Old San Agustin</t>
  </si>
  <si>
    <t xml:space="preserve"> Basey,  Palaypay (Pob.)</t>
  </si>
  <si>
    <t xml:space="preserve"> Basey,  Panugmonon</t>
  </si>
  <si>
    <t xml:space="preserve"> Basey,  Pelit</t>
  </si>
  <si>
    <t xml:space="preserve"> Basey,  Roxas</t>
  </si>
  <si>
    <t xml:space="preserve"> Basey,  Salvacion</t>
  </si>
  <si>
    <t xml:space="preserve"> Basey,  San Antonio</t>
  </si>
  <si>
    <t xml:space="preserve"> Basey,  San Fernando (Nouvelas Oriental)</t>
  </si>
  <si>
    <t xml:space="preserve"> Basey,  Sawa</t>
  </si>
  <si>
    <t xml:space="preserve"> Basey,  Serum</t>
  </si>
  <si>
    <t xml:space="preserve"> Basey,  Sugca</t>
  </si>
  <si>
    <t xml:space="preserve"> Basey,  Sugponon</t>
  </si>
  <si>
    <t xml:space="preserve"> Basey,  Sulod (Pob.)</t>
  </si>
  <si>
    <t xml:space="preserve"> Basey,  Tinaogan</t>
  </si>
  <si>
    <t xml:space="preserve"> Basey,  Tingib</t>
  </si>
  <si>
    <t xml:space="preserve"> Basey,  Villa Aurora</t>
  </si>
  <si>
    <t xml:space="preserve"> Calbiga,  Antol</t>
  </si>
  <si>
    <t xml:space="preserve"> Calbiga,  Bacyaran</t>
  </si>
  <si>
    <t xml:space="preserve"> Calbiga,  Barangay 1 (Pob.)</t>
  </si>
  <si>
    <t xml:space="preserve"> Calbiga,  Barangay 2 (Pob.)</t>
  </si>
  <si>
    <t xml:space="preserve"> Calbiga,  Barangay 3 (Pob.)</t>
  </si>
  <si>
    <t xml:space="preserve"> Calbiga,  Barangay 4 (Pob.)</t>
  </si>
  <si>
    <t xml:space="preserve"> Calbiga,  Barangay 5 (Pob.)</t>
  </si>
  <si>
    <t xml:space="preserve"> Calbiga,  Barangay 6 (Pob.)</t>
  </si>
  <si>
    <t xml:space="preserve"> Calbiga,  Barangay 7 (Pob.)</t>
  </si>
  <si>
    <t xml:space="preserve"> Calbiga,  Barobaybay</t>
  </si>
  <si>
    <t xml:space="preserve"> Calbiga,  Beri</t>
  </si>
  <si>
    <t xml:space="preserve"> Calbiga,  Binanggaran</t>
  </si>
  <si>
    <t xml:space="preserve"> Calbiga,  Borong</t>
  </si>
  <si>
    <t xml:space="preserve"> Calbiga,  Bulao</t>
  </si>
  <si>
    <t xml:space="preserve"> Calbiga,  Buluan</t>
  </si>
  <si>
    <t xml:space="preserve"> Calbiga,  Caamlongan</t>
  </si>
  <si>
    <t xml:space="preserve"> Calbiga,  Calayaan</t>
  </si>
  <si>
    <t xml:space="preserve"> Calbiga,  Calingonan</t>
  </si>
  <si>
    <t xml:space="preserve"> Calbiga,  Canbagtic</t>
  </si>
  <si>
    <t xml:space="preserve"> Calbiga,  Canticum</t>
  </si>
  <si>
    <t xml:space="preserve"> Calbiga,  Daligan</t>
  </si>
  <si>
    <t xml:space="preserve"> Calbiga,  Guinbanga</t>
  </si>
  <si>
    <t xml:space="preserve"> Calbiga,  Hindang</t>
  </si>
  <si>
    <t xml:space="preserve"> Calbiga,  Hubasan</t>
  </si>
  <si>
    <t xml:space="preserve"> Calbiga,  Literon</t>
  </si>
  <si>
    <t xml:space="preserve"> Calbiga,  Lubang</t>
  </si>
  <si>
    <t xml:space="preserve"> Calbiga,  Macaalan</t>
  </si>
  <si>
    <t xml:space="preserve"> Calbiga,  Mahangcao</t>
  </si>
  <si>
    <t xml:space="preserve"> Calbiga,  Malabal</t>
  </si>
  <si>
    <t xml:space="preserve"> Calbiga,  Minata</t>
  </si>
  <si>
    <t xml:space="preserve"> Calbiga,  Otoc</t>
  </si>
  <si>
    <t xml:space="preserve"> Calbiga,  Panayuran</t>
  </si>
  <si>
    <t xml:space="preserve"> Calbiga,  Pasigay</t>
  </si>
  <si>
    <t xml:space="preserve"> Calbiga,  Patong</t>
  </si>
  <si>
    <t xml:space="preserve"> Calbiga,  Polangi</t>
  </si>
  <si>
    <t xml:space="preserve"> Calbiga,  Rawis</t>
  </si>
  <si>
    <t xml:space="preserve"> Calbiga,  San Ignacio</t>
  </si>
  <si>
    <t xml:space="preserve"> Calbiga,  San Mauricio</t>
  </si>
  <si>
    <t xml:space="preserve"> Calbiga,  Sinalangtan</t>
  </si>
  <si>
    <t xml:space="preserve"> Calbiga,  Timbangan</t>
  </si>
  <si>
    <t xml:space="preserve"> Calbiga,  Tinago</t>
  </si>
  <si>
    <t xml:space="preserve"> City Of Calbayog,  Acedillo</t>
  </si>
  <si>
    <t xml:space="preserve"> City Of Calbayog,  Aguit-Itan (Pob.)</t>
  </si>
  <si>
    <t xml:space="preserve"> City Of Calbayog,  Alibaba</t>
  </si>
  <si>
    <t xml:space="preserve"> City Of Calbayog,  Amampacang</t>
  </si>
  <si>
    <t xml:space="preserve"> City Of Calbayog,  Anislag</t>
  </si>
  <si>
    <t xml:space="preserve"> City Of Calbayog,  Awang East (Pob.)</t>
  </si>
  <si>
    <t xml:space="preserve"> City Of Calbayog,  Awang West (Pob.)</t>
  </si>
  <si>
    <t xml:space="preserve"> City Of Calbayog,  Ba-Ay</t>
  </si>
  <si>
    <t xml:space="preserve"> City Of Calbayog,  Bagacay</t>
  </si>
  <si>
    <t xml:space="preserve"> City Of Calbayog,  Bagong Lipunan</t>
  </si>
  <si>
    <t xml:space="preserve"> City Of Calbayog,  Baja</t>
  </si>
  <si>
    <t xml:space="preserve"> City Of Calbayog,  Balud (Pob.)</t>
  </si>
  <si>
    <t xml:space="preserve"> City Of Calbayog,  Bante</t>
  </si>
  <si>
    <t xml:space="preserve"> City Of Calbayog,  Bantian</t>
  </si>
  <si>
    <t xml:space="preserve"> City Of Calbayog,  Basud</t>
  </si>
  <si>
    <t xml:space="preserve"> City Of Calbayog,  Bayo</t>
  </si>
  <si>
    <t xml:space="preserve"> City Of Calbayog,  Begaho</t>
  </si>
  <si>
    <t xml:space="preserve"> City Of Calbayog,  Binaliw</t>
  </si>
  <si>
    <t xml:space="preserve"> City Of Calbayog,  Bontay</t>
  </si>
  <si>
    <t xml:space="preserve"> City Of Calbayog,  Buenavista</t>
  </si>
  <si>
    <t xml:space="preserve"> City Of Calbayog,  Bugtong</t>
  </si>
  <si>
    <t xml:space="preserve"> City Of Calbayog,  Cabacungan</t>
  </si>
  <si>
    <t xml:space="preserve"> City Of Calbayog,  Cabatuan</t>
  </si>
  <si>
    <t xml:space="preserve"> City Of Calbayog,  Cabicahan</t>
  </si>
  <si>
    <t xml:space="preserve"> City Of Calbayog,  Cabugawan</t>
  </si>
  <si>
    <t xml:space="preserve"> City Of Calbayog,  Cacaransan</t>
  </si>
  <si>
    <t xml:space="preserve"> City Of Calbayog,  Cag-Anahaw</t>
  </si>
  <si>
    <t xml:space="preserve"> City Of Calbayog,  Cag-Anibong</t>
  </si>
  <si>
    <t xml:space="preserve"> City Of Calbayog,  Cagbanayacao</t>
  </si>
  <si>
    <t xml:space="preserve"> City Of Calbayog,  Cagbayang</t>
  </si>
  <si>
    <t xml:space="preserve"> City Of Calbayog,  Cagbilwang</t>
  </si>
  <si>
    <t xml:space="preserve"> City Of Calbayog,  Cagboborac</t>
  </si>
  <si>
    <t xml:space="preserve"> City Of Calbayog,  Caglanipao Sur</t>
  </si>
  <si>
    <t xml:space="preserve"> City Of Calbayog,  Cagmanipes Norte</t>
  </si>
  <si>
    <t xml:space="preserve"> City Of Calbayog,  Cagmanipes Sur</t>
  </si>
  <si>
    <t xml:space="preserve"> City Of Calbayog,  Cagnipa</t>
  </si>
  <si>
    <t xml:space="preserve"> City Of Calbayog,  Cag-Olango</t>
  </si>
  <si>
    <t xml:space="preserve"> City Of Calbayog,  Cagsalaosao</t>
  </si>
  <si>
    <t xml:space="preserve"> City Of Calbayog,  Cahumpan</t>
  </si>
  <si>
    <t xml:space="preserve"> City Of Calbayog,  Calocnayan</t>
  </si>
  <si>
    <t xml:space="preserve"> City Of Calbayog,  Cangomaod</t>
  </si>
  <si>
    <t xml:space="preserve"> City Of Calbayog,  Canhumadac</t>
  </si>
  <si>
    <t xml:space="preserve"> City Of Calbayog,  Capacuhan</t>
  </si>
  <si>
    <t xml:space="preserve"> City Of Calbayog,  Capoocan</t>
  </si>
  <si>
    <t xml:space="preserve"> City Of Calbayog,  Carayman</t>
  </si>
  <si>
    <t xml:space="preserve"> City Of Calbayog,  Carmen</t>
  </si>
  <si>
    <t xml:space="preserve"> City Of Calbayog,  Catabunan</t>
  </si>
  <si>
    <t xml:space="preserve"> City Of Calbayog,  Caybago</t>
  </si>
  <si>
    <t xml:space="preserve"> City Of Calbayog,  Central (Pob.)</t>
  </si>
  <si>
    <t xml:space="preserve"> City Of Calbayog,  Cogon</t>
  </si>
  <si>
    <t xml:space="preserve"> City Of Calbayog,  Dagum</t>
  </si>
  <si>
    <t xml:space="preserve"> City Of Calbayog,  Danao I</t>
  </si>
  <si>
    <t xml:space="preserve"> City Of Calbayog,  Danao Ii</t>
  </si>
  <si>
    <t xml:space="preserve"> City Of Calbayog,  Dawo</t>
  </si>
  <si>
    <t xml:space="preserve"> City Of Calbayog,  De Victoria</t>
  </si>
  <si>
    <t xml:space="preserve"> City Of Calbayog,  Dinabongan</t>
  </si>
  <si>
    <t xml:space="preserve"> City Of Calbayog,  Dinagan</t>
  </si>
  <si>
    <t xml:space="preserve"> City Of Calbayog,  Dinawacan</t>
  </si>
  <si>
    <t xml:space="preserve"> City Of Calbayog,  Esperanza</t>
  </si>
  <si>
    <t xml:space="preserve"> City Of Calbayog,  Gabay</t>
  </si>
  <si>
    <t xml:space="preserve"> City Of Calbayog,  Gadgaran</t>
  </si>
  <si>
    <t xml:space="preserve"> City Of Calbayog,  Gasdo</t>
  </si>
  <si>
    <t xml:space="preserve"> City Of Calbayog,  Geraga-An</t>
  </si>
  <si>
    <t xml:space="preserve"> City Of Calbayog,  Guimbaoyan Norte</t>
  </si>
  <si>
    <t xml:space="preserve"> City Of Calbayog,  Guimbaoyan Sur</t>
  </si>
  <si>
    <t xml:space="preserve"> City Of Calbayog,  Guin-On</t>
  </si>
  <si>
    <t xml:space="preserve"> City Of Calbayog,  Hamorawon</t>
  </si>
  <si>
    <t xml:space="preserve"> City Of Calbayog,  Helino</t>
  </si>
  <si>
    <t xml:space="preserve"> City Of Calbayog,  Hibabngan</t>
  </si>
  <si>
    <t xml:space="preserve"> City Of Calbayog,  Hibatang</t>
  </si>
  <si>
    <t xml:space="preserve"> City Of Calbayog,  Higasaan</t>
  </si>
  <si>
    <t xml:space="preserve"> City Of Calbayog,  Himalandrog</t>
  </si>
  <si>
    <t xml:space="preserve"> City Of Calbayog,  Hugon Rosales</t>
  </si>
  <si>
    <t xml:space="preserve"> City Of Calbayog,  Jacinto</t>
  </si>
  <si>
    <t xml:space="preserve"> City Of Calbayog,  Jimautan</t>
  </si>
  <si>
    <t xml:space="preserve"> City Of Calbayog,  Jose A. Rono</t>
  </si>
  <si>
    <t xml:space="preserve"> City Of Calbayog,  Kalilihan</t>
  </si>
  <si>
    <t xml:space="preserve"> City Of Calbayog,  Kilikili</t>
  </si>
  <si>
    <t xml:space="preserve"> City Of Calbayog,  La Paz</t>
  </si>
  <si>
    <t xml:space="preserve"> City Of Calbayog,  Langoyon</t>
  </si>
  <si>
    <t xml:space="preserve"> City Of Calbayog,  Lapaan</t>
  </si>
  <si>
    <t xml:space="preserve"> City Of Calbayog,  Libertad</t>
  </si>
  <si>
    <t xml:space="preserve"> City Of Calbayog,  Limarayon</t>
  </si>
  <si>
    <t xml:space="preserve"> City Of Calbayog,  Longsob</t>
  </si>
  <si>
    <t xml:space="preserve"> City Of Calbayog,  Lonoy</t>
  </si>
  <si>
    <t xml:space="preserve"> City Of Calbayog,  Looc</t>
  </si>
  <si>
    <t xml:space="preserve"> City Of Calbayog,  Mabini I (Calbayog District)</t>
  </si>
  <si>
    <t xml:space="preserve"> City Of Calbayog,  Mabini Ii (Oquendo District)</t>
  </si>
  <si>
    <t xml:space="preserve"> City Of Calbayog,  Macatingog</t>
  </si>
  <si>
    <t xml:space="preserve"> City Of Calbayog,  Mag-Ubay</t>
  </si>
  <si>
    <t xml:space="preserve"> City Of Calbayog,  Maguino-O</t>
  </si>
  <si>
    <t xml:space="preserve"> City Of Calbayog,  Malaga</t>
  </si>
  <si>
    <t xml:space="preserve"> City Of Calbayog,  Malajog</t>
  </si>
  <si>
    <t xml:space="preserve"> City Of Calbayog,  Malayog</t>
  </si>
  <si>
    <t xml:space="preserve"> City Of Calbayog,  Malopalo</t>
  </si>
  <si>
    <t xml:space="preserve"> City Of Calbayog,  Mancol</t>
  </si>
  <si>
    <t xml:space="preserve"> City Of Calbayog,  Mantaong (Oquendo District)</t>
  </si>
  <si>
    <t xml:space="preserve"> City Of Calbayog,  Manuel Barral Sr.</t>
  </si>
  <si>
    <t xml:space="preserve"> City Of Calbayog,  Marcatubig</t>
  </si>
  <si>
    <t xml:space="preserve"> City Of Calbayog,  Matobato</t>
  </si>
  <si>
    <t xml:space="preserve"> City Of Calbayog,  Mawacat</t>
  </si>
  <si>
    <t xml:space="preserve"> City Of Calbayog,  Maybog</t>
  </si>
  <si>
    <t xml:space="preserve"> City Of Calbayog,  Maysalong</t>
  </si>
  <si>
    <t xml:space="preserve"> City Of Calbayog,  Migara</t>
  </si>
  <si>
    <t xml:space="preserve"> City Of Calbayog,  Nabang</t>
  </si>
  <si>
    <t xml:space="preserve"> City Of Calbayog,  Naga</t>
  </si>
  <si>
    <t xml:space="preserve"> City Of Calbayog,  Naguma</t>
  </si>
  <si>
    <t xml:space="preserve"> City Of Calbayog,  Navarro</t>
  </si>
  <si>
    <t xml:space="preserve"> City Of Calbayog,  Nijaga</t>
  </si>
  <si>
    <t xml:space="preserve"> City Of Calbayog,  Oboob</t>
  </si>
  <si>
    <t xml:space="preserve"> City Of Calbayog,  Obrero</t>
  </si>
  <si>
    <t xml:space="preserve"> City Of Calbayog,  Olera</t>
  </si>
  <si>
    <t xml:space="preserve"> City Of Calbayog,  Oquendo (Pob.)</t>
  </si>
  <si>
    <t xml:space="preserve"> City Of Calbayog,  Osmena</t>
  </si>
  <si>
    <t xml:space="preserve"> City Of Calbayog,  Pagbalican</t>
  </si>
  <si>
    <t xml:space="preserve"> City Of Calbayog,  Palanas</t>
  </si>
  <si>
    <t xml:space="preserve"> City Of Calbayog,  Palanogan</t>
  </si>
  <si>
    <t xml:space="preserve"> City Of Calbayog,  Panlayahan</t>
  </si>
  <si>
    <t xml:space="preserve"> City Of Calbayog,  Panonongan</t>
  </si>
  <si>
    <t xml:space="preserve"> City Of Calbayog,  Panoypoy</t>
  </si>
  <si>
    <t xml:space="preserve"> City Of Calbayog,  Patong</t>
  </si>
  <si>
    <t xml:space="preserve"> City Of Calbayog,  Payahan</t>
  </si>
  <si>
    <t xml:space="preserve"> City Of Calbayog,  Pena</t>
  </si>
  <si>
    <t xml:space="preserve"> City Of Calbayog,  Pilar</t>
  </si>
  <si>
    <t xml:space="preserve"> City Of Calbayog,  Pinamorotan</t>
  </si>
  <si>
    <t xml:space="preserve"> City Of Calbayog,  Quezon</t>
  </si>
  <si>
    <t xml:space="preserve"> City Of Calbayog,  Rawis</t>
  </si>
  <si>
    <t xml:space="preserve"> City Of Calbayog,  Rizal I (Calbayog District)</t>
  </si>
  <si>
    <t xml:space="preserve"> City Of Calbayog,  Rizal Ii (Oquendo District)</t>
  </si>
  <si>
    <t xml:space="preserve"> City Of Calbayog,  Roxas I (Calbayog District)</t>
  </si>
  <si>
    <t xml:space="preserve"> City Of Calbayog,  Roxas Ii (Oquendo District)</t>
  </si>
  <si>
    <t xml:space="preserve"> City Of Calbayog,  Saljag (Baut)</t>
  </si>
  <si>
    <t xml:space="preserve"> City Of Calbayog,  Salvacion</t>
  </si>
  <si>
    <t xml:space="preserve"> City Of Calbayog,  San Antonio</t>
  </si>
  <si>
    <t xml:space="preserve"> City Of Calbayog,  San Isidro</t>
  </si>
  <si>
    <t xml:space="preserve"> City Of Calbayog,  San Joaquin</t>
  </si>
  <si>
    <t xml:space="preserve"> City Of Calbayog,  San Jose</t>
  </si>
  <si>
    <t xml:space="preserve"> City Of Calbayog,  San Policarpio</t>
  </si>
  <si>
    <t xml:space="preserve"> City Of Calbayog,  San Rufino</t>
  </si>
  <si>
    <t xml:space="preserve"> City Of Calbayog,  Saputan</t>
  </si>
  <si>
    <t xml:space="preserve"> City Of Calbayog,  Sigo</t>
  </si>
  <si>
    <t xml:space="preserve"> City Of Calbayog,  Sinantan</t>
  </si>
  <si>
    <t xml:space="preserve"> City Of Calbayog,  Sinidman Occidental</t>
  </si>
  <si>
    <t xml:space="preserve"> City Of Calbayog,  Sinidman Oriental</t>
  </si>
  <si>
    <t xml:space="preserve"> City Of Calbayog,  Tabawan</t>
  </si>
  <si>
    <t xml:space="preserve"> City Of Calbayog,  Talahiban</t>
  </si>
  <si>
    <t xml:space="preserve"> City Of Calbayog,  Tanval</t>
  </si>
  <si>
    <t xml:space="preserve"> City Of Calbayog,  Tapa-E</t>
  </si>
  <si>
    <t xml:space="preserve"> City Of Calbayog,  Tarabucan</t>
  </si>
  <si>
    <t xml:space="preserve"> City Of Calbayog,  Tigbe</t>
  </si>
  <si>
    <t xml:space="preserve"> City Of Calbayog,  Tinambacan Norte</t>
  </si>
  <si>
    <t xml:space="preserve"> City Of Calbayog,  Tinambacan Sur</t>
  </si>
  <si>
    <t xml:space="preserve"> City Of Calbayog,  Tinaplacan</t>
  </si>
  <si>
    <t xml:space="preserve"> City Of Calbayog,  Tomaliguez</t>
  </si>
  <si>
    <t xml:space="preserve"> City Of Calbayog,  Trinidad (Sabang)</t>
  </si>
  <si>
    <t xml:space="preserve"> City Of Calbayog,  Victory</t>
  </si>
  <si>
    <t xml:space="preserve"> City Of Calbayog,  Villahermosa</t>
  </si>
  <si>
    <t xml:space="preserve"> City Of Catbalogan (Capital),  Albalate</t>
  </si>
  <si>
    <t xml:space="preserve"> City Of Catbalogan (Capital),  Bagongon</t>
  </si>
  <si>
    <t xml:space="preserve"> City Of Catbalogan (Capital),  Bangon</t>
  </si>
  <si>
    <t xml:space="preserve"> City Of Catbalogan (Capital),  Basiao</t>
  </si>
  <si>
    <t xml:space="preserve"> City Of Catbalogan (Capital),  Buluan</t>
  </si>
  <si>
    <t xml:space="preserve"> City Of Catbalogan (Capital),  Bunuanan</t>
  </si>
  <si>
    <t xml:space="preserve"> City Of Catbalogan (Capital),  Cabugawan</t>
  </si>
  <si>
    <t xml:space="preserve"> City Of Catbalogan (Capital),  Cagudalo</t>
  </si>
  <si>
    <t xml:space="preserve"> City Of Catbalogan (Capital),  Cagusipan</t>
  </si>
  <si>
    <t xml:space="preserve"> City Of Catbalogan (Capital),  Cagutian</t>
  </si>
  <si>
    <t xml:space="preserve"> City Of Catbalogan (Capital),  Cagutsan</t>
  </si>
  <si>
    <t xml:space="preserve"> City Of Catbalogan (Capital),  Canhawan Gote</t>
  </si>
  <si>
    <t xml:space="preserve"> City Of Catbalogan (Capital),  Canlapwas (Pob.)</t>
  </si>
  <si>
    <t xml:space="preserve"> City Of Catbalogan (Capital),  Cawayan</t>
  </si>
  <si>
    <t xml:space="preserve"> City Of Catbalogan (Capital),  Cinco</t>
  </si>
  <si>
    <t xml:space="preserve"> City Of Catbalogan (Capital),  Darahuway Daco</t>
  </si>
  <si>
    <t xml:space="preserve"> City Of Catbalogan (Capital),  Darahuway Gote</t>
  </si>
  <si>
    <t xml:space="preserve"> City Of Catbalogan (Capital),  Estaka</t>
  </si>
  <si>
    <t xml:space="preserve"> City Of Catbalogan (Capital),  Guindaponan</t>
  </si>
  <si>
    <t xml:space="preserve"> City Of Catbalogan (Capital),  Guinsorongan</t>
  </si>
  <si>
    <t xml:space="preserve"> City Of Catbalogan (Capital),  Ibol</t>
  </si>
  <si>
    <t xml:space="preserve"> City Of Catbalogan (Capital),  Iguid</t>
  </si>
  <si>
    <t xml:space="preserve"> City Of Catbalogan (Capital),  Lagundi</t>
  </si>
  <si>
    <t xml:space="preserve"> City Of Catbalogan (Capital),  Libas</t>
  </si>
  <si>
    <t xml:space="preserve"> City Of Catbalogan (Capital),  Lobo</t>
  </si>
  <si>
    <t xml:space="preserve"> City Of Catbalogan (Capital),  Manguehay</t>
  </si>
  <si>
    <t xml:space="preserve"> City Of Catbalogan (Capital),  Maulong</t>
  </si>
  <si>
    <t xml:space="preserve"> City Of Catbalogan (Capital),  Mercedes</t>
  </si>
  <si>
    <t xml:space="preserve"> City Of Catbalogan (Capital),  Mombon</t>
  </si>
  <si>
    <t xml:space="preserve"> City Of Catbalogan (Capital),  Munoz (Poblacion 14)</t>
  </si>
  <si>
    <t xml:space="preserve"> City Of Catbalogan (Capital),  New Mahayag</t>
  </si>
  <si>
    <t xml:space="preserve"> City Of Catbalogan (Capital),  Old Mahayag</t>
  </si>
  <si>
    <t xml:space="preserve"> City Of Catbalogan (Capital),  Palanyogon</t>
  </si>
  <si>
    <t xml:space="preserve"> City Of Catbalogan (Capital),  Pangdan</t>
  </si>
  <si>
    <t xml:space="preserve"> City Of Catbalogan (Capital),  Payao</t>
  </si>
  <si>
    <t xml:space="preserve"> City Of Catbalogan (Capital),  Poblacion 1 (Barangay 1)</t>
  </si>
  <si>
    <t xml:space="preserve"> City Of Catbalogan (Capital),  Poblacion 10 (Barangay 10)</t>
  </si>
  <si>
    <t xml:space="preserve"> City Of Catbalogan (Capital),  Poblacion 11 (Barangay 11)</t>
  </si>
  <si>
    <t xml:space="preserve"> City Of Catbalogan (Capital),  Poblacion 12 (Barangay 12)</t>
  </si>
  <si>
    <t xml:space="preserve"> City Of Catbalogan (Capital),  Poblacion 13 (Barangay 13)</t>
  </si>
  <si>
    <t xml:space="preserve"> City Of Catbalogan (Capital),  Poblacion 2 (Barangay 2)</t>
  </si>
  <si>
    <t xml:space="preserve"> City Of Catbalogan (Capital),  Poblacion 3 (Barangay 3)</t>
  </si>
  <si>
    <t xml:space="preserve"> City Of Catbalogan (Capital),  Poblacion 4 (Barangay 4)</t>
  </si>
  <si>
    <t xml:space="preserve"> City Of Catbalogan (Capital),  Poblacion 5 (Barangay 5)</t>
  </si>
  <si>
    <t xml:space="preserve"> City Of Catbalogan (Capital),  Poblacion 6 (Barangay 6)</t>
  </si>
  <si>
    <t xml:space="preserve"> City Of Catbalogan (Capital),  Poblacion 7 (Barangay 7)</t>
  </si>
  <si>
    <t xml:space="preserve"> City Of Catbalogan (Capital),  Poblacion 8 (Barangay 8)</t>
  </si>
  <si>
    <t xml:space="preserve"> City Of Catbalogan (Capital),  Poblacion 9 (Barangay 9)</t>
  </si>
  <si>
    <t xml:space="preserve"> City Of Catbalogan (Capital),  Pupua</t>
  </si>
  <si>
    <t xml:space="preserve"> City Of Catbalogan (Capital),  Rama</t>
  </si>
  <si>
    <t xml:space="preserve"> City Of Catbalogan (Capital),  San Andres</t>
  </si>
  <si>
    <t xml:space="preserve"> City Of Catbalogan (Capital),  San Pablo</t>
  </si>
  <si>
    <t xml:space="preserve"> City Of Catbalogan (Capital),  San Roque</t>
  </si>
  <si>
    <t xml:space="preserve"> City Of Catbalogan (Capital),  San Vicente</t>
  </si>
  <si>
    <t xml:space="preserve"> City Of Catbalogan (Capital),  Silanga</t>
  </si>
  <si>
    <t xml:space="preserve"> City Of Catbalogan (Capital),  Socorro</t>
  </si>
  <si>
    <t xml:space="preserve"> City Of Catbalogan (Capital),  Totoringon</t>
  </si>
  <si>
    <t xml:space="preserve"> Daram,  Arawane</t>
  </si>
  <si>
    <t xml:space="preserve"> Daram,  Astorga</t>
  </si>
  <si>
    <t xml:space="preserve"> Daram,  Bachao</t>
  </si>
  <si>
    <t xml:space="preserve"> Daram,  Baclayan</t>
  </si>
  <si>
    <t xml:space="preserve"> Daram,  Bagacay</t>
  </si>
  <si>
    <t xml:space="preserve"> Daram,  Bayog</t>
  </si>
  <si>
    <t xml:space="preserve"> Daram,  Betaug</t>
  </si>
  <si>
    <t xml:space="preserve"> Daram,  Birawan</t>
  </si>
  <si>
    <t xml:space="preserve"> Daram,  Bono-Anon</t>
  </si>
  <si>
    <t xml:space="preserve"> Daram,  Buenavista</t>
  </si>
  <si>
    <t xml:space="preserve"> Daram,  Burgos</t>
  </si>
  <si>
    <t xml:space="preserve"> Daram,  Cabac</t>
  </si>
  <si>
    <t xml:space="preserve"> Daram,  Cabil-Isan</t>
  </si>
  <si>
    <t xml:space="preserve"> Daram,  Cabiton-An</t>
  </si>
  <si>
    <t xml:space="preserve"> Daram,  Cabugao</t>
  </si>
  <si>
    <t xml:space="preserve"> Daram,  Cagboboto</t>
  </si>
  <si>
    <t xml:space="preserve"> Daram,  Calawan-An</t>
  </si>
  <si>
    <t xml:space="preserve"> Daram,  Cambuhay</t>
  </si>
  <si>
    <t xml:space="preserve"> Daram,  Campelipa</t>
  </si>
  <si>
    <t xml:space="preserve"> Daram,  Candugue</t>
  </si>
  <si>
    <t xml:space="preserve"> Daram,  Canloloy</t>
  </si>
  <si>
    <t xml:space="preserve"> Daram,  Cansaganay</t>
  </si>
  <si>
    <t xml:space="preserve"> Daram,  Casab-Ahan</t>
  </si>
  <si>
    <t xml:space="preserve"> Daram,  Guindapunan</t>
  </si>
  <si>
    <t xml:space="preserve"> Daram,  Guintampilan</t>
  </si>
  <si>
    <t xml:space="preserve"> Daram,  Iquiran</t>
  </si>
  <si>
    <t xml:space="preserve"> Daram,  Jacopon</t>
  </si>
  <si>
    <t xml:space="preserve"> Daram,  Losa</t>
  </si>
  <si>
    <t xml:space="preserve"> Daram,  Lucob-Lucob</t>
  </si>
  <si>
    <t xml:space="preserve"> Daram,  Mabini</t>
  </si>
  <si>
    <t xml:space="preserve"> Daram,  Macalpe</t>
  </si>
  <si>
    <t xml:space="preserve"> Daram,  Mandoyucan</t>
  </si>
  <si>
    <t xml:space="preserve"> Daram,  Marupangdan</t>
  </si>
  <si>
    <t xml:space="preserve"> Daram,  Mayabay</t>
  </si>
  <si>
    <t xml:space="preserve"> Daram,  Mongolbongol</t>
  </si>
  <si>
    <t xml:space="preserve"> Daram,  Nipa</t>
  </si>
  <si>
    <t xml:space="preserve"> Daram,  Parasan</t>
  </si>
  <si>
    <t xml:space="preserve"> Daram,  Poblacion 1 (Hilaba)</t>
  </si>
  <si>
    <t xml:space="preserve"> Daram,  Poblacion 2 (Malingon)</t>
  </si>
  <si>
    <t xml:space="preserve"> Daram,  Poblacion 3 (Canti-Il)</t>
  </si>
  <si>
    <t xml:space="preserve"> Daram,  Pondang</t>
  </si>
  <si>
    <t xml:space="preserve"> Daram,  Poso</t>
  </si>
  <si>
    <t xml:space="preserve"> Daram,  Real</t>
  </si>
  <si>
    <t xml:space="preserve"> Daram,  Rizal</t>
  </si>
  <si>
    <t xml:space="preserve"> Daram,  San Antonio</t>
  </si>
  <si>
    <t xml:space="preserve"> Daram,  San Jose</t>
  </si>
  <si>
    <t xml:space="preserve"> Daram,  San Miguel</t>
  </si>
  <si>
    <t xml:space="preserve"> Daram,  San Roque</t>
  </si>
  <si>
    <t xml:space="preserve"> Daram,  San Vicente</t>
  </si>
  <si>
    <t xml:space="preserve"> Daram,  Saugan</t>
  </si>
  <si>
    <t xml:space="preserve"> Daram,  So-Ong</t>
  </si>
  <si>
    <t xml:space="preserve"> Daram,  Sua</t>
  </si>
  <si>
    <t xml:space="preserve"> Daram,  Sugod</t>
  </si>
  <si>
    <t xml:space="preserve"> Daram,  Talisay</t>
  </si>
  <si>
    <t xml:space="preserve"> Daram,  Tugas</t>
  </si>
  <si>
    <t xml:space="preserve"> Daram,  Ubo</t>
  </si>
  <si>
    <t xml:space="preserve"> Daram,  Valles-Bello</t>
  </si>
  <si>
    <t xml:space="preserve"> Daram,  Yangta</t>
  </si>
  <si>
    <t xml:space="preserve"> Gandara,  Adela Heights (Pob.)</t>
  </si>
  <si>
    <t xml:space="preserve"> Gandara,  Arong</t>
  </si>
  <si>
    <t xml:space="preserve"> Gandara,  Balocawe</t>
  </si>
  <si>
    <t xml:space="preserve"> Gandara,  Bangahon</t>
  </si>
  <si>
    <t xml:space="preserve"> Gandara,  Beslig</t>
  </si>
  <si>
    <t xml:space="preserve"> Gandara,  Buao</t>
  </si>
  <si>
    <t xml:space="preserve"> Gandara,  Bunyagan</t>
  </si>
  <si>
    <t xml:space="preserve"> Gandara,  Burabod I (Pob.)</t>
  </si>
  <si>
    <t xml:space="preserve"> Gandara,  Burabod Ii (Pob.)</t>
  </si>
  <si>
    <t xml:space="preserve"> Gandara,  Calirocan</t>
  </si>
  <si>
    <t xml:space="preserve"> Gandara,  Canhumawid</t>
  </si>
  <si>
    <t xml:space="preserve"> Gandara,  Caparangasan</t>
  </si>
  <si>
    <t xml:space="preserve"> Gandara,  Caranas</t>
  </si>
  <si>
    <t xml:space="preserve"> Gandara,  Carmona</t>
  </si>
  <si>
    <t xml:space="preserve"> Gandara,  Casab-Ahan</t>
  </si>
  <si>
    <t xml:space="preserve"> Gandara,  Casandig</t>
  </si>
  <si>
    <t xml:space="preserve"> Gandara,  Catorse De Agosto</t>
  </si>
  <si>
    <t xml:space="preserve"> Gandara,  Caugbusan</t>
  </si>
  <si>
    <t xml:space="preserve"> Gandara,  Concepcion</t>
  </si>
  <si>
    <t xml:space="preserve"> Gandara,  Diaz</t>
  </si>
  <si>
    <t xml:space="preserve"> Gandara,  Dumalo-Ong (Pob.)</t>
  </si>
  <si>
    <t xml:space="preserve"> Gandara,  Elcano</t>
  </si>
  <si>
    <t xml:space="preserve"> Gandara,  Gerali</t>
  </si>
  <si>
    <t xml:space="preserve"> Gandara,  Gereganan</t>
  </si>
  <si>
    <t xml:space="preserve"> Gandara,  Giaboc</t>
  </si>
  <si>
    <t xml:space="preserve"> Gandara,  Hampton</t>
  </si>
  <si>
    <t xml:space="preserve"> Gandara,  Hetebac</t>
  </si>
  <si>
    <t xml:space="preserve"> Gandara,  Himamaloto</t>
  </si>
  <si>
    <t xml:space="preserve"> Gandara,  Hinayagan</t>
  </si>
  <si>
    <t xml:space="preserve"> Gandara,  Hinugacan</t>
  </si>
  <si>
    <t xml:space="preserve"> Gandara,  Hiparayan (Kinonongan)</t>
  </si>
  <si>
    <t xml:space="preserve"> Gandara,  Jasminez</t>
  </si>
  <si>
    <t xml:space="preserve"> Gandara,  Lungib</t>
  </si>
  <si>
    <t xml:space="preserve"> Gandara,  Mabuhay</t>
  </si>
  <si>
    <t xml:space="preserve"> Gandara,  Macugo</t>
  </si>
  <si>
    <t xml:space="preserve"> Gandara,  Malayog</t>
  </si>
  <si>
    <t xml:space="preserve"> Gandara,  Marcos</t>
  </si>
  <si>
    <t xml:space="preserve"> Gandara,  Minda (Pob.)</t>
  </si>
  <si>
    <t xml:space="preserve"> Gandara,  Nacube</t>
  </si>
  <si>
    <t xml:space="preserve"> Gandara,  Nalihugan</t>
  </si>
  <si>
    <t xml:space="preserve"> Gandara,  Napalisan</t>
  </si>
  <si>
    <t xml:space="preserve"> Gandara,  Natimonan</t>
  </si>
  <si>
    <t xml:space="preserve"> Gandara,  Ngoso</t>
  </si>
  <si>
    <t xml:space="preserve"> Gandara,  Palambrag</t>
  </si>
  <si>
    <t xml:space="preserve"> Gandara,  Palanas</t>
  </si>
  <si>
    <t xml:space="preserve"> Gandara,  Pinaplata</t>
  </si>
  <si>
    <t xml:space="preserve"> Gandara,  Pizarro</t>
  </si>
  <si>
    <t xml:space="preserve"> Gandara,  Pologon</t>
  </si>
  <si>
    <t xml:space="preserve"> Gandara,  Purog</t>
  </si>
  <si>
    <t xml:space="preserve"> Gandara,  Rawis</t>
  </si>
  <si>
    <t xml:space="preserve"> Gandara,  Rizal</t>
  </si>
  <si>
    <t xml:space="preserve"> Gandara,  Samoyao</t>
  </si>
  <si>
    <t xml:space="preserve"> Gandara,  San Agustin</t>
  </si>
  <si>
    <t xml:space="preserve"> Gandara,  San Antonio</t>
  </si>
  <si>
    <t xml:space="preserve"> Gandara,  San Enrique</t>
  </si>
  <si>
    <t xml:space="preserve"> Gandara,  San Francisco</t>
  </si>
  <si>
    <t xml:space="preserve"> Gandara,  San Isidro (Dao)</t>
  </si>
  <si>
    <t xml:space="preserve"> Gandara,  San Jose</t>
  </si>
  <si>
    <t xml:space="preserve"> Gandara,  San Miguel</t>
  </si>
  <si>
    <t xml:space="preserve"> Gandara,  San Pelayo</t>
  </si>
  <si>
    <t xml:space="preserve"> Gandara,  San Ramon</t>
  </si>
  <si>
    <t xml:space="preserve"> Gandara,  Santa Elena</t>
  </si>
  <si>
    <t xml:space="preserve"> Gandara,  Santo Nino</t>
  </si>
  <si>
    <t xml:space="preserve"> Gandara,  Senibaran (Villa Leona)</t>
  </si>
  <si>
    <t xml:space="preserve"> Gandara,  Sidmon</t>
  </si>
  <si>
    <t xml:space="preserve"> Gandara,  Tagnao</t>
  </si>
  <si>
    <t xml:space="preserve"> Gandara,  Tambongan</t>
  </si>
  <si>
    <t xml:space="preserve"> Gandara,  Tawiran</t>
  </si>
  <si>
    <t xml:space="preserve"> Gandara,  Tigbawon</t>
  </si>
  <si>
    <t xml:space="preserve"> Hinabangan,  Bagacay</t>
  </si>
  <si>
    <t xml:space="preserve"> Hinabangan,  Binobucalan</t>
  </si>
  <si>
    <t xml:space="preserve"> Hinabangan,  Bucalan</t>
  </si>
  <si>
    <t xml:space="preserve"> Hinabangan,  Cabalagnan</t>
  </si>
  <si>
    <t xml:space="preserve"> Hinabangan,  Cabang</t>
  </si>
  <si>
    <t xml:space="preserve"> Hinabangan,  Canano</t>
  </si>
  <si>
    <t xml:space="preserve"> Hinabangan,  Concord</t>
  </si>
  <si>
    <t xml:space="preserve"> Hinabangan,  Consolabao</t>
  </si>
  <si>
    <t xml:space="preserve"> Hinabangan,  Dalosdoson</t>
  </si>
  <si>
    <t xml:space="preserve"> Hinabangan,  Fatima</t>
  </si>
  <si>
    <t xml:space="preserve"> Hinabangan,  Lim-Ao</t>
  </si>
  <si>
    <t xml:space="preserve"> Hinabangan,  Malihao</t>
  </si>
  <si>
    <t xml:space="preserve"> Hinabangan,  Mugdo</t>
  </si>
  <si>
    <t xml:space="preserve"> Hinabangan,  Osmena</t>
  </si>
  <si>
    <t xml:space="preserve"> Hinabangan,  Poblacion 1 (Barangay 1)</t>
  </si>
  <si>
    <t xml:space="preserve"> Hinabangan,  Poblacion 2 (Barangay 2)</t>
  </si>
  <si>
    <t xml:space="preserve"> Hinabangan,  Rawis</t>
  </si>
  <si>
    <t xml:space="preserve"> Hinabangan,  San Jose</t>
  </si>
  <si>
    <t xml:space="preserve"> Hinabangan,  San Rafael</t>
  </si>
  <si>
    <t xml:space="preserve"> Hinabangan,  Tabay</t>
  </si>
  <si>
    <t xml:space="preserve"> Hinabangan,  Yabon</t>
  </si>
  <si>
    <t xml:space="preserve"> Jiabong,  Barangay No. 1 (Pob.)</t>
  </si>
  <si>
    <t xml:space="preserve"> Jiabong,  Barangay No. 2 (Pob.)</t>
  </si>
  <si>
    <t xml:space="preserve"> Jiabong,  Barangay No. 3 (Pob.)</t>
  </si>
  <si>
    <t xml:space="preserve"> Jiabong,  Barangay No. 4 (Pob.)</t>
  </si>
  <si>
    <t xml:space="preserve"> Jiabong,  Barangay No. 5 (Pob.)</t>
  </si>
  <si>
    <t xml:space="preserve"> Jiabong,  Barangay No. 6 (Pob.)</t>
  </si>
  <si>
    <t xml:space="preserve"> Jiabong,  Barangay No. 7 (Pob.)</t>
  </si>
  <si>
    <t xml:space="preserve"> Jiabong,  Barangay No. 8 (Pob.)</t>
  </si>
  <si>
    <t xml:space="preserve"> Jiabong,  Bawang</t>
  </si>
  <si>
    <t xml:space="preserve"> Jiabong,  Bugho</t>
  </si>
  <si>
    <t xml:space="preserve"> Jiabong,  Camarobo-An</t>
  </si>
  <si>
    <t xml:space="preserve"> Jiabong,  Candayao</t>
  </si>
  <si>
    <t xml:space="preserve"> Jiabong,  Cantongtong</t>
  </si>
  <si>
    <t xml:space="preserve"> Jiabong,  Casapa</t>
  </si>
  <si>
    <t xml:space="preserve"> Jiabong,  Catalina</t>
  </si>
  <si>
    <t xml:space="preserve"> Jiabong,  Cristina</t>
  </si>
  <si>
    <t xml:space="preserve"> Jiabong,  Dogongan</t>
  </si>
  <si>
    <t xml:space="preserve"> Jiabong,  Garcia</t>
  </si>
  <si>
    <t xml:space="preserve"> Jiabong,  Hinaga</t>
  </si>
  <si>
    <t xml:space="preserve"> Jiabong,  Jia-An</t>
  </si>
  <si>
    <t xml:space="preserve"> Jiabong,  Jidanao</t>
  </si>
  <si>
    <t xml:space="preserve"> Jiabong,  Lulugayan</t>
  </si>
  <si>
    <t xml:space="preserve"> Jiabong,  Macabetas</t>
  </si>
  <si>
    <t xml:space="preserve"> Jiabong,  Malino</t>
  </si>
  <si>
    <t xml:space="preserve"> Jiabong,  Malobago (Villalinda)</t>
  </si>
  <si>
    <t xml:space="preserve"> Jiabong,  Mercedes</t>
  </si>
  <si>
    <t xml:space="preserve"> Jiabong,  Nagbac</t>
  </si>
  <si>
    <t xml:space="preserve"> Jiabong,  Parina</t>
  </si>
  <si>
    <t xml:space="preserve"> Jiabong,  Salvacion</t>
  </si>
  <si>
    <t xml:space="preserve"> Jiabong,  San Andres</t>
  </si>
  <si>
    <t xml:space="preserve"> Jiabong,  San Fernando</t>
  </si>
  <si>
    <t xml:space="preserve"> Jiabong,  San Miguel</t>
  </si>
  <si>
    <t xml:space="preserve"> Jiabong,  Tagbayaon</t>
  </si>
  <si>
    <t xml:space="preserve"> Jiabong,  Victory</t>
  </si>
  <si>
    <t xml:space="preserve"> Marabut,  Amambucale</t>
  </si>
  <si>
    <t xml:space="preserve"> Marabut,  Amantillo</t>
  </si>
  <si>
    <t xml:space="preserve"> Marabut,  Binukyahan</t>
  </si>
  <si>
    <t xml:space="preserve"> Marabut,  Caluwayan</t>
  </si>
  <si>
    <t xml:space="preserve"> Marabut,  Canyoyo</t>
  </si>
  <si>
    <t xml:space="preserve"> Marabut,  Catato Pob. (Dist. I)</t>
  </si>
  <si>
    <t xml:space="preserve"> Marabut,  Ferreras</t>
  </si>
  <si>
    <t xml:space="preserve"> Marabut,  Legaspi</t>
  </si>
  <si>
    <t xml:space="preserve"> Marabut,  Lipata</t>
  </si>
  <si>
    <t xml:space="preserve"> Marabut,  Logero</t>
  </si>
  <si>
    <t xml:space="preserve"> Marabut,  Mabuhay</t>
  </si>
  <si>
    <t xml:space="preserve"> Marabut,  Malobago</t>
  </si>
  <si>
    <t xml:space="preserve"> Marabut,  Odoc</t>
  </si>
  <si>
    <t xml:space="preserve"> Marabut,  Osmena</t>
  </si>
  <si>
    <t xml:space="preserve"> Marabut,  Panan-Awan</t>
  </si>
  <si>
    <t xml:space="preserve"> Marabut,  Pinalanga</t>
  </si>
  <si>
    <t xml:space="preserve"> Marabut,  Pinamitinan (Pob.)</t>
  </si>
  <si>
    <t xml:space="preserve"> Marabut,  Rono</t>
  </si>
  <si>
    <t xml:space="preserve"> Marabut,  San Roque</t>
  </si>
  <si>
    <t xml:space="preserve"> Marabut,  Santa Rita</t>
  </si>
  <si>
    <t xml:space="preserve"> Marabut,  Santo Nino Pob. (Dist. Ii)</t>
  </si>
  <si>
    <t xml:space="preserve"> Marabut,  Tagalag</t>
  </si>
  <si>
    <t xml:space="preserve"> Marabut,  Tinabanan</t>
  </si>
  <si>
    <t xml:space="preserve"> Marabut,  Veloso</t>
  </si>
  <si>
    <t xml:space="preserve"> Matuguinao,  Angyap</t>
  </si>
  <si>
    <t xml:space="preserve"> Matuguinao,  Bag-Otan</t>
  </si>
  <si>
    <t xml:space="preserve"> Matuguinao,  Barruz (Barangay No. 1)</t>
  </si>
  <si>
    <t xml:space="preserve"> Matuguinao,  Camonoan</t>
  </si>
  <si>
    <t xml:space="preserve"> Matuguinao,  Carolina</t>
  </si>
  <si>
    <t xml:space="preserve"> Matuguinao,  Deit</t>
  </si>
  <si>
    <t xml:space="preserve"> Matuguinao,  Del Rosario</t>
  </si>
  <si>
    <t xml:space="preserve"> Matuguinao,  Inubod</t>
  </si>
  <si>
    <t xml:space="preserve"> Matuguinao,  Libertad</t>
  </si>
  <si>
    <t xml:space="preserve"> Matuguinao,  Ligaya</t>
  </si>
  <si>
    <t xml:space="preserve"> Matuguinao,  Mabuligon Pob. (Barangay No. 2)</t>
  </si>
  <si>
    <t xml:space="preserve"> Matuguinao,  Maduroto Pob. (Barangay No. 3)</t>
  </si>
  <si>
    <t xml:space="preserve"> Matuguinao,  Mahanud</t>
  </si>
  <si>
    <t xml:space="preserve"> Matuguinao,  Mahayag</t>
  </si>
  <si>
    <t xml:space="preserve"> Matuguinao,  Nagpapacao</t>
  </si>
  <si>
    <t xml:space="preserve"> Matuguinao,  Rizal</t>
  </si>
  <si>
    <t xml:space="preserve"> Matuguinao,  Salvacion</t>
  </si>
  <si>
    <t xml:space="preserve"> Matuguinao,  San Isidro</t>
  </si>
  <si>
    <t xml:space="preserve"> Matuguinao,  San Roque (Mabuhay)</t>
  </si>
  <si>
    <t xml:space="preserve"> Matuguinao,  Santa Cruz</t>
  </si>
  <si>
    <t xml:space="preserve"> Motiong,  Angyap</t>
  </si>
  <si>
    <t xml:space="preserve"> Motiong,  Barayong</t>
  </si>
  <si>
    <t xml:space="preserve"> Motiong,  Bayog</t>
  </si>
  <si>
    <t xml:space="preserve"> Motiong,  Beri</t>
  </si>
  <si>
    <t xml:space="preserve"> Motiong,  Bonga</t>
  </si>
  <si>
    <t xml:space="preserve"> Motiong,  Calantawan</t>
  </si>
  <si>
    <t xml:space="preserve"> Motiong,  Calapi</t>
  </si>
  <si>
    <t xml:space="preserve"> Motiong,  Caluyahan</t>
  </si>
  <si>
    <t xml:space="preserve"> Motiong,  Canatuan</t>
  </si>
  <si>
    <t xml:space="preserve"> Motiong,  Candomacol</t>
  </si>
  <si>
    <t xml:space="preserve"> Motiong,  Canvais</t>
  </si>
  <si>
    <t xml:space="preserve"> Motiong,  Capaysagan</t>
  </si>
  <si>
    <t xml:space="preserve"> Motiong,  Caranas</t>
  </si>
  <si>
    <t xml:space="preserve"> Motiong,  Caulayanan</t>
  </si>
  <si>
    <t xml:space="preserve"> Motiong,  Hinica-An</t>
  </si>
  <si>
    <t xml:space="preserve"> Motiong,  Inalad</t>
  </si>
  <si>
    <t xml:space="preserve"> Motiong,  Linonoban</t>
  </si>
  <si>
    <t xml:space="preserve"> Motiong,  Malobago</t>
  </si>
  <si>
    <t xml:space="preserve"> Motiong,  Malonoy</t>
  </si>
  <si>
    <t xml:space="preserve"> Motiong,  Mararangsi</t>
  </si>
  <si>
    <t xml:space="preserve"> Motiong,  Maypange</t>
  </si>
  <si>
    <t xml:space="preserve"> Motiong,  New Minarog</t>
  </si>
  <si>
    <t xml:space="preserve"> Motiong,  Oyandic</t>
  </si>
  <si>
    <t xml:space="preserve"> Motiong,  Pamamasan</t>
  </si>
  <si>
    <t xml:space="preserve"> Motiong,  Poblacion I</t>
  </si>
  <si>
    <t xml:space="preserve"> Motiong,  Poblacion I-A</t>
  </si>
  <si>
    <t xml:space="preserve"> Motiong,  Pusongan</t>
  </si>
  <si>
    <t xml:space="preserve"> Motiong,  San Andres</t>
  </si>
  <si>
    <t xml:space="preserve"> Motiong,  Santo Nino</t>
  </si>
  <si>
    <t xml:space="preserve"> Motiong,  Sarao</t>
  </si>
  <si>
    <t xml:space="preserve"> Pagsanghan,  Bangon</t>
  </si>
  <si>
    <t xml:space="preserve"> Pagsanghan,  Buenos Aires</t>
  </si>
  <si>
    <t xml:space="preserve"> Pagsanghan,  Calanyugan</t>
  </si>
  <si>
    <t xml:space="preserve"> Pagsanghan,  Caloloma</t>
  </si>
  <si>
    <t xml:space="preserve"> Pagsanghan,  Cambaye</t>
  </si>
  <si>
    <t xml:space="preserve"> Pagsanghan,  Canlapwas (Pob.)</t>
  </si>
  <si>
    <t xml:space="preserve"> Pagsanghan,  Libertad</t>
  </si>
  <si>
    <t xml:space="preserve"> Pagsanghan,  Pange</t>
  </si>
  <si>
    <t xml:space="preserve"> Pagsanghan,  San Luis</t>
  </si>
  <si>
    <t xml:space="preserve"> Pagsanghan,  Santo Nino</t>
  </si>
  <si>
    <t xml:space="preserve"> Pagsanghan,  Viejo</t>
  </si>
  <si>
    <t xml:space="preserve"> Pagsanghan,  Villahermosa Occidental</t>
  </si>
  <si>
    <t xml:space="preserve"> Pagsanghan,  Villahermosa Oriental</t>
  </si>
  <si>
    <t xml:space="preserve"> Paranas (Wright),  Anagasi</t>
  </si>
  <si>
    <t xml:space="preserve"> Paranas (Wright),  Apolonia</t>
  </si>
  <si>
    <t xml:space="preserve"> Paranas (Wright),  Bagsa</t>
  </si>
  <si>
    <t xml:space="preserve"> Paranas (Wright),  Balbagan</t>
  </si>
  <si>
    <t xml:space="preserve"> Paranas (Wright),  Bato</t>
  </si>
  <si>
    <t xml:space="preserve"> Paranas (Wright),  Buray (Binogho)</t>
  </si>
  <si>
    <t xml:space="preserve"> Paranas (Wright),  Cantaguic</t>
  </si>
  <si>
    <t xml:space="preserve"> Paranas (Wright),  Cantao-An</t>
  </si>
  <si>
    <t xml:space="preserve"> Paranas (Wright),  Cantato (Canturab)</t>
  </si>
  <si>
    <t xml:space="preserve"> Paranas (Wright),  Casandig I</t>
  </si>
  <si>
    <t xml:space="preserve"> Paranas (Wright),  Casandig Ii</t>
  </si>
  <si>
    <t xml:space="preserve"> Paranas (Wright),  Cawayan</t>
  </si>
  <si>
    <t xml:space="preserve"> Paranas (Wright),  Concepcion</t>
  </si>
  <si>
    <t xml:space="preserve"> Paranas (Wright),  Jose Rono</t>
  </si>
  <si>
    <t xml:space="preserve"> Paranas (Wright),  Lawaan I</t>
  </si>
  <si>
    <t xml:space="preserve"> Paranas (Wright),  Lawaan Ii</t>
  </si>
  <si>
    <t xml:space="preserve"> Paranas (Wright),  Lipata</t>
  </si>
  <si>
    <t xml:space="preserve"> Paranas (Wright),  Lokilokon</t>
  </si>
  <si>
    <t xml:space="preserve"> Paranas (Wright),  Mangcal</t>
  </si>
  <si>
    <t xml:space="preserve"> Paranas (Wright),  Maylobe</t>
  </si>
  <si>
    <t xml:space="preserve"> Paranas (Wright),  Minarog</t>
  </si>
  <si>
    <t xml:space="preserve"> Paranas (Wright),  Nawi</t>
  </si>
  <si>
    <t xml:space="preserve"> Paranas (Wright),  Pabanog</t>
  </si>
  <si>
    <t xml:space="preserve"> Paranas (Wright),  Paco</t>
  </si>
  <si>
    <t xml:space="preserve"> Paranas (Wright),  Pagsanjan (Pagsan-An)</t>
  </si>
  <si>
    <t xml:space="preserve"> Paranas (Wright),  Pagsa-Ogan</t>
  </si>
  <si>
    <t xml:space="preserve"> Paranas (Wright),  Patag</t>
  </si>
  <si>
    <t xml:space="preserve"> Paranas (Wright),  Pequit</t>
  </si>
  <si>
    <t xml:space="preserve"> Paranas (Wright),  Poblacion 1</t>
  </si>
  <si>
    <t xml:space="preserve"> Paranas (Wright),  Poblacion 2</t>
  </si>
  <si>
    <t xml:space="preserve"> Paranas (Wright),  Poblacion 3</t>
  </si>
  <si>
    <t xml:space="preserve"> Paranas (Wright),  Poblacion 4</t>
  </si>
  <si>
    <t xml:space="preserve"> Paranas (Wright),  Poblacion 5</t>
  </si>
  <si>
    <t xml:space="preserve"> Paranas (Wright),  Poblacion 6</t>
  </si>
  <si>
    <t xml:space="preserve"> Paranas (Wright),  Salay</t>
  </si>
  <si>
    <t xml:space="preserve"> Paranas (Wright),  San Isidro</t>
  </si>
  <si>
    <t xml:space="preserve"> Paranas (Wright),  Santo Nino</t>
  </si>
  <si>
    <t xml:space="preserve"> Paranas (Wright),  Sulopan</t>
  </si>
  <si>
    <t xml:space="preserve"> Paranas (Wright),  Tabucan</t>
  </si>
  <si>
    <t xml:space="preserve"> Paranas (Wright),  Tapul</t>
  </si>
  <si>
    <t xml:space="preserve"> Paranas (Wright),  Tenani</t>
  </si>
  <si>
    <t xml:space="preserve"> Paranas (Wright),  Tigbawon</t>
  </si>
  <si>
    <t xml:space="preserve"> Paranas (Wright),  Tula</t>
  </si>
  <si>
    <t xml:space="preserve"> Paranas (Wright),  Tutubigan</t>
  </si>
  <si>
    <t xml:space="preserve"> Pinabacdao,  Bangon</t>
  </si>
  <si>
    <t xml:space="preserve"> Pinabacdao,  Barangay I (Pob.)</t>
  </si>
  <si>
    <t xml:space="preserve"> Pinabacdao,  Barangay Ii (Pob.)</t>
  </si>
  <si>
    <t xml:space="preserve"> Pinabacdao,  Botoc</t>
  </si>
  <si>
    <t xml:space="preserve"> Pinabacdao,  Bugho</t>
  </si>
  <si>
    <t xml:space="preserve"> Pinabacdao,  Calampong</t>
  </si>
  <si>
    <t xml:space="preserve"> Pinabacdao,  Canlobo</t>
  </si>
  <si>
    <t xml:space="preserve"> Pinabacdao,  Catigawan</t>
  </si>
  <si>
    <t xml:space="preserve"> Pinabacdao,  Dolores</t>
  </si>
  <si>
    <t xml:space="preserve"> Pinabacdao,  Lale</t>
  </si>
  <si>
    <t xml:space="preserve"> Pinabacdao,  Lawaan</t>
  </si>
  <si>
    <t xml:space="preserve"> Pinabacdao,  Laygayon</t>
  </si>
  <si>
    <t xml:space="preserve"> Pinabacdao,  Layo</t>
  </si>
  <si>
    <t xml:space="preserve"> Pinabacdao,  Loctob</t>
  </si>
  <si>
    <t xml:space="preserve"> Pinabacdao,  Madalunot</t>
  </si>
  <si>
    <t xml:space="preserve"> Pinabacdao,  Magdawat</t>
  </si>
  <si>
    <t xml:space="preserve"> Pinabacdao,  Mambog</t>
  </si>
  <si>
    <t xml:space="preserve"> Pinabacdao,  Manaing</t>
  </si>
  <si>
    <t xml:space="preserve"> Pinabacdao,  Nabong</t>
  </si>
  <si>
    <t xml:space="preserve"> Pinabacdao,  Obayan</t>
  </si>
  <si>
    <t xml:space="preserve"> Pinabacdao,  Pahug</t>
  </si>
  <si>
    <t xml:space="preserve"> Pinabacdao,  Parasanon</t>
  </si>
  <si>
    <t xml:space="preserve"> Pinabacdao,  Pelaon</t>
  </si>
  <si>
    <t xml:space="preserve"> Pinabacdao,  San Isidro</t>
  </si>
  <si>
    <t xml:space="preserve"> San Jorge,  Anquiana (Angkiana)</t>
  </si>
  <si>
    <t xml:space="preserve"> San Jorge,  Aurora</t>
  </si>
  <si>
    <t xml:space="preserve"> San Jorge,  Bay-Ang</t>
  </si>
  <si>
    <t xml:space="preserve"> San Jorge,  Blanca Aurora</t>
  </si>
  <si>
    <t xml:space="preserve"> San Jorge,  Buenavista I</t>
  </si>
  <si>
    <t xml:space="preserve"> San Jorge,  Buenavista Ii</t>
  </si>
  <si>
    <t xml:space="preserve"> San Jorge,  Bulao</t>
  </si>
  <si>
    <t xml:space="preserve"> San Jorge,  Bungliw</t>
  </si>
  <si>
    <t xml:space="preserve"> San Jorge,  Cabugao</t>
  </si>
  <si>
    <t xml:space="preserve"> San Jorge,  Cag-Olo-Olo</t>
  </si>
  <si>
    <t xml:space="preserve"> San Jorge,  Calundan</t>
  </si>
  <si>
    <t xml:space="preserve"> San Jorge,  Cantaguic</t>
  </si>
  <si>
    <t xml:space="preserve"> San Jorge,  Canyaki</t>
  </si>
  <si>
    <t xml:space="preserve"> San Jorge,  Cogtoto-Og</t>
  </si>
  <si>
    <t xml:space="preserve"> San Jorge,  Erenas</t>
  </si>
  <si>
    <t xml:space="preserve"> San Jorge,  Gayondato</t>
  </si>
  <si>
    <t xml:space="preserve"> San Jorge,  Guadalupe</t>
  </si>
  <si>
    <t xml:space="preserve"> San Jorge,  Guindapunan</t>
  </si>
  <si>
    <t xml:space="preserve"> San Jorge,  Hernandez</t>
  </si>
  <si>
    <t xml:space="preserve"> San Jorge,  Himay</t>
  </si>
  <si>
    <t xml:space="preserve"> San Jorge,  Janipon</t>
  </si>
  <si>
    <t xml:space="preserve"> San Jorge,  La Paz</t>
  </si>
  <si>
    <t xml:space="preserve"> San Jorge,  Libertad</t>
  </si>
  <si>
    <t xml:space="preserve"> San Jorge,  Lincoro</t>
  </si>
  <si>
    <t xml:space="preserve"> San Jorge,  Mabuhay</t>
  </si>
  <si>
    <t xml:space="preserve"> San Jorge,  Mancol (Pob.)</t>
  </si>
  <si>
    <t xml:space="preserve"> San Jorge,  Matalud</t>
  </si>
  <si>
    <t xml:space="preserve"> San Jorge,  Mobo-Ob</t>
  </si>
  <si>
    <t xml:space="preserve"> San Jorge,  Mombon</t>
  </si>
  <si>
    <t xml:space="preserve"> San Jorge,  Puhagan</t>
  </si>
  <si>
    <t xml:space="preserve"> San Jorge,  Quezon</t>
  </si>
  <si>
    <t xml:space="preserve"> San Jorge,  Ranera</t>
  </si>
  <si>
    <t xml:space="preserve"> San Jorge,  Rawis</t>
  </si>
  <si>
    <t xml:space="preserve"> San Jorge,  Rosalim</t>
  </si>
  <si>
    <t xml:space="preserve"> San Jorge,  San Isidro</t>
  </si>
  <si>
    <t xml:space="preserve"> San Jorge,  San Jorge I (Pob.)</t>
  </si>
  <si>
    <t xml:space="preserve"> San Jorge,  San Jorge Ii (Pob.)</t>
  </si>
  <si>
    <t xml:space="preserve"> San Jorge,  San Juan</t>
  </si>
  <si>
    <t xml:space="preserve"> San Jorge,  Sapinit</t>
  </si>
  <si>
    <t xml:space="preserve"> San Jorge,  Sinit-An</t>
  </si>
  <si>
    <t xml:space="preserve"> San Jorge,  Tomogbong</t>
  </si>
  <si>
    <t xml:space="preserve"> San Jose De Buan,  Aguingayan</t>
  </si>
  <si>
    <t xml:space="preserve"> San Jose De Buan,  Babaclayon</t>
  </si>
  <si>
    <t xml:space="preserve"> San Jose De Buan,  Barangay 1 (Pob.)</t>
  </si>
  <si>
    <t xml:space="preserve"> San Jose De Buan,  Barangay 2 (Pob.)</t>
  </si>
  <si>
    <t xml:space="preserve"> San Jose De Buan,  Barangay 3 (Pob.)</t>
  </si>
  <si>
    <t xml:space="preserve"> San Jose De Buan,  Barangay 4 (Pob.)</t>
  </si>
  <si>
    <t xml:space="preserve"> San Jose De Buan,  Can-Aponte</t>
  </si>
  <si>
    <t xml:space="preserve"> San Jose De Buan,  Cataydongan</t>
  </si>
  <si>
    <t xml:space="preserve"> San Jose De Buan,  Gusa</t>
  </si>
  <si>
    <t xml:space="preserve"> San Jose De Buan,  Hagbay</t>
  </si>
  <si>
    <t xml:space="preserve"> San Jose De Buan,  Hibaca-An</t>
  </si>
  <si>
    <t xml:space="preserve"> San Jose De Buan,  Hiduroma</t>
  </si>
  <si>
    <t xml:space="preserve"> San Jose De Buan,  Hilumot</t>
  </si>
  <si>
    <t xml:space="preserve"> San Jose De Buan,  San Nicolas</t>
  </si>
  <si>
    <t xml:space="preserve"> San Sebastian,  Balogo</t>
  </si>
  <si>
    <t xml:space="preserve"> San Sebastian,  Bontod</t>
  </si>
  <si>
    <t xml:space="preserve"> San Sebastian,  Cabaywa</t>
  </si>
  <si>
    <t xml:space="preserve"> San Sebastian,  Camanhagay</t>
  </si>
  <si>
    <t xml:space="preserve"> San Sebastian,  Campiyak</t>
  </si>
  <si>
    <t xml:space="preserve"> San Sebastian,  Canduyucan</t>
  </si>
  <si>
    <t xml:space="preserve"> San Sebastian,  Dolores</t>
  </si>
  <si>
    <t xml:space="preserve"> San Sebastian,  Hita-Asan I</t>
  </si>
  <si>
    <t xml:space="preserve"> San Sebastian,  Hita-Asan Ii</t>
  </si>
  <si>
    <t xml:space="preserve"> San Sebastian,  Inobongan</t>
  </si>
  <si>
    <t xml:space="preserve"> San Sebastian,  Poblacion Barangay 1</t>
  </si>
  <si>
    <t xml:space="preserve"> San Sebastian,  Poblacion Barangay 2</t>
  </si>
  <si>
    <t xml:space="preserve"> San Sebastian,  Poblacion Barangay 3</t>
  </si>
  <si>
    <t xml:space="preserve"> San Sebastian,  Poblacion Barangay 4</t>
  </si>
  <si>
    <t xml:space="preserve"> Santa Margarita,  Agrupacion</t>
  </si>
  <si>
    <t xml:space="preserve"> Santa Margarita,  Arapison</t>
  </si>
  <si>
    <t xml:space="preserve"> Santa Margarita,  Avelino</t>
  </si>
  <si>
    <t xml:space="preserve"> Santa Margarita,  Bahay</t>
  </si>
  <si>
    <t xml:space="preserve"> Santa Margarita,  Balud</t>
  </si>
  <si>
    <t xml:space="preserve"> Santa Margarita,  Bana-Ao</t>
  </si>
  <si>
    <t xml:space="preserve"> Santa Margarita,  Burabod</t>
  </si>
  <si>
    <t xml:space="preserve"> Santa Margarita,  Cagsumji</t>
  </si>
  <si>
    <t xml:space="preserve"> Santa Margarita,  Campeig</t>
  </si>
  <si>
    <t xml:space="preserve"> Santa Margarita,  Camperito</t>
  </si>
  <si>
    <t xml:space="preserve"> Santa Margarita,  Can-Ipulan</t>
  </si>
  <si>
    <t xml:space="preserve"> Santa Margarita,  Canmoros</t>
  </si>
  <si>
    <t xml:space="preserve"> Santa Margarita,  Cautod (Pob.)</t>
  </si>
  <si>
    <t xml:space="preserve"> Santa Margarita,  Cinco</t>
  </si>
  <si>
    <t xml:space="preserve"> Santa Margarita,  Curry</t>
  </si>
  <si>
    <t xml:space="preserve"> Santa Margarita,  Gajo</t>
  </si>
  <si>
    <t xml:space="preserve"> Santa Margarita,  Hindang</t>
  </si>
  <si>
    <t xml:space="preserve"> Santa Margarita,  Ilo</t>
  </si>
  <si>
    <t xml:space="preserve"> Santa Margarita,  Imelda</t>
  </si>
  <si>
    <t xml:space="preserve"> Santa Margarita,  Inoraguiao</t>
  </si>
  <si>
    <t xml:space="preserve"> Santa Margarita,  Jolacao</t>
  </si>
  <si>
    <t xml:space="preserve"> Santa Margarita,  Lambao</t>
  </si>
  <si>
    <t xml:space="preserve"> Santa Margarita,  Mabuhay</t>
  </si>
  <si>
    <t xml:space="preserve"> Santa Margarita,  Mahayag</t>
  </si>
  <si>
    <t xml:space="preserve"> Santa Margarita,  Matayonas</t>
  </si>
  <si>
    <t xml:space="preserve"> Santa Margarita,  Monbon (Pob.)</t>
  </si>
  <si>
    <t xml:space="preserve"> Santa Margarita,  Nabulo</t>
  </si>
  <si>
    <t xml:space="preserve"> Santa Margarita,  Napuro</t>
  </si>
  <si>
    <t xml:space="preserve"> Santa Margarita,  Napuro Ii</t>
  </si>
  <si>
    <t xml:space="preserve"> Santa Margarita,  Palale</t>
  </si>
  <si>
    <t xml:space="preserve"> Santa Margarita,  Panabatan</t>
  </si>
  <si>
    <t xml:space="preserve"> Santa Margarita,  Panaruan</t>
  </si>
  <si>
    <t xml:space="preserve"> Santa Margarita,  Roxas</t>
  </si>
  <si>
    <t xml:space="preserve"> Santa Margarita,  Salvacion</t>
  </si>
  <si>
    <t xml:space="preserve"> Santa Margarita,  Solsogon</t>
  </si>
  <si>
    <t xml:space="preserve"> Santa Margarita,  Sundara</t>
  </si>
  <si>
    <t xml:space="preserve"> Santa Rita,  Alegria</t>
  </si>
  <si>
    <t xml:space="preserve"> Santa Rita,  Anibongan</t>
  </si>
  <si>
    <t xml:space="preserve"> Santa Rita,  Aslum</t>
  </si>
  <si>
    <t xml:space="preserve"> Santa Rita,  Bagolibas</t>
  </si>
  <si>
    <t xml:space="preserve"> Santa Rita,  Binanalan</t>
  </si>
  <si>
    <t xml:space="preserve"> Santa Rita,  Bokinggan Pob. (Zone I)</t>
  </si>
  <si>
    <t xml:space="preserve"> Santa Rita,  Bougainvilla Pob. (Zone Ii)</t>
  </si>
  <si>
    <t xml:space="preserve"> Santa Rita,  Cabacungan</t>
  </si>
  <si>
    <t xml:space="preserve"> Santa Rita,  Cabunga-An</t>
  </si>
  <si>
    <t xml:space="preserve"> Santa Rita,  Camayse</t>
  </si>
  <si>
    <t xml:space="preserve"> Santa Rita,  Cansadong</t>
  </si>
  <si>
    <t xml:space="preserve"> Santa Rita,  Caticugan</t>
  </si>
  <si>
    <t xml:space="preserve"> Santa Rita,  Dampigan</t>
  </si>
  <si>
    <t xml:space="preserve"> Santa Rita,  Guinbalot-An</t>
  </si>
  <si>
    <t xml:space="preserve"> Santa Rita,  Gumamela Pob. (Zone Iii)</t>
  </si>
  <si>
    <t xml:space="preserve"> Santa Rita,  Hinangudtan</t>
  </si>
  <si>
    <t xml:space="preserve"> Santa Rita,  Igang-Igang</t>
  </si>
  <si>
    <t xml:space="preserve"> Santa Rita,  La Paz</t>
  </si>
  <si>
    <t xml:space="preserve"> Santa Rita,  Lupig</t>
  </si>
  <si>
    <t xml:space="preserve"> Santa Rita,  Magsaysay</t>
  </si>
  <si>
    <t xml:space="preserve"> Santa Rita,  Maligaya</t>
  </si>
  <si>
    <t xml:space="preserve"> Santa Rita,  New Manunca</t>
  </si>
  <si>
    <t xml:space="preserve"> Santa Rita,  Old Manunca</t>
  </si>
  <si>
    <t xml:space="preserve"> Santa Rita,  Pagsulhogon</t>
  </si>
  <si>
    <t xml:space="preserve"> Santa Rita,  Rosal Pob. (Zone Iv)</t>
  </si>
  <si>
    <t xml:space="preserve"> Santa Rita,  Salvacion</t>
  </si>
  <si>
    <t xml:space="preserve"> Santa Rita,  San Eduardo</t>
  </si>
  <si>
    <t xml:space="preserve"> Santa Rita,  San Pascual (Crossing)</t>
  </si>
  <si>
    <t xml:space="preserve"> Santa Rita,  San Pedro</t>
  </si>
  <si>
    <t xml:space="preserve"> Santa Rita,  San Roque</t>
  </si>
  <si>
    <t xml:space="preserve"> Santa Rita,  Santa Elena</t>
  </si>
  <si>
    <t xml:space="preserve"> Santa Rita,  Santan Pob. (Zone V)</t>
  </si>
  <si>
    <t xml:space="preserve"> Santa Rita,  Tagacay</t>
  </si>
  <si>
    <t xml:space="preserve"> Santa Rita,  Tominamos</t>
  </si>
  <si>
    <t xml:space="preserve"> Santa Rita,  Tulay</t>
  </si>
  <si>
    <t xml:space="preserve"> Santa Rita,  Union</t>
  </si>
  <si>
    <t xml:space="preserve"> Santo Nino,  Balatguti</t>
  </si>
  <si>
    <t xml:space="preserve"> Santo Nino,  Baras</t>
  </si>
  <si>
    <t xml:space="preserve"> Santo Nino,  Basud (Pob.)</t>
  </si>
  <si>
    <t xml:space="preserve"> Santo Nino,  Buenavista</t>
  </si>
  <si>
    <t xml:space="preserve"> Santo Nino,  Cabunga-An</t>
  </si>
  <si>
    <t xml:space="preserve"> Santo Nino,  Corocawayan</t>
  </si>
  <si>
    <t xml:space="preserve"> Santo Nino,  Ilijan</t>
  </si>
  <si>
    <t xml:space="preserve"> Santo Nino,  Ilo (Pob.)</t>
  </si>
  <si>
    <t xml:space="preserve"> Santo Nino,  Lobelobe</t>
  </si>
  <si>
    <t xml:space="preserve"> Santo Nino,  Pinanangnan</t>
  </si>
  <si>
    <t xml:space="preserve"> Santo Nino,  Sevilla</t>
  </si>
  <si>
    <t xml:space="preserve"> Santo Nino,  Takut</t>
  </si>
  <si>
    <t xml:space="preserve"> Santo Nino,  Villahermosa</t>
  </si>
  <si>
    <t xml:space="preserve"> Tagapul-An,  Baguiw</t>
  </si>
  <si>
    <t xml:space="preserve"> Tagapul-An,  Balocawe</t>
  </si>
  <si>
    <t xml:space="preserve"> Tagapul-An,  Guinbarucan</t>
  </si>
  <si>
    <t xml:space="preserve"> Tagapul-An,  Labangbaybay</t>
  </si>
  <si>
    <t xml:space="preserve"> Tagapul-An,  Luna</t>
  </si>
  <si>
    <t xml:space="preserve"> Tagapul-An,  Mataluto</t>
  </si>
  <si>
    <t xml:space="preserve"> Tagapul-An,  Nipa</t>
  </si>
  <si>
    <t xml:space="preserve"> Tagapul-An,  Pantalan</t>
  </si>
  <si>
    <t xml:space="preserve"> Tagapul-An,  Pulangbato</t>
  </si>
  <si>
    <t xml:space="preserve"> Tagapul-An,  San Jose (Pob.)</t>
  </si>
  <si>
    <t xml:space="preserve"> Tagapul-An,  San Vicente</t>
  </si>
  <si>
    <t xml:space="preserve"> Tagapul-An,  Suarez (Manlangit)</t>
  </si>
  <si>
    <t xml:space="preserve"> Tagapul-An,  Sugod (Pob.)</t>
  </si>
  <si>
    <t xml:space="preserve"> Tagapul-An,  Trinidad</t>
  </si>
  <si>
    <t xml:space="preserve"> Talalora,  Bo. Independencia</t>
  </si>
  <si>
    <t xml:space="preserve"> Talalora,  Malaguining</t>
  </si>
  <si>
    <t xml:space="preserve"> Talalora,  Mallorga</t>
  </si>
  <si>
    <t xml:space="preserve"> Talalora,  Navatas Daku</t>
  </si>
  <si>
    <t xml:space="preserve"> Talalora,  Navatas Guti</t>
  </si>
  <si>
    <t xml:space="preserve"> Talalora,  Placer</t>
  </si>
  <si>
    <t xml:space="preserve"> Talalora,  Poblacion Barangay 1</t>
  </si>
  <si>
    <t xml:space="preserve"> Talalora,  Poblacion Barangay 2</t>
  </si>
  <si>
    <t xml:space="preserve"> Talalora,  San Juan</t>
  </si>
  <si>
    <t xml:space="preserve"> Talalora,  Tatabunan</t>
  </si>
  <si>
    <t xml:space="preserve"> Talalora,  Victory</t>
  </si>
  <si>
    <t xml:space="preserve"> Tarangnan,  Alcazar</t>
  </si>
  <si>
    <t xml:space="preserve"> Tarangnan,  Awang</t>
  </si>
  <si>
    <t xml:space="preserve"> Tarangnan,  Bahay</t>
  </si>
  <si>
    <t xml:space="preserve"> Tarangnan,  Balonga-As</t>
  </si>
  <si>
    <t xml:space="preserve"> Tarangnan,  Balugo</t>
  </si>
  <si>
    <t xml:space="preserve"> Tarangnan,  Bangon Gote</t>
  </si>
  <si>
    <t xml:space="preserve"> Tarangnan,  Baras</t>
  </si>
  <si>
    <t xml:space="preserve"> Tarangnan,  Binalayan</t>
  </si>
  <si>
    <t xml:space="preserve"> Tarangnan,  Bisitahan</t>
  </si>
  <si>
    <t xml:space="preserve"> Tarangnan,  Bonga</t>
  </si>
  <si>
    <t xml:space="preserve"> Tarangnan,  Cabunga-An</t>
  </si>
  <si>
    <t xml:space="preserve"> Tarangnan,  Cagtutulo</t>
  </si>
  <si>
    <t xml:space="preserve"> Tarangnan,  Cambatutay Nuevo</t>
  </si>
  <si>
    <t xml:space="preserve"> Tarangnan,  Cambatutay Viejo</t>
  </si>
  <si>
    <t xml:space="preserve"> Tarangnan,  Canunghan</t>
  </si>
  <si>
    <t xml:space="preserve"> Tarangnan,  Catan-Agan</t>
  </si>
  <si>
    <t xml:space="preserve"> Tarangnan,  Dapdap</t>
  </si>
  <si>
    <t xml:space="preserve"> Tarangnan,  Gallego</t>
  </si>
  <si>
    <t xml:space="preserve"> Tarangnan,  Imelda Pob. (Posgo)</t>
  </si>
  <si>
    <t xml:space="preserve"> Tarangnan,  Lahong</t>
  </si>
  <si>
    <t xml:space="preserve"> Tarangnan,  Libucan Dacu</t>
  </si>
  <si>
    <t xml:space="preserve"> Tarangnan,  Libucan Gote</t>
  </si>
  <si>
    <t xml:space="preserve"> Tarangnan,  Lucerdoni (Irong-Irong)</t>
  </si>
  <si>
    <t xml:space="preserve"> Tarangnan,  Majacob</t>
  </si>
  <si>
    <t xml:space="preserve"> Tarangnan,  Mancares</t>
  </si>
  <si>
    <t xml:space="preserve"> Tarangnan,  Marabut</t>
  </si>
  <si>
    <t xml:space="preserve"> Tarangnan,  Oeste - A</t>
  </si>
  <si>
    <t xml:space="preserve"> Tarangnan,  Oeste - B</t>
  </si>
  <si>
    <t xml:space="preserve"> Tarangnan,  Pajo</t>
  </si>
  <si>
    <t xml:space="preserve"> Tarangnan,  Palencia</t>
  </si>
  <si>
    <t xml:space="preserve"> Tarangnan,  Poblacion A</t>
  </si>
  <si>
    <t xml:space="preserve"> Tarangnan,  Poblacion B</t>
  </si>
  <si>
    <t xml:space="preserve"> Tarangnan,  Poblacion C</t>
  </si>
  <si>
    <t xml:space="preserve"> Tarangnan,  Poblacion D</t>
  </si>
  <si>
    <t xml:space="preserve"> Tarangnan,  Poblacion E</t>
  </si>
  <si>
    <t xml:space="preserve"> Tarangnan,  San Vicente</t>
  </si>
  <si>
    <t xml:space="preserve"> Tarangnan,  Santa Cruz</t>
  </si>
  <si>
    <t xml:space="preserve"> Tarangnan,  Sugod</t>
  </si>
  <si>
    <t xml:space="preserve"> Tarangnan,  Talinga</t>
  </si>
  <si>
    <t xml:space="preserve"> Tarangnan,  Tigdaranao</t>
  </si>
  <si>
    <t xml:space="preserve"> Tarangnan,  Tizon</t>
  </si>
  <si>
    <t xml:space="preserve"> Villareal,  Banquil</t>
  </si>
  <si>
    <t xml:space="preserve"> Villareal,  Bino-Ongan</t>
  </si>
  <si>
    <t xml:space="preserve"> Villareal,  Burabod</t>
  </si>
  <si>
    <t xml:space="preserve"> Villareal,  Cambaguio</t>
  </si>
  <si>
    <t xml:space="preserve"> Villareal,  Canmucat</t>
  </si>
  <si>
    <t xml:space="preserve"> Villareal,  Central (Pob.)</t>
  </si>
  <si>
    <t xml:space="preserve"> Villareal,  Conant</t>
  </si>
  <si>
    <t xml:space="preserve"> Villareal,  Guintarcan</t>
  </si>
  <si>
    <t xml:space="preserve"> Villareal,  Himyangan</t>
  </si>
  <si>
    <t xml:space="preserve"> Villareal,  Igot</t>
  </si>
  <si>
    <t xml:space="preserve"> Villareal,  Inarumbacan</t>
  </si>
  <si>
    <t xml:space="preserve"> Villareal,  Inasudlan</t>
  </si>
  <si>
    <t xml:space="preserve"> Villareal,  Lam-Awan</t>
  </si>
  <si>
    <t xml:space="preserve"> Villareal,  Lamingao</t>
  </si>
  <si>
    <t xml:space="preserve"> Villareal,  Lawa-An</t>
  </si>
  <si>
    <t xml:space="preserve"> Villareal,  Macopa</t>
  </si>
  <si>
    <t xml:space="preserve"> Villareal,  Mahayag</t>
  </si>
  <si>
    <t xml:space="preserve"> Villareal,  Malonoy</t>
  </si>
  <si>
    <t xml:space="preserve"> Villareal,  Mercado (Pob.)</t>
  </si>
  <si>
    <t xml:space="preserve"> Villareal,  Miramar (Pob.)</t>
  </si>
  <si>
    <t xml:space="preserve"> Villareal,  Nagcaduha</t>
  </si>
  <si>
    <t xml:space="preserve"> Villareal,  Pacao</t>
  </si>
  <si>
    <t xml:space="preserve"> Villareal,  Pacoyoy</t>
  </si>
  <si>
    <t xml:space="preserve"> Villareal,  Pangpang</t>
  </si>
  <si>
    <t xml:space="preserve"> Villareal,  Patag</t>
  </si>
  <si>
    <t xml:space="preserve"> Villareal,  Plaridel</t>
  </si>
  <si>
    <t xml:space="preserve"> Villareal,  Polangi</t>
  </si>
  <si>
    <t xml:space="preserve"> Villareal,  San Andres</t>
  </si>
  <si>
    <t xml:space="preserve"> Villareal,  San Fernando</t>
  </si>
  <si>
    <t xml:space="preserve"> Villareal,  San Rafael (Buaya)</t>
  </si>
  <si>
    <t xml:space="preserve"> Villareal,  San Roque</t>
  </si>
  <si>
    <t xml:space="preserve"> Villareal,  Santa Rosa</t>
  </si>
  <si>
    <t xml:space="preserve"> Villareal,  Santo Nino</t>
  </si>
  <si>
    <t xml:space="preserve"> Villareal,  Soledad (Pob.)</t>
  </si>
  <si>
    <t xml:space="preserve"> Villareal,  Tayud (Pob.)</t>
  </si>
  <si>
    <t xml:space="preserve"> Villareal,  Tomabe</t>
  </si>
  <si>
    <t xml:space="preserve"> Villareal,  Ulayan</t>
  </si>
  <si>
    <t xml:space="preserve"> Villareal,  Villarosa Pob. (Campiatot)</t>
  </si>
  <si>
    <t xml:space="preserve"> Zumarraga,  Alegria</t>
  </si>
  <si>
    <t xml:space="preserve"> Zumarraga,  Arteche</t>
  </si>
  <si>
    <t xml:space="preserve"> Zumarraga,  Bioso</t>
  </si>
  <si>
    <t xml:space="preserve"> Zumarraga,  Boblaran</t>
  </si>
  <si>
    <t xml:space="preserve"> Zumarraga,  Botaera</t>
  </si>
  <si>
    <t xml:space="preserve"> Zumarraga,  Buntay</t>
  </si>
  <si>
    <t xml:space="preserve"> Zumarraga,  Camayse</t>
  </si>
  <si>
    <t xml:space="preserve"> Zumarraga,  Canwarak</t>
  </si>
  <si>
    <t xml:space="preserve"> Zumarraga,  Ibarra</t>
  </si>
  <si>
    <t xml:space="preserve"> Zumarraga,  Lumalantang</t>
  </si>
  <si>
    <t xml:space="preserve"> Zumarraga,  Macalunod</t>
  </si>
  <si>
    <t xml:space="preserve"> Zumarraga,  Maga-An</t>
  </si>
  <si>
    <t xml:space="preserve"> Zumarraga,  Maputi</t>
  </si>
  <si>
    <t xml:space="preserve"> Zumarraga,  Marapilit</t>
  </si>
  <si>
    <t xml:space="preserve"> Zumarraga,  Monbon</t>
  </si>
  <si>
    <t xml:space="preserve"> Zumarraga,  Mualbual</t>
  </si>
  <si>
    <t xml:space="preserve"> Zumarraga,  Pangdan</t>
  </si>
  <si>
    <t xml:space="preserve"> Zumarraga,  Poblacion 1 (Barangay 1)</t>
  </si>
  <si>
    <t xml:space="preserve"> Zumarraga,  Poblacion 2 (Barangay 2)</t>
  </si>
  <si>
    <t xml:space="preserve"> Zumarraga,  Poro</t>
  </si>
  <si>
    <t xml:space="preserve"> Zumarraga,  San Isidro</t>
  </si>
  <si>
    <t xml:space="preserve"> Zumarraga,  Sugod</t>
  </si>
  <si>
    <t xml:space="preserve"> Zumarraga,  Talib</t>
  </si>
  <si>
    <t xml:space="preserve"> Zumarraga,  Tinaugan</t>
  </si>
  <si>
    <t xml:space="preserve"> Zumarraga,  Tubigan</t>
  </si>
  <si>
    <t xml:space="preserve"> Alabel (Capital),  Alegria</t>
  </si>
  <si>
    <t xml:space="preserve"> Alabel (Capital),  Bagacay</t>
  </si>
  <si>
    <t xml:space="preserve"> Alabel (Capital),  Baluntay</t>
  </si>
  <si>
    <t xml:space="preserve"> Alabel (Capital),  Datal Anggas</t>
  </si>
  <si>
    <t xml:space="preserve"> Alabel (Capital),  Domolok</t>
  </si>
  <si>
    <t xml:space="preserve"> Alabel (Capital),  Kawas</t>
  </si>
  <si>
    <t xml:space="preserve"> Alabel (Capital),  Ladol</t>
  </si>
  <si>
    <t xml:space="preserve"> Alabel (Capital),  Maribulan</t>
  </si>
  <si>
    <t xml:space="preserve"> Alabel (Capital),  Pag-Asa</t>
  </si>
  <si>
    <t xml:space="preserve"> Alabel (Capital),  Paraiso</t>
  </si>
  <si>
    <t xml:space="preserve"> Alabel (Capital),  Poblacion (Alabel)</t>
  </si>
  <si>
    <t xml:space="preserve"> Alabel (Capital),  Spring</t>
  </si>
  <si>
    <t xml:space="preserve"> Alabel (Capital),  Tokawal</t>
  </si>
  <si>
    <t xml:space="preserve"> City Of Caloocan,  Barangay 1</t>
  </si>
  <si>
    <t xml:space="preserve"> City Of Caloocan,  Barangay 10</t>
  </si>
  <si>
    <t xml:space="preserve"> City Of Caloocan,  Barangay 100</t>
  </si>
  <si>
    <t xml:space="preserve"> City Of Caloocan,  Barangay 101</t>
  </si>
  <si>
    <t xml:space="preserve"> City Of Caloocan,  Barangay 102</t>
  </si>
  <si>
    <t xml:space="preserve"> City Of Caloocan,  Barangay 103</t>
  </si>
  <si>
    <t xml:space="preserve"> City Of Caloocan,  Barangay 104</t>
  </si>
  <si>
    <t xml:space="preserve"> City Of Caloocan,  Barangay 105</t>
  </si>
  <si>
    <t xml:space="preserve"> City Of Caloocan,  Barangay 106</t>
  </si>
  <si>
    <t xml:space="preserve"> City Of Caloocan,  Barangay 107</t>
  </si>
  <si>
    <t xml:space="preserve"> City Of Caloocan,  Barangay 108</t>
  </si>
  <si>
    <t xml:space="preserve"> City Of Caloocan,  Barangay 109</t>
  </si>
  <si>
    <t xml:space="preserve"> City Of Caloocan,  Barangay 11</t>
  </si>
  <si>
    <t xml:space="preserve"> City Of Caloocan,  Barangay 110</t>
  </si>
  <si>
    <t xml:space="preserve"> City Of Caloocan,  Barangay 111</t>
  </si>
  <si>
    <t xml:space="preserve"> City Of Caloocan,  Barangay 112</t>
  </si>
  <si>
    <t xml:space="preserve"> City Of Caloocan,  Barangay 113</t>
  </si>
  <si>
    <t xml:space="preserve"> City Of Caloocan,  Barangay 114</t>
  </si>
  <si>
    <t xml:space="preserve"> City Of Caloocan,  Barangay 115</t>
  </si>
  <si>
    <t xml:space="preserve"> City Of Caloocan,  Barangay 116</t>
  </si>
  <si>
    <t xml:space="preserve"> City Of Caloocan,  Barangay 117</t>
  </si>
  <si>
    <t xml:space="preserve"> City Of Caloocan,  Barangay 118</t>
  </si>
  <si>
    <t xml:space="preserve"> City Of Caloocan,  Barangay 119</t>
  </si>
  <si>
    <t xml:space="preserve"> City Of Caloocan,  Barangay 12</t>
  </si>
  <si>
    <t xml:space="preserve"> City Of Caloocan,  Barangay 120</t>
  </si>
  <si>
    <t xml:space="preserve"> City Of Caloocan,  Barangay 121</t>
  </si>
  <si>
    <t xml:space="preserve"> City Of Caloocan,  Barangay 122</t>
  </si>
  <si>
    <t xml:space="preserve"> City Of Caloocan,  Barangay 123</t>
  </si>
  <si>
    <t xml:space="preserve"> City Of Caloocan,  Barangay 124</t>
  </si>
  <si>
    <t xml:space="preserve"> City Of Caloocan,  Barangay 125</t>
  </si>
  <si>
    <t xml:space="preserve"> City Of Caloocan,  Barangay 126</t>
  </si>
  <si>
    <t xml:space="preserve"> City Of Caloocan,  Barangay 127</t>
  </si>
  <si>
    <t xml:space="preserve"> City Of Caloocan,  Barangay 128</t>
  </si>
  <si>
    <t xml:space="preserve"> City Of Caloocan,  Barangay 129</t>
  </si>
  <si>
    <t xml:space="preserve"> City Of Caloocan,  Barangay 13</t>
  </si>
  <si>
    <t xml:space="preserve"> City Of Caloocan,  Barangay 130</t>
  </si>
  <si>
    <t xml:space="preserve"> City Of Caloocan,  Barangay 131</t>
  </si>
  <si>
    <t xml:space="preserve"> City Of Caloocan,  Barangay 132</t>
  </si>
  <si>
    <t xml:space="preserve"> City Of Caloocan,  Barangay 133</t>
  </si>
  <si>
    <t xml:space="preserve"> City Of Caloocan,  Barangay 134</t>
  </si>
  <si>
    <t xml:space="preserve"> City Of Caloocan,  Barangay 135</t>
  </si>
  <si>
    <t xml:space="preserve"> City Of Caloocan,  Barangay 136</t>
  </si>
  <si>
    <t xml:space="preserve"> City Of Caloocan,  Barangay 137</t>
  </si>
  <si>
    <t xml:space="preserve"> City Of Caloocan,  Barangay 138</t>
  </si>
  <si>
    <t xml:space="preserve"> City Of Caloocan,  Barangay 139</t>
  </si>
  <si>
    <t xml:space="preserve"> City Of Caloocan,  Barangay 14</t>
  </si>
  <si>
    <t xml:space="preserve"> City Of Caloocan,  Barangay 140</t>
  </si>
  <si>
    <t xml:space="preserve"> City Of Caloocan,  Barangay 141</t>
  </si>
  <si>
    <t xml:space="preserve"> City Of Caloocan,  Barangay 142</t>
  </si>
  <si>
    <t xml:space="preserve"> City Of Caloocan,  Barangay 143</t>
  </si>
  <si>
    <t xml:space="preserve"> City Of Caloocan,  Barangay 144</t>
  </si>
  <si>
    <t xml:space="preserve"> City Of Caloocan,  Barangay 145</t>
  </si>
  <si>
    <t xml:space="preserve"> City Of Caloocan,  Barangay 146</t>
  </si>
  <si>
    <t xml:space="preserve"> City Of Caloocan,  Barangay 147</t>
  </si>
  <si>
    <t xml:space="preserve"> City Of Caloocan,  Barangay 148</t>
  </si>
  <si>
    <t xml:space="preserve"> City Of Caloocan,  Barangay 149</t>
  </si>
  <si>
    <t xml:space="preserve"> City Of Caloocan,  Barangay 15</t>
  </si>
  <si>
    <t xml:space="preserve"> City Of Caloocan,  Barangay 150</t>
  </si>
  <si>
    <t xml:space="preserve"> City Of Caloocan,  Barangay 151</t>
  </si>
  <si>
    <t xml:space="preserve"> City Of Caloocan,  Barangay 152</t>
  </si>
  <si>
    <t xml:space="preserve"> City Of Caloocan,  Barangay 153</t>
  </si>
  <si>
    <t xml:space="preserve"> City Of Caloocan,  Barangay 154</t>
  </si>
  <si>
    <t xml:space="preserve"> City Of Caloocan,  Barangay 155</t>
  </si>
  <si>
    <t xml:space="preserve"> City Of Caloocan,  Barangay 156</t>
  </si>
  <si>
    <t xml:space="preserve"> City Of Caloocan,  Barangay 157</t>
  </si>
  <si>
    <t xml:space="preserve"> City Of Caloocan,  Barangay 158</t>
  </si>
  <si>
    <t xml:space="preserve"> City Of Caloocan,  Barangay 159</t>
  </si>
  <si>
    <t xml:space="preserve"> City Of Caloocan,  Barangay 16</t>
  </si>
  <si>
    <t xml:space="preserve"> City Of Caloocan,  Barangay 160</t>
  </si>
  <si>
    <t xml:space="preserve"> City Of Caloocan,  Barangay 161</t>
  </si>
  <si>
    <t xml:space="preserve"> City Of Caloocan,  Barangay 162</t>
  </si>
  <si>
    <t xml:space="preserve"> City Of Caloocan,  Barangay 163</t>
  </si>
  <si>
    <t xml:space="preserve"> City Of Caloocan,  Barangay 164</t>
  </si>
  <si>
    <t xml:space="preserve"> City Of Caloocan,  Barangay 165</t>
  </si>
  <si>
    <t xml:space="preserve"> City Of Caloocan,  Barangay 166</t>
  </si>
  <si>
    <t xml:space="preserve"> City Of Caloocan,  Barangay 167</t>
  </si>
  <si>
    <t xml:space="preserve"> City Of Caloocan,  Barangay 168</t>
  </si>
  <si>
    <t xml:space="preserve"> City Of Caloocan,  Barangay 169</t>
  </si>
  <si>
    <t xml:space="preserve"> City Of Caloocan,  Barangay 17</t>
  </si>
  <si>
    <t xml:space="preserve"> City Of Caloocan,  Barangay 170</t>
  </si>
  <si>
    <t xml:space="preserve"> City Of Caloocan,  Barangay 171</t>
  </si>
  <si>
    <t xml:space="preserve"> City Of Caloocan,  Barangay 172</t>
  </si>
  <si>
    <t xml:space="preserve"> City Of Caloocan,  Barangay 173</t>
  </si>
  <si>
    <t xml:space="preserve"> City Of Caloocan,  Barangay 174</t>
  </si>
  <si>
    <t xml:space="preserve"> City Of Caloocan,  Barangay 175</t>
  </si>
  <si>
    <t xml:space="preserve"> City Of Caloocan,  Barangay 176</t>
  </si>
  <si>
    <t xml:space="preserve"> City Of Caloocan,  Barangay 177</t>
  </si>
  <si>
    <t xml:space="preserve"> City Of Caloocan,  Barangay 178</t>
  </si>
  <si>
    <t xml:space="preserve"> City Of Caloocan,  Barangay 179</t>
  </si>
  <si>
    <t xml:space="preserve"> City Of Caloocan,  Barangay 18</t>
  </si>
  <si>
    <t xml:space="preserve"> City Of Caloocan,  Barangay 180</t>
  </si>
  <si>
    <t xml:space="preserve"> City Of Caloocan,  Barangay 181</t>
  </si>
  <si>
    <t xml:space="preserve"> City Of Caloocan,  Barangay 182</t>
  </si>
  <si>
    <t xml:space="preserve"> City Of Caloocan,  Barangay 183</t>
  </si>
  <si>
    <t xml:space="preserve"> City Of Caloocan,  Barangay 184</t>
  </si>
  <si>
    <t xml:space="preserve"> City Of Caloocan,  Barangay 185</t>
  </si>
  <si>
    <t xml:space="preserve"> City Of Caloocan,  Barangay 186</t>
  </si>
  <si>
    <t xml:space="preserve"> City Of Caloocan,  Barangay 187</t>
  </si>
  <si>
    <t xml:space="preserve"> City Of Caloocan,  Barangay 188</t>
  </si>
  <si>
    <t xml:space="preserve"> City Of Caloocan,  Barangay 19</t>
  </si>
  <si>
    <t xml:space="preserve"> City Of Caloocan,  Barangay 2</t>
  </si>
  <si>
    <t xml:space="preserve"> City Of Caloocan,  Barangay 20</t>
  </si>
  <si>
    <t xml:space="preserve"> City Of Caloocan,  Barangay 21</t>
  </si>
  <si>
    <t xml:space="preserve"> City Of Caloocan,  Barangay 22</t>
  </si>
  <si>
    <t xml:space="preserve"> City Of Caloocan,  Barangay 23</t>
  </si>
  <si>
    <t xml:space="preserve"> City Of Caloocan,  Barangay 24</t>
  </si>
  <si>
    <t xml:space="preserve"> City Of Caloocan,  Barangay 25</t>
  </si>
  <si>
    <t xml:space="preserve"> City Of Caloocan,  Barangay 26</t>
  </si>
  <si>
    <t xml:space="preserve"> City Of Caloocan,  Barangay 27</t>
  </si>
  <si>
    <t xml:space="preserve"> City Of Caloocan,  Barangay 28</t>
  </si>
  <si>
    <t xml:space="preserve"> City Of Caloocan,  Barangay 29</t>
  </si>
  <si>
    <t xml:space="preserve"> City Of Caloocan,  Barangay 3</t>
  </si>
  <si>
    <t xml:space="preserve"> City Of Caloocan,  Barangay 30</t>
  </si>
  <si>
    <t xml:space="preserve"> City Of Caloocan,  Barangay 31</t>
  </si>
  <si>
    <t xml:space="preserve"> City Of Caloocan,  Barangay 32</t>
  </si>
  <si>
    <t xml:space="preserve"> City Of Caloocan,  Barangay 33</t>
  </si>
  <si>
    <t xml:space="preserve"> City Of Caloocan,  Barangay 34</t>
  </si>
  <si>
    <t xml:space="preserve"> City Of Caloocan,  Barangay 35</t>
  </si>
  <si>
    <t xml:space="preserve"> City Of Caloocan,  Barangay 36</t>
  </si>
  <si>
    <t xml:space="preserve"> City Of Caloocan,  Barangay 37</t>
  </si>
  <si>
    <t xml:space="preserve"> City Of Caloocan,  Barangay 38</t>
  </si>
  <si>
    <t xml:space="preserve"> City Of Caloocan,  Barangay 39</t>
  </si>
  <si>
    <t xml:space="preserve"> City Of Caloocan,  Barangay 4</t>
  </si>
  <si>
    <t xml:space="preserve"> City Of Caloocan,  Barangay 40</t>
  </si>
  <si>
    <t xml:space="preserve"> City Of Caloocan,  Barangay 41</t>
  </si>
  <si>
    <t xml:space="preserve"> City Of Caloocan,  Barangay 42</t>
  </si>
  <si>
    <t xml:space="preserve"> City Of Caloocan,  Barangay 43</t>
  </si>
  <si>
    <t xml:space="preserve"> City Of Caloocan,  Barangay 44</t>
  </si>
  <si>
    <t xml:space="preserve"> City Of Caloocan,  Barangay 45</t>
  </si>
  <si>
    <t xml:space="preserve"> City Of Caloocan,  Barangay 46</t>
  </si>
  <si>
    <t xml:space="preserve"> City Of Caloocan,  Barangay 47</t>
  </si>
  <si>
    <t xml:space="preserve"> City Of Caloocan,  Barangay 48</t>
  </si>
  <si>
    <t xml:space="preserve"> City Of Caloocan,  Barangay 49</t>
  </si>
  <si>
    <t xml:space="preserve"> City Of Caloocan,  Barangay 5</t>
  </si>
  <si>
    <t xml:space="preserve"> City Of Caloocan,  Barangay 50</t>
  </si>
  <si>
    <t xml:space="preserve"> City Of Caloocan,  Barangay 51</t>
  </si>
  <si>
    <t xml:space="preserve"> City Of Caloocan,  Barangay 52</t>
  </si>
  <si>
    <t xml:space="preserve"> City Of Caloocan,  Barangay 53</t>
  </si>
  <si>
    <t xml:space="preserve"> City Of Caloocan,  Barangay 54</t>
  </si>
  <si>
    <t xml:space="preserve"> City Of Caloocan,  Barangay 55</t>
  </si>
  <si>
    <t xml:space="preserve"> City Of Caloocan,  Barangay 56</t>
  </si>
  <si>
    <t xml:space="preserve"> City Of Caloocan,  Barangay 57</t>
  </si>
  <si>
    <t xml:space="preserve"> City Of Caloocan,  Barangay 58</t>
  </si>
  <si>
    <t xml:space="preserve"> City Of Caloocan,  Barangay 59</t>
  </si>
  <si>
    <t xml:space="preserve"> City Of Caloocan,  Barangay 6</t>
  </si>
  <si>
    <t xml:space="preserve"> City Of Caloocan,  Barangay 60</t>
  </si>
  <si>
    <t xml:space="preserve"> City Of Caloocan,  Barangay 61</t>
  </si>
  <si>
    <t xml:space="preserve"> City Of Caloocan,  Barangay 62</t>
  </si>
  <si>
    <t xml:space="preserve"> City Of Caloocan,  Barangay 63</t>
  </si>
  <si>
    <t xml:space="preserve"> City Of Caloocan,  Barangay 64</t>
  </si>
  <si>
    <t xml:space="preserve"> City Of Caloocan,  Barangay 65</t>
  </si>
  <si>
    <t xml:space="preserve"> City Of Caloocan,  Barangay 66</t>
  </si>
  <si>
    <t xml:space="preserve"> City Of Caloocan,  Barangay 67</t>
  </si>
  <si>
    <t xml:space="preserve"> City Of Caloocan,  Barangay 68</t>
  </si>
  <si>
    <t xml:space="preserve"> City Of Caloocan,  Barangay 69</t>
  </si>
  <si>
    <t xml:space="preserve"> City Of Caloocan,  Barangay 7</t>
  </si>
  <si>
    <t xml:space="preserve"> City Of Caloocan,  Barangay 70</t>
  </si>
  <si>
    <t xml:space="preserve"> City Of Caloocan,  Barangay 71</t>
  </si>
  <si>
    <t xml:space="preserve"> City Of Caloocan,  Barangay 72</t>
  </si>
  <si>
    <t xml:space="preserve"> City Of Caloocan,  Barangay 73</t>
  </si>
  <si>
    <t xml:space="preserve"> City Of Caloocan,  Barangay 74</t>
  </si>
  <si>
    <t xml:space="preserve"> City Of Caloocan,  Barangay 75</t>
  </si>
  <si>
    <t xml:space="preserve"> City Of Caloocan,  Barangay 76</t>
  </si>
  <si>
    <t xml:space="preserve"> City Of Caloocan,  Barangay 77</t>
  </si>
  <si>
    <t xml:space="preserve"> City Of Caloocan,  Barangay 78</t>
  </si>
  <si>
    <t xml:space="preserve"> City Of Caloocan,  Barangay 79</t>
  </si>
  <si>
    <t xml:space="preserve"> City Of Caloocan,  Barangay 8</t>
  </si>
  <si>
    <t xml:space="preserve"> City Of Caloocan,  Barangay 80</t>
  </si>
  <si>
    <t xml:space="preserve"> City Of Caloocan,  Barangay 81</t>
  </si>
  <si>
    <t xml:space="preserve"> City Of Caloocan,  Barangay 82</t>
  </si>
  <si>
    <t xml:space="preserve"> City Of Caloocan,  Barangay 83</t>
  </si>
  <si>
    <t xml:space="preserve"> City Of Caloocan,  Barangay 84</t>
  </si>
  <si>
    <t xml:space="preserve"> City Of Caloocan,  Barangay 85</t>
  </si>
  <si>
    <t xml:space="preserve"> City Of Caloocan,  Barangay 86</t>
  </si>
  <si>
    <t xml:space="preserve"> City Of Caloocan,  Barangay 87</t>
  </si>
  <si>
    <t xml:space="preserve"> City Of Caloocan,  Barangay 88</t>
  </si>
  <si>
    <t xml:space="preserve"> City Of Caloocan,  Barangay 89</t>
  </si>
  <si>
    <t xml:space="preserve"> City Of Caloocan,  Barangay 9</t>
  </si>
  <si>
    <t xml:space="preserve"> City Of Caloocan,  Barangay 90</t>
  </si>
  <si>
    <t xml:space="preserve"> City Of Caloocan,  Barangay 91</t>
  </si>
  <si>
    <t xml:space="preserve"> City Of Caloocan,  Barangay 92</t>
  </si>
  <si>
    <t xml:space="preserve"> City Of Caloocan,  Barangay 93</t>
  </si>
  <si>
    <t xml:space="preserve"> City Of Caloocan,  Barangay 94</t>
  </si>
  <si>
    <t xml:space="preserve"> City Of Caloocan,  Barangay 95</t>
  </si>
  <si>
    <t xml:space="preserve"> City Of Caloocan,  Barangay 96</t>
  </si>
  <si>
    <t xml:space="preserve"> City Of Caloocan,  Barangay 97</t>
  </si>
  <si>
    <t xml:space="preserve"> City Of Caloocan,  Barangay 98</t>
  </si>
  <si>
    <t xml:space="preserve"> City Of Caloocan,  Barangay 99</t>
  </si>
  <si>
    <t xml:space="preserve"> City Of Cotabato,  Bagua</t>
  </si>
  <si>
    <t xml:space="preserve"> City Of Cotabato,  Bagua I</t>
  </si>
  <si>
    <t xml:space="preserve"> City Of Cotabato,  Bagua Ii</t>
  </si>
  <si>
    <t xml:space="preserve"> City Of Cotabato,  Bagua Iii</t>
  </si>
  <si>
    <t xml:space="preserve"> City Of Cotabato,  Kalanganan</t>
  </si>
  <si>
    <t xml:space="preserve"> City Of Cotabato,  Kalanganan I</t>
  </si>
  <si>
    <t xml:space="preserve"> City Of Cotabato,  Kalanganan Ii</t>
  </si>
  <si>
    <t xml:space="preserve"> City Of Cotabato,  Poblacion</t>
  </si>
  <si>
    <t xml:space="preserve"> City Of Cotabato,  Poblacion I</t>
  </si>
  <si>
    <t xml:space="preserve"> City Of Cotabato,  Poblacion Ii</t>
  </si>
  <si>
    <t xml:space="preserve"> City Of Cotabato,  Poblacion Iii</t>
  </si>
  <si>
    <t xml:space="preserve"> City Of Cotabato,  Poblacion Iv</t>
  </si>
  <si>
    <t xml:space="preserve"> City Of Cotabato,  Poblacion Ix</t>
  </si>
  <si>
    <t xml:space="preserve"> City Of Cotabato,  Poblacion V</t>
  </si>
  <si>
    <t xml:space="preserve"> City Of Cotabato,  Poblacion Vi</t>
  </si>
  <si>
    <t xml:space="preserve"> City Of Cotabato,  Poblacion Vii</t>
  </si>
  <si>
    <t xml:space="preserve"> City Of Cotabato,  Poblacion Viii</t>
  </si>
  <si>
    <t xml:space="preserve"> City Of Cotabato,  Rosary Heights</t>
  </si>
  <si>
    <t xml:space="preserve"> City Of Cotabato,  Rosary Heights I</t>
  </si>
  <si>
    <t xml:space="preserve"> City Of Cotabato,  Rosary Heights Ii</t>
  </si>
  <si>
    <t xml:space="preserve"> City Of Cotabato,  Rosary Heights Iii</t>
  </si>
  <si>
    <t xml:space="preserve"> City Of Cotabato,  Rosary Heights Iv</t>
  </si>
  <si>
    <t xml:space="preserve"> City Of Cotabato,  Rosary Heights Ix</t>
  </si>
  <si>
    <t xml:space="preserve"> City Of Cotabato,  Rosary Heights V</t>
  </si>
  <si>
    <t xml:space="preserve"> City Of Cotabato,  Rosary Heights Vi</t>
  </si>
  <si>
    <t xml:space="preserve"> City Of Cotabato,  Rosary Heights Vii</t>
  </si>
  <si>
    <t xml:space="preserve"> City Of Cotabato,  Rosary Heights Viii</t>
  </si>
  <si>
    <t xml:space="preserve"> City Of Cotabato,  Rosary Heights X</t>
  </si>
  <si>
    <t xml:space="preserve"> City Of Cotabato,  Rosary Heights Xi</t>
  </si>
  <si>
    <t xml:space="preserve"> City Of Cotabato,  Rosary Heights Xii</t>
  </si>
  <si>
    <t xml:space="preserve"> City Of Cotabato,  Rosary Heights Xiii</t>
  </si>
  <si>
    <t xml:space="preserve"> City Of Cotabato,  Tamontaka</t>
  </si>
  <si>
    <t xml:space="preserve"> City Of Cotabato,  Tamontaka I</t>
  </si>
  <si>
    <t xml:space="preserve"> City Of Cotabato,  Tamontaka Ii</t>
  </si>
  <si>
    <t xml:space="preserve"> City Of Cotabato,  Tamontaka Iii</t>
  </si>
  <si>
    <t xml:space="preserve"> City Of Cotabato,  Tamontaka Iv</t>
  </si>
  <si>
    <t xml:space="preserve"> City Of Cotabato,  Tamontaka V</t>
  </si>
  <si>
    <t xml:space="preserve"> City Of Las Pinas,  Almanza Dos</t>
  </si>
  <si>
    <t xml:space="preserve"> City Of Las Pinas,  Almanza Uno</t>
  </si>
  <si>
    <t xml:space="preserve"> City Of Las Pinas,  B. F. International Village</t>
  </si>
  <si>
    <t xml:space="preserve"> City Of Las Pinas,  Daniel Fajardo</t>
  </si>
  <si>
    <t xml:space="preserve"> City Of Las Pinas,  Elias Aldana</t>
  </si>
  <si>
    <t xml:space="preserve"> City Of Las Pinas,  Ilaya</t>
  </si>
  <si>
    <t xml:space="preserve"> City Of Las Pinas,  Manuyo Dos</t>
  </si>
  <si>
    <t xml:space="preserve"> City Of Las Pinas,  Manuyo Uno</t>
  </si>
  <si>
    <t xml:space="preserve"> City Of Las Pinas,  Pamplona Dos</t>
  </si>
  <si>
    <t xml:space="preserve"> City Of Las Pinas,  Pamplona Tres</t>
  </si>
  <si>
    <t xml:space="preserve"> City Of Las Pinas,  Pamplona Uno</t>
  </si>
  <si>
    <t xml:space="preserve"> City Of Las Pinas,  Pilar</t>
  </si>
  <si>
    <t xml:space="preserve"> City Of Las Pinas,  Pulang Lupa Dos</t>
  </si>
  <si>
    <t xml:space="preserve"> City Of Las Pinas,  Pulang Lupa Uno</t>
  </si>
  <si>
    <t xml:space="preserve"> City Of Las Pinas,  Talon Dos</t>
  </si>
  <si>
    <t xml:space="preserve"> City Of Las Pinas,  Talon Kuatro</t>
  </si>
  <si>
    <t xml:space="preserve"> City Of Las Pinas,  Talon Singko</t>
  </si>
  <si>
    <t xml:space="preserve"> City Of Las Pinas,  Talon Tres</t>
  </si>
  <si>
    <t xml:space="preserve"> City Of Las Pinas,  Talon Uno</t>
  </si>
  <si>
    <t xml:space="preserve"> City Of Las Pinas,  Zapote</t>
  </si>
  <si>
    <t xml:space="preserve"> City Of Makati,  Bangkal</t>
  </si>
  <si>
    <t xml:space="preserve"> City Of Makati,  Bel-Air</t>
  </si>
  <si>
    <t xml:space="preserve"> City Of Makati,  Carmona</t>
  </si>
  <si>
    <t xml:space="preserve"> City Of Makati,  Cembo</t>
  </si>
  <si>
    <t xml:space="preserve"> City Of Makati,  Comembo</t>
  </si>
  <si>
    <t xml:space="preserve"> City Of Makati,  Dasmarinas</t>
  </si>
  <si>
    <t xml:space="preserve"> City Of Makati,  East Rembo</t>
  </si>
  <si>
    <t xml:space="preserve"> City Of Makati,  Forbes Park</t>
  </si>
  <si>
    <t xml:space="preserve"> City Of Makati,  Guadalupe Nuevo</t>
  </si>
  <si>
    <t xml:space="preserve"> City Of Makati,  Guadalupe Viejo</t>
  </si>
  <si>
    <t xml:space="preserve"> City Of Makati,  Kasilawan</t>
  </si>
  <si>
    <t xml:space="preserve"> City Of Makati,  La Paz</t>
  </si>
  <si>
    <t xml:space="preserve"> City Of Makati,  Magallanes</t>
  </si>
  <si>
    <t xml:space="preserve"> City Of Makati,  Olympia</t>
  </si>
  <si>
    <t xml:space="preserve"> City Of Makati,  Palanan</t>
  </si>
  <si>
    <t xml:space="preserve"> City Of Makati,  Pembo</t>
  </si>
  <si>
    <t xml:space="preserve"> City Of Makati,  Pinagkaisahan</t>
  </si>
  <si>
    <t xml:space="preserve"> City Of Makati,  Pio Del Pilar</t>
  </si>
  <si>
    <t xml:space="preserve"> City Of Makati,  Pitogo</t>
  </si>
  <si>
    <t xml:space="preserve"> City Of Makati,  Poblacion</t>
  </si>
  <si>
    <t xml:space="preserve"> City Of Makati,  Post Proper Northside</t>
  </si>
  <si>
    <t xml:space="preserve"> City Of Makati,  Post Proper Southside</t>
  </si>
  <si>
    <t xml:space="preserve"> City Of Makati,  Rizal</t>
  </si>
  <si>
    <t xml:space="preserve"> City Of Makati,  San Antonio</t>
  </si>
  <si>
    <t xml:space="preserve"> City Of Makati,  San Isidro</t>
  </si>
  <si>
    <t xml:space="preserve"> City Of Makati,  San Lorenzo</t>
  </si>
  <si>
    <t xml:space="preserve"> City Of Makati,  Santa Cruz</t>
  </si>
  <si>
    <t xml:space="preserve"> City Of Makati,  Singkamas</t>
  </si>
  <si>
    <t xml:space="preserve"> City Of Makati,  South Cembo</t>
  </si>
  <si>
    <t xml:space="preserve"> City Of Makati,  Tejeros</t>
  </si>
  <si>
    <t xml:space="preserve"> City Of Makati,  Urdaneta</t>
  </si>
  <si>
    <t xml:space="preserve"> City Of Makati,  Valenzuela</t>
  </si>
  <si>
    <t xml:space="preserve"> City Of Makati,  West Rembo</t>
  </si>
  <si>
    <t xml:space="preserve"> City Of Malabon,  Acacia</t>
  </si>
  <si>
    <t xml:space="preserve"> City Of Malabon,  Baritan</t>
  </si>
  <si>
    <t xml:space="preserve"> City Of Malabon,  Bayan-Bayanan</t>
  </si>
  <si>
    <t xml:space="preserve"> City Of Malabon,  Catmon</t>
  </si>
  <si>
    <t xml:space="preserve"> City Of Malabon,  Concepcion</t>
  </si>
  <si>
    <t xml:space="preserve"> City Of Malabon,  Dampalit</t>
  </si>
  <si>
    <t xml:space="preserve"> City Of Malabon,  Flores</t>
  </si>
  <si>
    <t xml:space="preserve"> City Of Malabon,  Hulong Duhat</t>
  </si>
  <si>
    <t xml:space="preserve"> City Of Malabon,  Ibaba</t>
  </si>
  <si>
    <t xml:space="preserve"> City Of Malabon,  Longos</t>
  </si>
  <si>
    <t xml:space="preserve"> City Of Malabon,  Maysilo</t>
  </si>
  <si>
    <t xml:space="preserve"> City Of Malabon,  Muzon</t>
  </si>
  <si>
    <t xml:space="preserve"> City Of Malabon,  Niugan</t>
  </si>
  <si>
    <t xml:space="preserve"> City Of Malabon,  Panghulo</t>
  </si>
  <si>
    <t xml:space="preserve"> City Of Malabon,  Potrero</t>
  </si>
  <si>
    <t xml:space="preserve"> City Of Malabon,  San Agustin</t>
  </si>
  <si>
    <t xml:space="preserve"> City Of Malabon,  Santolan</t>
  </si>
  <si>
    <t xml:space="preserve"> City Of Malabon,  Tanong (Pob.)</t>
  </si>
  <si>
    <t xml:space="preserve"> City Of Malabon,  Tinajeros</t>
  </si>
  <si>
    <t xml:space="preserve"> City Of Malabon,  Tonsuya</t>
  </si>
  <si>
    <t xml:space="preserve"> City Of Malabon,  Tugatog</t>
  </si>
  <si>
    <t xml:space="preserve"> City Of Mandaluyong,  Addition Hills</t>
  </si>
  <si>
    <t xml:space="preserve"> City Of Mandaluyong,  Bagong Silang</t>
  </si>
  <si>
    <t xml:space="preserve"> City Of Mandaluyong,  Barangka Drive</t>
  </si>
  <si>
    <t xml:space="preserve"> City Of Mandaluyong,  Barangka Ibaba</t>
  </si>
  <si>
    <t xml:space="preserve"> City Of Mandaluyong,  Barangka Ilaya</t>
  </si>
  <si>
    <t xml:space="preserve"> City Of Mandaluyong,  Barangka Itaas</t>
  </si>
  <si>
    <t xml:space="preserve"> City Of Mandaluyong,  Buayang Bato</t>
  </si>
  <si>
    <t xml:space="preserve"> City Of Mandaluyong,  Burol</t>
  </si>
  <si>
    <t xml:space="preserve"> City Of Mandaluyong,  Daang Bakal</t>
  </si>
  <si>
    <t xml:space="preserve"> City Of Mandaluyong,  Hagdang Bato Itaas</t>
  </si>
  <si>
    <t xml:space="preserve"> City Of Mandaluyong,  Hagdang Bato Libis</t>
  </si>
  <si>
    <t xml:space="preserve"> City Of Mandaluyong,  Harapin Ang Bukas</t>
  </si>
  <si>
    <t xml:space="preserve"> City Of Mandaluyong,  Highway Hills</t>
  </si>
  <si>
    <t xml:space="preserve"> City Of Mandaluyong,  Hulo</t>
  </si>
  <si>
    <t xml:space="preserve"> City Of Mandaluyong,  Mabini-J. Rizal</t>
  </si>
  <si>
    <t xml:space="preserve"> City Of Mandaluyong,  Malamig</t>
  </si>
  <si>
    <t xml:space="preserve"> City Of Mandaluyong,  Mauway</t>
  </si>
  <si>
    <t xml:space="preserve"> City Of Mandaluyong,  Namayan</t>
  </si>
  <si>
    <t xml:space="preserve"> City Of Mandaluyong,  New Zaniga</t>
  </si>
  <si>
    <t xml:space="preserve"> City Of Mandaluyong,  Old Zaniga</t>
  </si>
  <si>
    <t xml:space="preserve"> City Of Mandaluyong,  Pag-Asa</t>
  </si>
  <si>
    <t xml:space="preserve"> City Of Mandaluyong,  Plainview</t>
  </si>
  <si>
    <t xml:space="preserve"> City Of Mandaluyong,  Pleasant Hills</t>
  </si>
  <si>
    <t xml:space="preserve"> City Of Mandaluyong,  Poblacion</t>
  </si>
  <si>
    <t xml:space="preserve"> City Of Mandaluyong,  San Jose</t>
  </si>
  <si>
    <t xml:space="preserve"> City Of Mandaluyong,  Vergara</t>
  </si>
  <si>
    <t xml:space="preserve"> City Of Mandaluyong,  Wack-Wack Greenhills</t>
  </si>
  <si>
    <t xml:space="preserve"> City Of Manila,  Barangay 1</t>
  </si>
  <si>
    <t xml:space="preserve"> City Of Manila,  Barangay 10</t>
  </si>
  <si>
    <t xml:space="preserve"> City Of Manila,  Barangay 100</t>
  </si>
  <si>
    <t xml:space="preserve"> City Of Manila,  Barangay 101</t>
  </si>
  <si>
    <t xml:space="preserve"> City Of Manila,  Barangay 102</t>
  </si>
  <si>
    <t xml:space="preserve"> City Of Manila,  Barangay 103</t>
  </si>
  <si>
    <t xml:space="preserve"> City Of Manila,  Barangay 104</t>
  </si>
  <si>
    <t xml:space="preserve"> City Of Manila,  Barangay 105</t>
  </si>
  <si>
    <t xml:space="preserve"> City Of Manila,  Barangay 106</t>
  </si>
  <si>
    <t xml:space="preserve"> City Of Manila,  Barangay 107</t>
  </si>
  <si>
    <t xml:space="preserve"> City Of Manila,  Barangay 108</t>
  </si>
  <si>
    <t xml:space="preserve"> City Of Manila,  Barangay 109</t>
  </si>
  <si>
    <t xml:space="preserve"> City Of Manila,  Barangay 11</t>
  </si>
  <si>
    <t xml:space="preserve"> City Of Manila,  Barangay 110</t>
  </si>
  <si>
    <t xml:space="preserve"> City Of Manila,  Barangay 111</t>
  </si>
  <si>
    <t xml:space="preserve"> City Of Manila,  Barangay 112</t>
  </si>
  <si>
    <t xml:space="preserve"> City Of Manila,  Barangay 116</t>
  </si>
  <si>
    <t xml:space="preserve"> City Of Manila,  Barangay 117</t>
  </si>
  <si>
    <t xml:space="preserve"> City Of Manila,  Barangay 118</t>
  </si>
  <si>
    <t xml:space="preserve"> City Of Manila,  Barangay 119</t>
  </si>
  <si>
    <t xml:space="preserve"> City Of Manila,  Barangay 12</t>
  </si>
  <si>
    <t xml:space="preserve"> City Of Manila,  Barangay 120</t>
  </si>
  <si>
    <t xml:space="preserve"> City Of Manila,  Barangay 121</t>
  </si>
  <si>
    <t xml:space="preserve"> City Of Manila,  Barangay 122</t>
  </si>
  <si>
    <t xml:space="preserve"> City Of Manila,  Barangay 123</t>
  </si>
  <si>
    <t xml:space="preserve"> City Of Manila,  Barangay 124</t>
  </si>
  <si>
    <t xml:space="preserve"> City Of Manila,  Barangay 125</t>
  </si>
  <si>
    <t xml:space="preserve"> City Of Manila,  Barangay 126</t>
  </si>
  <si>
    <t xml:space="preserve"> City Of Manila,  Barangay 127</t>
  </si>
  <si>
    <t xml:space="preserve"> City Of Manila,  Barangay 128</t>
  </si>
  <si>
    <t xml:space="preserve"> City Of Manila,  Barangay 129</t>
  </si>
  <si>
    <t xml:space="preserve"> City Of Manila,  Barangay 13</t>
  </si>
  <si>
    <t xml:space="preserve"> City Of Manila,  Barangay 130</t>
  </si>
  <si>
    <t xml:space="preserve"> City Of Manila,  Barangay 131</t>
  </si>
  <si>
    <t xml:space="preserve"> City Of Manila,  Barangay 132</t>
  </si>
  <si>
    <t xml:space="preserve"> City Of Manila,  Barangay 133</t>
  </si>
  <si>
    <t xml:space="preserve"> City Of Manila,  Barangay 134</t>
  </si>
  <si>
    <t xml:space="preserve"> City Of Manila,  Barangay 135</t>
  </si>
  <si>
    <t xml:space="preserve"> City Of Manila,  Barangay 136</t>
  </si>
  <si>
    <t xml:space="preserve"> City Of Manila,  Barangay 137</t>
  </si>
  <si>
    <t xml:space="preserve"> City Of Manila,  Barangay 138</t>
  </si>
  <si>
    <t xml:space="preserve"> City Of Manila,  Barangay 139</t>
  </si>
  <si>
    <t xml:space="preserve"> City Of Manila,  Barangay 14</t>
  </si>
  <si>
    <t xml:space="preserve"> City Of Manila,  Barangay 140</t>
  </si>
  <si>
    <t xml:space="preserve"> City Of Manila,  Barangay 141</t>
  </si>
  <si>
    <t xml:space="preserve"> City Of Manila,  Barangay 142</t>
  </si>
  <si>
    <t xml:space="preserve"> City Of Manila,  Barangay 143</t>
  </si>
  <si>
    <t xml:space="preserve"> City Of Manila,  Barangay 144</t>
  </si>
  <si>
    <t xml:space="preserve"> City Of Manila,  Barangay 145</t>
  </si>
  <si>
    <t xml:space="preserve"> City Of Manila,  Barangay 146</t>
  </si>
  <si>
    <t xml:space="preserve"> City Of Manila,  Barangay 147</t>
  </si>
  <si>
    <t xml:space="preserve"> City Of Manila,  Barangay 148</t>
  </si>
  <si>
    <t xml:space="preserve"> City Of Manila,  Barangay 149</t>
  </si>
  <si>
    <t xml:space="preserve"> City Of Manila,  Barangay 15</t>
  </si>
  <si>
    <t xml:space="preserve"> City Of Manila,  Barangay 150</t>
  </si>
  <si>
    <t xml:space="preserve"> City Of Manila,  Barangay 151</t>
  </si>
  <si>
    <t xml:space="preserve"> City Of Manila,  Barangay 152</t>
  </si>
  <si>
    <t xml:space="preserve"> City Of Manila,  Barangay 153</t>
  </si>
  <si>
    <t xml:space="preserve"> City Of Manila,  Barangay 154</t>
  </si>
  <si>
    <t xml:space="preserve"> City Of Manila,  Barangay 155</t>
  </si>
  <si>
    <t xml:space="preserve"> City Of Manila,  Barangay 156</t>
  </si>
  <si>
    <t xml:space="preserve"> City Of Manila,  Barangay 157</t>
  </si>
  <si>
    <t xml:space="preserve"> City Of Manila,  Barangay 158</t>
  </si>
  <si>
    <t xml:space="preserve"> City Of Manila,  Barangay 159</t>
  </si>
  <si>
    <t xml:space="preserve"> City Of Manila,  Barangay 16</t>
  </si>
  <si>
    <t xml:space="preserve"> City Of Manila,  Barangay 160</t>
  </si>
  <si>
    <t xml:space="preserve"> City Of Manila,  Barangay 161</t>
  </si>
  <si>
    <t xml:space="preserve"> City Of Manila,  Barangay 162</t>
  </si>
  <si>
    <t xml:space="preserve"> City Of Manila,  Barangay 163</t>
  </si>
  <si>
    <t xml:space="preserve"> City Of Manila,  Barangay 164</t>
  </si>
  <si>
    <t xml:space="preserve"> City Of Manila,  Barangay 165</t>
  </si>
  <si>
    <t xml:space="preserve"> City Of Manila,  Barangay 166</t>
  </si>
  <si>
    <t xml:space="preserve"> City Of Manila,  Barangay 167</t>
  </si>
  <si>
    <t xml:space="preserve"> City Of Manila,  Barangay 168</t>
  </si>
  <si>
    <t xml:space="preserve"> City Of Manila,  Barangay 169</t>
  </si>
  <si>
    <t xml:space="preserve"> City Of Manila,  Barangay 17</t>
  </si>
  <si>
    <t xml:space="preserve"> City Of Manila,  Barangay 170</t>
  </si>
  <si>
    <t xml:space="preserve"> City Of Manila,  Barangay 171</t>
  </si>
  <si>
    <t xml:space="preserve"> City Of Manila,  Barangay 172</t>
  </si>
  <si>
    <t xml:space="preserve"> City Of Manila,  Barangay 173</t>
  </si>
  <si>
    <t xml:space="preserve"> City Of Manila,  Barangay 174</t>
  </si>
  <si>
    <t xml:space="preserve"> City Of Manila,  Barangay 175</t>
  </si>
  <si>
    <t xml:space="preserve"> City Of Manila,  Barangay 176</t>
  </si>
  <si>
    <t xml:space="preserve"> City Of Manila,  Barangay 177</t>
  </si>
  <si>
    <t xml:space="preserve"> City Of Manila,  Barangay 178</t>
  </si>
  <si>
    <t xml:space="preserve"> City Of Manila,  Barangay 179</t>
  </si>
  <si>
    <t xml:space="preserve"> City Of Manila,  Barangay 18</t>
  </si>
  <si>
    <t xml:space="preserve"> City Of Manila,  Barangay 180</t>
  </si>
  <si>
    <t xml:space="preserve"> City Of Manila,  Barangay 181</t>
  </si>
  <si>
    <t xml:space="preserve"> City Of Manila,  Barangay 182</t>
  </si>
  <si>
    <t xml:space="preserve"> City Of Manila,  Barangay 183</t>
  </si>
  <si>
    <t xml:space="preserve"> City Of Manila,  Barangay 184</t>
  </si>
  <si>
    <t xml:space="preserve"> City Of Manila,  Barangay 185</t>
  </si>
  <si>
    <t xml:space="preserve"> City Of Manila,  Barangay 186</t>
  </si>
  <si>
    <t xml:space="preserve"> City Of Manila,  Barangay 187</t>
  </si>
  <si>
    <t xml:space="preserve"> City Of Manila,  Barangay 188</t>
  </si>
  <si>
    <t xml:space="preserve"> City Of Manila,  Barangay 189</t>
  </si>
  <si>
    <t xml:space="preserve"> City Of Manila,  Barangay 19</t>
  </si>
  <si>
    <t xml:space="preserve"> City Of Manila,  Barangay 190</t>
  </si>
  <si>
    <t xml:space="preserve"> City Of Manila,  Barangay 191</t>
  </si>
  <si>
    <t xml:space="preserve"> City Of Manila,  Barangay 192</t>
  </si>
  <si>
    <t xml:space="preserve"> City Of Manila,  Barangay 193</t>
  </si>
  <si>
    <t xml:space="preserve"> City Of Manila,  Barangay 194</t>
  </si>
  <si>
    <t xml:space="preserve"> City Of Manila,  Barangay 195</t>
  </si>
  <si>
    <t xml:space="preserve"> City Of Manila,  Barangay 196</t>
  </si>
  <si>
    <t xml:space="preserve"> City Of Manila,  Barangay 197</t>
  </si>
  <si>
    <t xml:space="preserve"> City Of Manila,  Barangay 198</t>
  </si>
  <si>
    <t xml:space="preserve"> City Of Manila,  Barangay 199</t>
  </si>
  <si>
    <t xml:space="preserve"> City Of Manila,  Barangay 2</t>
  </si>
  <si>
    <t xml:space="preserve"> City Of Manila,  Barangay 20</t>
  </si>
  <si>
    <t xml:space="preserve"> City Of Manila,  Barangay 200</t>
  </si>
  <si>
    <t xml:space="preserve"> City Of Manila,  Barangay 201</t>
  </si>
  <si>
    <t xml:space="preserve"> City Of Manila,  Barangay 202</t>
  </si>
  <si>
    <t xml:space="preserve"> City Of Manila,  Barangay 202-A</t>
  </si>
  <si>
    <t xml:space="preserve"> City Of Manila,  Barangay 203</t>
  </si>
  <si>
    <t xml:space="preserve"> City Of Manila,  Barangay 204</t>
  </si>
  <si>
    <t xml:space="preserve"> City Of Manila,  Barangay 205</t>
  </si>
  <si>
    <t xml:space="preserve"> City Of Manila,  Barangay 206</t>
  </si>
  <si>
    <t xml:space="preserve"> City Of Manila,  Barangay 207</t>
  </si>
  <si>
    <t xml:space="preserve"> City Of Manila,  Barangay 208</t>
  </si>
  <si>
    <t xml:space="preserve"> City Of Manila,  Barangay 209</t>
  </si>
  <si>
    <t xml:space="preserve"> City Of Manila,  Barangay 210</t>
  </si>
  <si>
    <t xml:space="preserve"> City Of Manila,  Barangay 211</t>
  </si>
  <si>
    <t xml:space="preserve"> City Of Manila,  Barangay 212</t>
  </si>
  <si>
    <t xml:space="preserve"> City Of Manila,  Barangay 213</t>
  </si>
  <si>
    <t xml:space="preserve"> City Of Manila,  Barangay 214</t>
  </si>
  <si>
    <t xml:space="preserve"> City Of Manila,  Barangay 215</t>
  </si>
  <si>
    <t xml:space="preserve"> City Of Manila,  Barangay 216</t>
  </si>
  <si>
    <t xml:space="preserve"> City Of Manila,  Barangay 217</t>
  </si>
  <si>
    <t xml:space="preserve"> City Of Manila,  Barangay 218</t>
  </si>
  <si>
    <t xml:space="preserve"> City Of Manila,  Barangay 219</t>
  </si>
  <si>
    <t xml:space="preserve"> City Of Manila,  Barangay 220</t>
  </si>
  <si>
    <t xml:space="preserve"> City Of Manila,  Barangay 221</t>
  </si>
  <si>
    <t xml:space="preserve"> City Of Manila,  Barangay 222</t>
  </si>
  <si>
    <t xml:space="preserve"> City Of Manila,  Barangay 223</t>
  </si>
  <si>
    <t xml:space="preserve"> City Of Manila,  Barangay 224</t>
  </si>
  <si>
    <t xml:space="preserve"> City Of Manila,  Barangay 225</t>
  </si>
  <si>
    <t xml:space="preserve"> City Of Manila,  Barangay 226</t>
  </si>
  <si>
    <t xml:space="preserve"> City Of Manila,  Barangay 227</t>
  </si>
  <si>
    <t xml:space="preserve"> City Of Manila,  Barangay 228</t>
  </si>
  <si>
    <t xml:space="preserve"> City Of Manila,  Barangay 229</t>
  </si>
  <si>
    <t xml:space="preserve"> City Of Manila,  Barangay 230</t>
  </si>
  <si>
    <t xml:space="preserve"> City Of Manila,  Barangay 231</t>
  </si>
  <si>
    <t xml:space="preserve"> City Of Manila,  Barangay 232</t>
  </si>
  <si>
    <t xml:space="preserve"> City Of Manila,  Barangay 233</t>
  </si>
  <si>
    <t xml:space="preserve"> City Of Manila,  Barangay 234</t>
  </si>
  <si>
    <t xml:space="preserve"> City Of Manila,  Barangay 235</t>
  </si>
  <si>
    <t xml:space="preserve"> City Of Manila,  Barangay 236</t>
  </si>
  <si>
    <t xml:space="preserve"> City Of Manila,  Barangay 237</t>
  </si>
  <si>
    <t xml:space="preserve"> City Of Manila,  Barangay 238</t>
  </si>
  <si>
    <t xml:space="preserve"> City Of Manila,  Barangay 239</t>
  </si>
  <si>
    <t xml:space="preserve"> City Of Manila,  Barangay 240</t>
  </si>
  <si>
    <t xml:space="preserve"> City Of Manila,  Barangay 241</t>
  </si>
  <si>
    <t xml:space="preserve"> City Of Manila,  Barangay 242</t>
  </si>
  <si>
    <t xml:space="preserve"> City Of Manila,  Barangay 243</t>
  </si>
  <si>
    <t xml:space="preserve"> City Of Manila,  Barangay 244</t>
  </si>
  <si>
    <t xml:space="preserve"> City Of Manila,  Barangay 245</t>
  </si>
  <si>
    <t xml:space="preserve"> City Of Manila,  Barangay 246</t>
  </si>
  <si>
    <t xml:space="preserve"> City Of Manila,  Barangay 247</t>
  </si>
  <si>
    <t xml:space="preserve"> City Of Manila,  Barangay 248</t>
  </si>
  <si>
    <t xml:space="preserve"> City Of Manila,  Barangay 249</t>
  </si>
  <si>
    <t xml:space="preserve"> City Of Manila,  Barangay 25</t>
  </si>
  <si>
    <t xml:space="preserve"> City Of Manila,  Barangay 250</t>
  </si>
  <si>
    <t xml:space="preserve"> City Of Manila,  Barangay 251</t>
  </si>
  <si>
    <t xml:space="preserve"> City Of Manila,  Barangay 252</t>
  </si>
  <si>
    <t xml:space="preserve"> City Of Manila,  Barangay 253</t>
  </si>
  <si>
    <t xml:space="preserve"> City Of Manila,  Barangay 254</t>
  </si>
  <si>
    <t xml:space="preserve"> City Of Manila,  Barangay 255</t>
  </si>
  <si>
    <t xml:space="preserve"> City Of Manila,  Barangay 256</t>
  </si>
  <si>
    <t xml:space="preserve"> City Of Manila,  Barangay 257</t>
  </si>
  <si>
    <t xml:space="preserve"> City Of Manila,  Barangay 258</t>
  </si>
  <si>
    <t xml:space="preserve"> City Of Manila,  Barangay 259</t>
  </si>
  <si>
    <t xml:space="preserve"> City Of Manila,  Barangay 26</t>
  </si>
  <si>
    <t xml:space="preserve"> City Of Manila,  Barangay 260</t>
  </si>
  <si>
    <t xml:space="preserve"> City Of Manila,  Barangay 261</t>
  </si>
  <si>
    <t xml:space="preserve"> City Of Manila,  Barangay 262</t>
  </si>
  <si>
    <t xml:space="preserve"> City Of Manila,  Barangay 263</t>
  </si>
  <si>
    <t xml:space="preserve"> City Of Manila,  Barangay 264</t>
  </si>
  <si>
    <t xml:space="preserve"> City Of Manila,  Barangay 265</t>
  </si>
  <si>
    <t xml:space="preserve"> City Of Manila,  Barangay 266</t>
  </si>
  <si>
    <t xml:space="preserve"> City Of Manila,  Barangay 267</t>
  </si>
  <si>
    <t xml:space="preserve"> City Of Manila,  Barangay 268</t>
  </si>
  <si>
    <t xml:space="preserve"> City Of Manila,  Barangay 269</t>
  </si>
  <si>
    <t xml:space="preserve"> City Of Manila,  Barangay 270</t>
  </si>
  <si>
    <t xml:space="preserve"> City Of Manila,  Barangay 271</t>
  </si>
  <si>
    <t xml:space="preserve"> City Of Manila,  Barangay 272</t>
  </si>
  <si>
    <t xml:space="preserve"> City Of Manila,  Barangay 273</t>
  </si>
  <si>
    <t xml:space="preserve"> City Of Manila,  Barangay 274</t>
  </si>
  <si>
    <t xml:space="preserve"> City Of Manila,  Barangay 275</t>
  </si>
  <si>
    <t xml:space="preserve"> City Of Manila,  Barangay 276</t>
  </si>
  <si>
    <t xml:space="preserve"> City Of Manila,  Barangay 28</t>
  </si>
  <si>
    <t xml:space="preserve"> City Of Manila,  Barangay 281</t>
  </si>
  <si>
    <t xml:space="preserve"> City Of Manila,  Barangay 282</t>
  </si>
  <si>
    <t xml:space="preserve"> City Of Manila,  Barangay 283</t>
  </si>
  <si>
    <t xml:space="preserve"> City Of Manila,  Barangay 284</t>
  </si>
  <si>
    <t xml:space="preserve"> City Of Manila,  Barangay 285</t>
  </si>
  <si>
    <t xml:space="preserve"> City Of Manila,  Barangay 286</t>
  </si>
  <si>
    <t xml:space="preserve"> City Of Manila,  Barangay 287</t>
  </si>
  <si>
    <t xml:space="preserve"> City Of Manila,  Barangay 288</t>
  </si>
  <si>
    <t xml:space="preserve"> City Of Manila,  Barangay 289</t>
  </si>
  <si>
    <t xml:space="preserve"> City Of Manila,  Barangay 29</t>
  </si>
  <si>
    <t xml:space="preserve"> City Of Manila,  Barangay 290</t>
  </si>
  <si>
    <t xml:space="preserve"> City Of Manila,  Barangay 291</t>
  </si>
  <si>
    <t xml:space="preserve"> City Of Manila,  Barangay 292</t>
  </si>
  <si>
    <t xml:space="preserve"> City Of Manila,  Barangay 293</t>
  </si>
  <si>
    <t xml:space="preserve"> City Of Manila,  Barangay 294</t>
  </si>
  <si>
    <t xml:space="preserve"> City Of Manila,  Barangay 295</t>
  </si>
  <si>
    <t xml:space="preserve"> City Of Manila,  Barangay 296</t>
  </si>
  <si>
    <t xml:space="preserve"> City Of Manila,  Barangay 297</t>
  </si>
  <si>
    <t xml:space="preserve"> City Of Manila,  Barangay 298</t>
  </si>
  <si>
    <t xml:space="preserve"> City Of Manila,  Barangay 299</t>
  </si>
  <si>
    <t xml:space="preserve"> City Of Manila,  Barangay 3</t>
  </si>
  <si>
    <t xml:space="preserve"> City Of Manila,  Barangay 30</t>
  </si>
  <si>
    <t xml:space="preserve"> City Of Manila,  Barangay 300</t>
  </si>
  <si>
    <t xml:space="preserve"> City Of Manila,  Barangay 301</t>
  </si>
  <si>
    <t xml:space="preserve"> City Of Manila,  Barangay 302</t>
  </si>
  <si>
    <t xml:space="preserve"> City Of Manila,  Barangay 303</t>
  </si>
  <si>
    <t xml:space="preserve"> City Of Manila,  Barangay 304</t>
  </si>
  <si>
    <t xml:space="preserve"> City Of Manila,  Barangay 305</t>
  </si>
  <si>
    <t xml:space="preserve"> City Of Manila,  Barangay 306</t>
  </si>
  <si>
    <t xml:space="preserve"> City Of Manila,  Barangay 307</t>
  </si>
  <si>
    <t xml:space="preserve"> City Of Manila,  Barangay 308</t>
  </si>
  <si>
    <t xml:space="preserve"> City Of Manila,  Barangay 309</t>
  </si>
  <si>
    <t xml:space="preserve"> City Of Manila,  Barangay 31</t>
  </si>
  <si>
    <t xml:space="preserve"> City Of Manila,  Barangay 310</t>
  </si>
  <si>
    <t xml:space="preserve"> City Of Manila,  Barangay 311</t>
  </si>
  <si>
    <t xml:space="preserve"> City Of Manila,  Barangay 312</t>
  </si>
  <si>
    <t xml:space="preserve"> City Of Manila,  Barangay 313</t>
  </si>
  <si>
    <t xml:space="preserve"> City Of Manila,  Barangay 314</t>
  </si>
  <si>
    <t xml:space="preserve"> City Of Manila,  Barangay 315</t>
  </si>
  <si>
    <t xml:space="preserve"> City Of Manila,  Barangay 316</t>
  </si>
  <si>
    <t xml:space="preserve"> City Of Manila,  Barangay 317</t>
  </si>
  <si>
    <t xml:space="preserve"> City Of Manila,  Barangay 318</t>
  </si>
  <si>
    <t xml:space="preserve"> City Of Manila,  Barangay 319</t>
  </si>
  <si>
    <t xml:space="preserve"> City Of Manila,  Barangay 32</t>
  </si>
  <si>
    <t xml:space="preserve"> City Of Manila,  Barangay 320</t>
  </si>
  <si>
    <t xml:space="preserve"> City Of Manila,  Barangay 321</t>
  </si>
  <si>
    <t xml:space="preserve"> City Of Manila,  Barangay 322</t>
  </si>
  <si>
    <t xml:space="preserve"> City Of Manila,  Barangay 323</t>
  </si>
  <si>
    <t xml:space="preserve"> City Of Manila,  Barangay 324</t>
  </si>
  <si>
    <t xml:space="preserve"> City Of Manila,  Barangay 325</t>
  </si>
  <si>
    <t xml:space="preserve"> City Of Manila,  Barangay 326</t>
  </si>
  <si>
    <t xml:space="preserve"> City Of Manila,  Barangay 327</t>
  </si>
  <si>
    <t xml:space="preserve"> City Of Manila,  Barangay 328</t>
  </si>
  <si>
    <t xml:space="preserve"> City Of Manila,  Barangay 329</t>
  </si>
  <si>
    <t xml:space="preserve"> City Of Manila,  Barangay 33</t>
  </si>
  <si>
    <t xml:space="preserve"> City Of Manila,  Barangay 330</t>
  </si>
  <si>
    <t xml:space="preserve"> City Of Manila,  Barangay 331</t>
  </si>
  <si>
    <t xml:space="preserve"> City Of Manila,  Barangay 332</t>
  </si>
  <si>
    <t xml:space="preserve"> City Of Manila,  Barangay 333</t>
  </si>
  <si>
    <t xml:space="preserve"> City Of Manila,  Barangay 334</t>
  </si>
  <si>
    <t xml:space="preserve"> City Of Manila,  Barangay 335</t>
  </si>
  <si>
    <t xml:space="preserve"> City Of Manila,  Barangay 336</t>
  </si>
  <si>
    <t xml:space="preserve"> City Of Manila,  Barangay 337</t>
  </si>
  <si>
    <t xml:space="preserve"> City Of Manila,  Barangay 338</t>
  </si>
  <si>
    <t xml:space="preserve"> City Of Manila,  Barangay 339</t>
  </si>
  <si>
    <t xml:space="preserve"> City Of Manila,  Barangay 34</t>
  </si>
  <si>
    <t xml:space="preserve"> City Of Manila,  Barangay 340</t>
  </si>
  <si>
    <t xml:space="preserve"> City Of Manila,  Barangay 341</t>
  </si>
  <si>
    <t xml:space="preserve"> City Of Manila,  Barangay 342</t>
  </si>
  <si>
    <t xml:space="preserve"> City Of Manila,  Barangay 343</t>
  </si>
  <si>
    <t xml:space="preserve"> City Of Manila,  Barangay 344</t>
  </si>
  <si>
    <t xml:space="preserve"> City Of Manila,  Barangay 345</t>
  </si>
  <si>
    <t xml:space="preserve"> City Of Manila,  Barangay 346</t>
  </si>
  <si>
    <t xml:space="preserve"> City Of Manila,  Barangay 347</t>
  </si>
  <si>
    <t xml:space="preserve"> City Of Manila,  Barangay 348</t>
  </si>
  <si>
    <t xml:space="preserve"> City Of Manila,  Barangay 349</t>
  </si>
  <si>
    <t xml:space="preserve"> City Of Manila,  Barangay 35</t>
  </si>
  <si>
    <t xml:space="preserve"> City Of Manila,  Barangay 350</t>
  </si>
  <si>
    <t xml:space="preserve"> City Of Manila,  Barangay 351</t>
  </si>
  <si>
    <t xml:space="preserve"> City Of Manila,  Barangay 352</t>
  </si>
  <si>
    <t xml:space="preserve"> City Of Manila,  Barangay 353</t>
  </si>
  <si>
    <t xml:space="preserve"> City Of Manila,  Barangay 354</t>
  </si>
  <si>
    <t xml:space="preserve"> City Of Manila,  Barangay 355</t>
  </si>
  <si>
    <t xml:space="preserve"> City Of Manila,  Barangay 356</t>
  </si>
  <si>
    <t xml:space="preserve"> City Of Manila,  Barangay 357</t>
  </si>
  <si>
    <t xml:space="preserve"> City Of Manila,  Barangay 358</t>
  </si>
  <si>
    <t xml:space="preserve"> City Of Manila,  Barangay 359</t>
  </si>
  <si>
    <t xml:space="preserve"> City Of Manila,  Barangay 36</t>
  </si>
  <si>
    <t xml:space="preserve"> City Of Manila,  Barangay 360</t>
  </si>
  <si>
    <t xml:space="preserve"> City Of Manila,  Barangay 361</t>
  </si>
  <si>
    <t xml:space="preserve"> City Of Manila,  Barangay 362</t>
  </si>
  <si>
    <t xml:space="preserve"> City Of Manila,  Barangay 363</t>
  </si>
  <si>
    <t xml:space="preserve"> City Of Manila,  Barangay 364</t>
  </si>
  <si>
    <t xml:space="preserve"> City Of Manila,  Barangay 365</t>
  </si>
  <si>
    <t xml:space="preserve"> City Of Manila,  Barangay 366</t>
  </si>
  <si>
    <t xml:space="preserve"> City Of Manila,  Barangay 367</t>
  </si>
  <si>
    <t xml:space="preserve"> City Of Manila,  Barangay 368</t>
  </si>
  <si>
    <t xml:space="preserve"> City Of Manila,  Barangay 369</t>
  </si>
  <si>
    <t xml:space="preserve"> City Of Manila,  Barangay 37</t>
  </si>
  <si>
    <t xml:space="preserve"> City Of Manila,  Barangay 370</t>
  </si>
  <si>
    <t xml:space="preserve"> City Of Manila,  Barangay 371</t>
  </si>
  <si>
    <t xml:space="preserve"> City Of Manila,  Barangay 372</t>
  </si>
  <si>
    <t xml:space="preserve"> City Of Manila,  Barangay 373</t>
  </si>
  <si>
    <t xml:space="preserve"> City Of Manila,  Barangay 374</t>
  </si>
  <si>
    <t xml:space="preserve"> City Of Manila,  Barangay 375</t>
  </si>
  <si>
    <t xml:space="preserve"> City Of Manila,  Barangay 376</t>
  </si>
  <si>
    <t xml:space="preserve"> City Of Manila,  Barangay 377</t>
  </si>
  <si>
    <t xml:space="preserve"> City Of Manila,  Barangay 378</t>
  </si>
  <si>
    <t xml:space="preserve"> City Of Manila,  Barangay 379</t>
  </si>
  <si>
    <t xml:space="preserve"> City Of Manila,  Barangay 38</t>
  </si>
  <si>
    <t xml:space="preserve"> City Of Manila,  Barangay 380</t>
  </si>
  <si>
    <t xml:space="preserve"> City Of Manila,  Barangay 381</t>
  </si>
  <si>
    <t xml:space="preserve"> City Of Manila,  Barangay 382</t>
  </si>
  <si>
    <t xml:space="preserve"> City Of Manila,  Barangay 383</t>
  </si>
  <si>
    <t xml:space="preserve"> City Of Manila,  Barangay 384</t>
  </si>
  <si>
    <t xml:space="preserve"> City Of Manila,  Barangay 385</t>
  </si>
  <si>
    <t xml:space="preserve"> City Of Manila,  Barangay 386</t>
  </si>
  <si>
    <t xml:space="preserve"> City Of Manila,  Barangay 387</t>
  </si>
  <si>
    <t xml:space="preserve"> City Of Manila,  Barangay 388</t>
  </si>
  <si>
    <t xml:space="preserve"> City Of Manila,  Barangay 389</t>
  </si>
  <si>
    <t xml:space="preserve"> City Of Manila,  Barangay 39</t>
  </si>
  <si>
    <t xml:space="preserve"> City Of Manila,  Barangay 390</t>
  </si>
  <si>
    <t xml:space="preserve"> City Of Manila,  Barangay 391</t>
  </si>
  <si>
    <t xml:space="preserve"> City Of Manila,  Barangay 392</t>
  </si>
  <si>
    <t xml:space="preserve"> City Of Manila,  Barangay 393</t>
  </si>
  <si>
    <t xml:space="preserve"> City Of Manila,  Barangay 394</t>
  </si>
  <si>
    <t xml:space="preserve"> City Of Manila,  Barangay 395</t>
  </si>
  <si>
    <t xml:space="preserve"> City Of Manila,  Barangay 396</t>
  </si>
  <si>
    <t xml:space="preserve"> City Of Manila,  Barangay 397</t>
  </si>
  <si>
    <t xml:space="preserve"> City Of Manila,  Barangay 398</t>
  </si>
  <si>
    <t xml:space="preserve"> City Of Manila,  Barangay 399</t>
  </si>
  <si>
    <t xml:space="preserve"> City Of Manila,  Barangay 4</t>
  </si>
  <si>
    <t xml:space="preserve"> City Of Manila,  Barangay 400</t>
  </si>
  <si>
    <t xml:space="preserve"> City Of Manila,  Barangay 401</t>
  </si>
  <si>
    <t xml:space="preserve"> City Of Manila,  Barangay 402</t>
  </si>
  <si>
    <t xml:space="preserve"> City Of Manila,  Barangay 403</t>
  </si>
  <si>
    <t xml:space="preserve"> City Of Manila,  Barangay 404</t>
  </si>
  <si>
    <t xml:space="preserve"> City Of Manila,  Barangay 405</t>
  </si>
  <si>
    <t xml:space="preserve"> City Of Manila,  Barangay 406</t>
  </si>
  <si>
    <t xml:space="preserve"> City Of Manila,  Barangay 407</t>
  </si>
  <si>
    <t xml:space="preserve"> City Of Manila,  Barangay 408</t>
  </si>
  <si>
    <t xml:space="preserve"> City Of Manila,  Barangay 409</t>
  </si>
  <si>
    <t xml:space="preserve"> City Of Manila,  Barangay 41</t>
  </si>
  <si>
    <t xml:space="preserve"> City Of Manila,  Barangay 410</t>
  </si>
  <si>
    <t xml:space="preserve"> City Of Manila,  Barangay 411</t>
  </si>
  <si>
    <t xml:space="preserve"> City Of Manila,  Barangay 412</t>
  </si>
  <si>
    <t xml:space="preserve"> City Of Manila,  Barangay 413</t>
  </si>
  <si>
    <t xml:space="preserve"> City Of Manila,  Barangay 414</t>
  </si>
  <si>
    <t xml:space="preserve"> City Of Manila,  Barangay 415</t>
  </si>
  <si>
    <t xml:space="preserve"> City Of Manila,  Barangay 416</t>
  </si>
  <si>
    <t xml:space="preserve"> City Of Manila,  Barangay 417</t>
  </si>
  <si>
    <t xml:space="preserve"> City Of Manila,  Barangay 418</t>
  </si>
  <si>
    <t xml:space="preserve"> City Of Manila,  Barangay 419</t>
  </si>
  <si>
    <t xml:space="preserve"> City Of Manila,  Barangay 42</t>
  </si>
  <si>
    <t xml:space="preserve"> City Of Manila,  Barangay 420</t>
  </si>
  <si>
    <t xml:space="preserve"> City Of Manila,  Barangay 421</t>
  </si>
  <si>
    <t xml:space="preserve"> City Of Manila,  Barangay 422</t>
  </si>
  <si>
    <t xml:space="preserve"> City Of Manila,  Barangay 423</t>
  </si>
  <si>
    <t xml:space="preserve"> City Of Manila,  Barangay 424</t>
  </si>
  <si>
    <t xml:space="preserve"> City Of Manila,  Barangay 425</t>
  </si>
  <si>
    <t xml:space="preserve"> City Of Manila,  Barangay 426</t>
  </si>
  <si>
    <t xml:space="preserve"> City Of Manila,  Barangay 427</t>
  </si>
  <si>
    <t xml:space="preserve"> City Of Manila,  Barangay 428</t>
  </si>
  <si>
    <t xml:space="preserve"> City Of Manila,  Barangay 429</t>
  </si>
  <si>
    <t xml:space="preserve"> City Of Manila,  Barangay 43</t>
  </si>
  <si>
    <t xml:space="preserve"> City Of Manila,  Barangay 430</t>
  </si>
  <si>
    <t xml:space="preserve"> City Of Manila,  Barangay 431</t>
  </si>
  <si>
    <t xml:space="preserve"> City Of Manila,  Barangay 432</t>
  </si>
  <si>
    <t xml:space="preserve"> City Of Manila,  Barangay 433</t>
  </si>
  <si>
    <t xml:space="preserve"> City Of Manila,  Barangay 434</t>
  </si>
  <si>
    <t xml:space="preserve"> City Of Manila,  Barangay 435</t>
  </si>
  <si>
    <t xml:space="preserve"> City Of Manila,  Barangay 436</t>
  </si>
  <si>
    <t xml:space="preserve"> City Of Manila,  Barangay 437</t>
  </si>
  <si>
    <t xml:space="preserve"> City Of Manila,  Barangay 438</t>
  </si>
  <si>
    <t xml:space="preserve"> City Of Manila,  Barangay 439</t>
  </si>
  <si>
    <t xml:space="preserve"> City Of Manila,  Barangay 44</t>
  </si>
  <si>
    <t xml:space="preserve"> City Of Manila,  Barangay 440</t>
  </si>
  <si>
    <t xml:space="preserve"> City Of Manila,  Barangay 441</t>
  </si>
  <si>
    <t xml:space="preserve"> City Of Manila,  Barangay 442</t>
  </si>
  <si>
    <t xml:space="preserve"> City Of Manila,  Barangay 443</t>
  </si>
  <si>
    <t xml:space="preserve"> City Of Manila,  Barangay 444</t>
  </si>
  <si>
    <t xml:space="preserve"> City Of Manila,  Barangay 445</t>
  </si>
  <si>
    <t xml:space="preserve"> City Of Manila,  Barangay 446</t>
  </si>
  <si>
    <t xml:space="preserve"> City Of Manila,  Barangay 447</t>
  </si>
  <si>
    <t xml:space="preserve"> City Of Manila,  Barangay 448</t>
  </si>
  <si>
    <t xml:space="preserve"> City Of Manila,  Barangay 449</t>
  </si>
  <si>
    <t xml:space="preserve"> City Of Manila,  Barangay 45</t>
  </si>
  <si>
    <t xml:space="preserve"> City Of Manila,  Barangay 450</t>
  </si>
  <si>
    <t xml:space="preserve"> City Of Manila,  Barangay 451</t>
  </si>
  <si>
    <t xml:space="preserve"> City Of Manila,  Barangay 452</t>
  </si>
  <si>
    <t xml:space="preserve"> City Of Manila,  Barangay 453</t>
  </si>
  <si>
    <t xml:space="preserve"> City Of Manila,  Barangay 454</t>
  </si>
  <si>
    <t xml:space="preserve"> City Of Manila,  Barangay 455</t>
  </si>
  <si>
    <t xml:space="preserve"> City Of Manila,  Barangay 456</t>
  </si>
  <si>
    <t xml:space="preserve"> City Of Manila,  Barangay 457</t>
  </si>
  <si>
    <t xml:space="preserve"> City Of Manila,  Barangay 458</t>
  </si>
  <si>
    <t xml:space="preserve"> City Of Manila,  Barangay 459</t>
  </si>
  <si>
    <t xml:space="preserve"> City Of Manila,  Barangay 46</t>
  </si>
  <si>
    <t xml:space="preserve"> City Of Manila,  Barangay 460</t>
  </si>
  <si>
    <t xml:space="preserve"> City Of Manila,  Barangay 461</t>
  </si>
  <si>
    <t xml:space="preserve"> City Of Manila,  Barangay 462</t>
  </si>
  <si>
    <t xml:space="preserve"> City Of Manila,  Barangay 463</t>
  </si>
  <si>
    <t xml:space="preserve"> City Of Manila,  Barangay 464</t>
  </si>
  <si>
    <t xml:space="preserve"> City Of Manila,  Barangay 465</t>
  </si>
  <si>
    <t xml:space="preserve"> City Of Manila,  Barangay 466</t>
  </si>
  <si>
    <t xml:space="preserve"> City Of Manila,  Barangay 467</t>
  </si>
  <si>
    <t xml:space="preserve"> City Of Manila,  Barangay 468</t>
  </si>
  <si>
    <t xml:space="preserve"> City Of Manila,  Barangay 469</t>
  </si>
  <si>
    <t xml:space="preserve"> City Of Manila,  Barangay 47</t>
  </si>
  <si>
    <t xml:space="preserve"> City Of Manila,  Barangay 470</t>
  </si>
  <si>
    <t xml:space="preserve"> City Of Manila,  Barangay 471</t>
  </si>
  <si>
    <t xml:space="preserve"> City Of Manila,  Barangay 472</t>
  </si>
  <si>
    <t xml:space="preserve"> City Of Manila,  Barangay 473</t>
  </si>
  <si>
    <t xml:space="preserve"> City Of Manila,  Barangay 474</t>
  </si>
  <si>
    <t xml:space="preserve"> City Of Manila,  Barangay 475</t>
  </si>
  <si>
    <t xml:space="preserve"> City Of Manila,  Barangay 476</t>
  </si>
  <si>
    <t xml:space="preserve"> City Of Manila,  Barangay 477</t>
  </si>
  <si>
    <t xml:space="preserve"> City Of Manila,  Barangay 478</t>
  </si>
  <si>
    <t xml:space="preserve"> City Of Manila,  Barangay 479</t>
  </si>
  <si>
    <t xml:space="preserve"> City Of Manila,  Barangay 48</t>
  </si>
  <si>
    <t xml:space="preserve"> City Of Manila,  Barangay 480</t>
  </si>
  <si>
    <t xml:space="preserve"> City Of Manila,  Barangay 481</t>
  </si>
  <si>
    <t xml:space="preserve"> City Of Manila,  Barangay 482</t>
  </si>
  <si>
    <t xml:space="preserve"> City Of Manila,  Barangay 483</t>
  </si>
  <si>
    <t xml:space="preserve"> City Of Manila,  Barangay 484</t>
  </si>
  <si>
    <t xml:space="preserve"> City Of Manila,  Barangay 485</t>
  </si>
  <si>
    <t xml:space="preserve"> City Of Manila,  Barangay 486</t>
  </si>
  <si>
    <t xml:space="preserve"> City Of Manila,  Barangay 487</t>
  </si>
  <si>
    <t xml:space="preserve"> City Of Manila,  Barangay 488</t>
  </si>
  <si>
    <t xml:space="preserve"> City Of Manila,  Barangay 489</t>
  </si>
  <si>
    <t xml:space="preserve"> City Of Manila,  Barangay 49</t>
  </si>
  <si>
    <t xml:space="preserve"> City Of Manila,  Barangay 490</t>
  </si>
  <si>
    <t xml:space="preserve"> City Of Manila,  Barangay 491</t>
  </si>
  <si>
    <t xml:space="preserve"> City Of Manila,  Barangay 492</t>
  </si>
  <si>
    <t xml:space="preserve"> City Of Manila,  Barangay 493</t>
  </si>
  <si>
    <t xml:space="preserve"> City Of Manila,  Barangay 494</t>
  </si>
  <si>
    <t xml:space="preserve"> City Of Manila,  Barangay 495</t>
  </si>
  <si>
    <t xml:space="preserve"> City Of Manila,  Barangay 496</t>
  </si>
  <si>
    <t xml:space="preserve"> City Of Manila,  Barangay 497</t>
  </si>
  <si>
    <t xml:space="preserve"> City Of Manila,  Barangay 498</t>
  </si>
  <si>
    <t xml:space="preserve"> City Of Manila,  Barangay 499</t>
  </si>
  <si>
    <t xml:space="preserve"> City Of Manila,  Barangay 5</t>
  </si>
  <si>
    <t xml:space="preserve"> City Of Manila,  Barangay 50</t>
  </si>
  <si>
    <t xml:space="preserve"> City Of Manila,  Barangay 500</t>
  </si>
  <si>
    <t xml:space="preserve"> City Of Manila,  Barangay 501</t>
  </si>
  <si>
    <t xml:space="preserve"> City Of Manila,  Barangay 502</t>
  </si>
  <si>
    <t xml:space="preserve"> City Of Manila,  Barangay 503</t>
  </si>
  <si>
    <t xml:space="preserve"> City Of Manila,  Barangay 504</t>
  </si>
  <si>
    <t xml:space="preserve"> City Of Manila,  Barangay 505</t>
  </si>
  <si>
    <t xml:space="preserve"> City Of Manila,  Barangay 506</t>
  </si>
  <si>
    <t xml:space="preserve"> City Of Manila,  Barangay 507</t>
  </si>
  <si>
    <t xml:space="preserve"> City Of Manila,  Barangay 508</t>
  </si>
  <si>
    <t xml:space="preserve"> City Of Manila,  Barangay 509</t>
  </si>
  <si>
    <t xml:space="preserve"> City Of Manila,  Barangay 51</t>
  </si>
  <si>
    <t xml:space="preserve"> City Of Manila,  Barangay 510</t>
  </si>
  <si>
    <t xml:space="preserve"> City Of Manila,  Barangay 511</t>
  </si>
  <si>
    <t xml:space="preserve"> City Of Manila,  Barangay 512</t>
  </si>
  <si>
    <t xml:space="preserve"> City Of Manila,  Barangay 513</t>
  </si>
  <si>
    <t xml:space="preserve"> City Of Manila,  Barangay 514</t>
  </si>
  <si>
    <t xml:space="preserve"> City Of Manila,  Barangay 515</t>
  </si>
  <si>
    <t xml:space="preserve"> City Of Manila,  Barangay 516</t>
  </si>
  <si>
    <t xml:space="preserve"> City Of Manila,  Barangay 517</t>
  </si>
  <si>
    <t xml:space="preserve"> City Of Manila,  Barangay 518</t>
  </si>
  <si>
    <t xml:space="preserve"> City Of Manila,  Barangay 519</t>
  </si>
  <si>
    <t xml:space="preserve"> City Of Manila,  Barangay 52</t>
  </si>
  <si>
    <t xml:space="preserve"> City Of Manila,  Barangay 520</t>
  </si>
  <si>
    <t xml:space="preserve"> City Of Manila,  Barangay 521</t>
  </si>
  <si>
    <t xml:space="preserve"> City Of Manila,  Barangay 522</t>
  </si>
  <si>
    <t xml:space="preserve"> City Of Manila,  Barangay 523</t>
  </si>
  <si>
    <t xml:space="preserve"> City Of Manila,  Barangay 524</t>
  </si>
  <si>
    <t xml:space="preserve"> City Of Manila,  Barangay 525</t>
  </si>
  <si>
    <t xml:space="preserve"> City Of Manila,  Barangay 526</t>
  </si>
  <si>
    <t xml:space="preserve"> City Of Manila,  Barangay 527</t>
  </si>
  <si>
    <t xml:space="preserve"> City Of Manila,  Barangay 528</t>
  </si>
  <si>
    <t xml:space="preserve"> City Of Manila,  Barangay 529</t>
  </si>
  <si>
    <t xml:space="preserve"> City Of Manila,  Barangay 53</t>
  </si>
  <si>
    <t xml:space="preserve"> City Of Manila,  Barangay 530</t>
  </si>
  <si>
    <t xml:space="preserve"> City Of Manila,  Barangay 531</t>
  </si>
  <si>
    <t xml:space="preserve"> City Of Manila,  Barangay 532</t>
  </si>
  <si>
    <t xml:space="preserve"> City Of Manila,  Barangay 533</t>
  </si>
  <si>
    <t xml:space="preserve"> City Of Manila,  Barangay 534</t>
  </si>
  <si>
    <t xml:space="preserve"> City Of Manila,  Barangay 535</t>
  </si>
  <si>
    <t xml:space="preserve"> City Of Manila,  Barangay 536</t>
  </si>
  <si>
    <t xml:space="preserve"> City Of Manila,  Barangay 537</t>
  </si>
  <si>
    <t xml:space="preserve"> City Of Manila,  Barangay 538</t>
  </si>
  <si>
    <t xml:space="preserve"> City Of Manila,  Barangay 539</t>
  </si>
  <si>
    <t xml:space="preserve"> City Of Manila,  Barangay 54</t>
  </si>
  <si>
    <t xml:space="preserve"> City Of Manila,  Barangay 540</t>
  </si>
  <si>
    <t xml:space="preserve"> City Of Manila,  Barangay 541</t>
  </si>
  <si>
    <t xml:space="preserve"> City Of Manila,  Barangay 542</t>
  </si>
  <si>
    <t xml:space="preserve"> City Of Manila,  Barangay 543</t>
  </si>
  <si>
    <t xml:space="preserve"> City Of Manila,  Barangay 544</t>
  </si>
  <si>
    <t xml:space="preserve"> City Of Manila,  Barangay 545</t>
  </si>
  <si>
    <t xml:space="preserve"> City Of Manila,  Barangay 546</t>
  </si>
  <si>
    <t xml:space="preserve"> City Of Manila,  Barangay 547</t>
  </si>
  <si>
    <t xml:space="preserve"> City Of Manila,  Barangay 548</t>
  </si>
  <si>
    <t xml:space="preserve"> City Of Manila,  Barangay 549</t>
  </si>
  <si>
    <t xml:space="preserve"> City Of Manila,  Barangay 55</t>
  </si>
  <si>
    <t xml:space="preserve"> City Of Manila,  Barangay 550</t>
  </si>
  <si>
    <t xml:space="preserve"> City Of Manila,  Barangay 551</t>
  </si>
  <si>
    <t xml:space="preserve"> City Of Manila,  Barangay 552</t>
  </si>
  <si>
    <t xml:space="preserve"> City Of Manila,  Barangay 553</t>
  </si>
  <si>
    <t xml:space="preserve"> City Of Manila,  Barangay 554</t>
  </si>
  <si>
    <t xml:space="preserve"> City Of Manila,  Barangay 555</t>
  </si>
  <si>
    <t xml:space="preserve"> City Of Manila,  Barangay 556</t>
  </si>
  <si>
    <t xml:space="preserve"> City Of Manila,  Barangay 557</t>
  </si>
  <si>
    <t xml:space="preserve"> City Of Manila,  Barangay 558</t>
  </si>
  <si>
    <t xml:space="preserve"> City Of Manila,  Barangay 559</t>
  </si>
  <si>
    <t xml:space="preserve"> City Of Manila,  Barangay 56</t>
  </si>
  <si>
    <t xml:space="preserve"> City Of Manila,  Barangay 560</t>
  </si>
  <si>
    <t xml:space="preserve"> City Of Manila,  Barangay 561</t>
  </si>
  <si>
    <t xml:space="preserve"> City Of Manila,  Barangay 562</t>
  </si>
  <si>
    <t xml:space="preserve"> City Of Manila,  Barangay 563</t>
  </si>
  <si>
    <t xml:space="preserve"> City Of Manila,  Barangay 564</t>
  </si>
  <si>
    <t xml:space="preserve"> City Of Manila,  Barangay 565</t>
  </si>
  <si>
    <t xml:space="preserve"> City Of Manila,  Barangay 566</t>
  </si>
  <si>
    <t xml:space="preserve"> City Of Manila,  Barangay 567</t>
  </si>
  <si>
    <t xml:space="preserve"> City Of Manila,  Barangay 568</t>
  </si>
  <si>
    <t xml:space="preserve"> City Of Manila,  Barangay 569</t>
  </si>
  <si>
    <t xml:space="preserve"> City Of Manila,  Barangay 57</t>
  </si>
  <si>
    <t xml:space="preserve"> City Of Manila,  Barangay 570</t>
  </si>
  <si>
    <t xml:space="preserve"> City Of Manila,  Barangay 571</t>
  </si>
  <si>
    <t xml:space="preserve"> City Of Manila,  Barangay 572</t>
  </si>
  <si>
    <t xml:space="preserve"> City Of Manila,  Barangay 573</t>
  </si>
  <si>
    <t xml:space="preserve"> City Of Manila,  Barangay 574</t>
  </si>
  <si>
    <t xml:space="preserve"> City Of Manila,  Barangay 575</t>
  </si>
  <si>
    <t xml:space="preserve"> City Of Manila,  Barangay 576</t>
  </si>
  <si>
    <t xml:space="preserve"> City Of Manila,  Barangay 577</t>
  </si>
  <si>
    <t xml:space="preserve"> City Of Manila,  Barangay 578</t>
  </si>
  <si>
    <t xml:space="preserve"> City Of Manila,  Barangay 579</t>
  </si>
  <si>
    <t xml:space="preserve"> City Of Manila,  Barangay 58</t>
  </si>
  <si>
    <t xml:space="preserve"> City Of Manila,  Barangay 580</t>
  </si>
  <si>
    <t xml:space="preserve"> City Of Manila,  Barangay 581</t>
  </si>
  <si>
    <t xml:space="preserve"> City Of Manila,  Barangay 582</t>
  </si>
  <si>
    <t xml:space="preserve"> City Of Manila,  Barangay 583</t>
  </si>
  <si>
    <t xml:space="preserve"> City Of Manila,  Barangay 584</t>
  </si>
  <si>
    <t xml:space="preserve"> City Of Manila,  Barangay 585</t>
  </si>
  <si>
    <t xml:space="preserve"> City Of Manila,  Barangay 586</t>
  </si>
  <si>
    <t xml:space="preserve"> City Of Manila,  Barangay 587</t>
  </si>
  <si>
    <t xml:space="preserve"> City Of Manila,  Barangay 587-A</t>
  </si>
  <si>
    <t xml:space="preserve"> City Of Manila,  Barangay 588</t>
  </si>
  <si>
    <t xml:space="preserve"> City Of Manila,  Barangay 589</t>
  </si>
  <si>
    <t xml:space="preserve"> City Of Manila,  Barangay 59</t>
  </si>
  <si>
    <t xml:space="preserve"> City Of Manila,  Barangay 590</t>
  </si>
  <si>
    <t xml:space="preserve"> City Of Manila,  Barangay 591</t>
  </si>
  <si>
    <t xml:space="preserve"> City Of Manila,  Barangay 592</t>
  </si>
  <si>
    <t xml:space="preserve"> City Of Manila,  Barangay 593</t>
  </si>
  <si>
    <t xml:space="preserve"> City Of Manila,  Barangay 594</t>
  </si>
  <si>
    <t xml:space="preserve"> City Of Manila,  Barangay 595</t>
  </si>
  <si>
    <t xml:space="preserve"> City Of Manila,  Barangay 596</t>
  </si>
  <si>
    <t xml:space="preserve"> City Of Manila,  Barangay 597</t>
  </si>
  <si>
    <t xml:space="preserve"> City Of Manila,  Barangay 598</t>
  </si>
  <si>
    <t xml:space="preserve"> City Of Manila,  Barangay 599</t>
  </si>
  <si>
    <t xml:space="preserve"> City Of Manila,  Barangay 6</t>
  </si>
  <si>
    <t xml:space="preserve"> City Of Manila,  Barangay 60</t>
  </si>
  <si>
    <t xml:space="preserve"> City Of Manila,  Barangay 600</t>
  </si>
  <si>
    <t xml:space="preserve"> City Of Manila,  Barangay 601</t>
  </si>
  <si>
    <t xml:space="preserve"> City Of Manila,  Barangay 602</t>
  </si>
  <si>
    <t xml:space="preserve"> City Of Manila,  Barangay 603</t>
  </si>
  <si>
    <t xml:space="preserve"> City Of Manila,  Barangay 604</t>
  </si>
  <si>
    <t xml:space="preserve"> City Of Manila,  Barangay 605</t>
  </si>
  <si>
    <t xml:space="preserve"> City Of Manila,  Barangay 606</t>
  </si>
  <si>
    <t xml:space="preserve"> City Of Manila,  Barangay 607</t>
  </si>
  <si>
    <t xml:space="preserve"> City Of Manila,  Barangay 608</t>
  </si>
  <si>
    <t xml:space="preserve"> City Of Manila,  Barangay 609</t>
  </si>
  <si>
    <t xml:space="preserve"> City Of Manila,  Barangay 61</t>
  </si>
  <si>
    <t xml:space="preserve"> City Of Manila,  Barangay 610</t>
  </si>
  <si>
    <t xml:space="preserve"> City Of Manila,  Barangay 611</t>
  </si>
  <si>
    <t xml:space="preserve"> City Of Manila,  Barangay 612</t>
  </si>
  <si>
    <t xml:space="preserve"> City Of Manila,  Barangay 613</t>
  </si>
  <si>
    <t xml:space="preserve"> City Of Manila,  Barangay 614</t>
  </si>
  <si>
    <t xml:space="preserve"> City Of Manila,  Barangay 615</t>
  </si>
  <si>
    <t xml:space="preserve"> City Of Manila,  Barangay 616</t>
  </si>
  <si>
    <t xml:space="preserve"> City Of Manila,  Barangay 617</t>
  </si>
  <si>
    <t xml:space="preserve"> City Of Manila,  Barangay 618</t>
  </si>
  <si>
    <t xml:space="preserve"> City Of Manila,  Barangay 619</t>
  </si>
  <si>
    <t xml:space="preserve"> City Of Manila,  Barangay 62</t>
  </si>
  <si>
    <t xml:space="preserve"> City Of Manila,  Barangay 620</t>
  </si>
  <si>
    <t xml:space="preserve"> City Of Manila,  Barangay 621</t>
  </si>
  <si>
    <t xml:space="preserve"> City Of Manila,  Barangay 622</t>
  </si>
  <si>
    <t xml:space="preserve"> City Of Manila,  Barangay 623</t>
  </si>
  <si>
    <t xml:space="preserve"> City Of Manila,  Barangay 624</t>
  </si>
  <si>
    <t xml:space="preserve"> City Of Manila,  Barangay 625</t>
  </si>
  <si>
    <t xml:space="preserve"> City Of Manila,  Barangay 626</t>
  </si>
  <si>
    <t xml:space="preserve"> City Of Manila,  Barangay 627</t>
  </si>
  <si>
    <t xml:space="preserve"> City Of Manila,  Barangay 628</t>
  </si>
  <si>
    <t xml:space="preserve"> City Of Manila,  Barangay 629</t>
  </si>
  <si>
    <t xml:space="preserve"> City Of Manila,  Barangay 63</t>
  </si>
  <si>
    <t xml:space="preserve"> City Of Manila,  Barangay 630</t>
  </si>
  <si>
    <t xml:space="preserve"> City Of Manila,  Barangay 631</t>
  </si>
  <si>
    <t xml:space="preserve"> City Of Manila,  Barangay 632</t>
  </si>
  <si>
    <t xml:space="preserve"> City Of Manila,  Barangay 633</t>
  </si>
  <si>
    <t xml:space="preserve"> City Of Manila,  Barangay 634</t>
  </si>
  <si>
    <t xml:space="preserve"> City Of Manila,  Barangay 635</t>
  </si>
  <si>
    <t xml:space="preserve"> City Of Manila,  Barangay 636</t>
  </si>
  <si>
    <t xml:space="preserve"> City Of Manila,  Barangay 637</t>
  </si>
  <si>
    <t xml:space="preserve"> City Of Manila,  Barangay 638</t>
  </si>
  <si>
    <t xml:space="preserve"> City Of Manila,  Barangay 639</t>
  </si>
  <si>
    <t xml:space="preserve"> City Of Manila,  Barangay 64</t>
  </si>
  <si>
    <t xml:space="preserve"> City Of Manila,  Barangay 640</t>
  </si>
  <si>
    <t xml:space="preserve"> City Of Manila,  Barangay 641</t>
  </si>
  <si>
    <t xml:space="preserve"> City Of Manila,  Barangay 642</t>
  </si>
  <si>
    <t xml:space="preserve"> City Of Manila,  Barangay 643</t>
  </si>
  <si>
    <t xml:space="preserve"> City Of Manila,  Barangay 644</t>
  </si>
  <si>
    <t xml:space="preserve"> City Of Manila,  Barangay 645</t>
  </si>
  <si>
    <t xml:space="preserve"> City Of Manila,  Barangay 646</t>
  </si>
  <si>
    <t xml:space="preserve"> City Of Manila,  Barangay 647</t>
  </si>
  <si>
    <t xml:space="preserve"> City Of Manila,  Barangay 648</t>
  </si>
  <si>
    <t xml:space="preserve"> City Of Manila,  Barangay 649</t>
  </si>
  <si>
    <t xml:space="preserve"> City Of Manila,  Barangay 65</t>
  </si>
  <si>
    <t xml:space="preserve"> City Of Manila,  Barangay 650</t>
  </si>
  <si>
    <t xml:space="preserve"> City Of Manila,  Barangay 651</t>
  </si>
  <si>
    <t xml:space="preserve"> City Of Manila,  Barangay 652</t>
  </si>
  <si>
    <t xml:space="preserve"> City Of Manila,  Barangay 653</t>
  </si>
  <si>
    <t xml:space="preserve"> City Of Manila,  Barangay 654</t>
  </si>
  <si>
    <t xml:space="preserve"> City Of Manila,  Barangay 655</t>
  </si>
  <si>
    <t xml:space="preserve"> City Of Manila,  Barangay 656</t>
  </si>
  <si>
    <t xml:space="preserve"> City Of Manila,  Barangay 657</t>
  </si>
  <si>
    <t xml:space="preserve"> City Of Manila,  Barangay 658</t>
  </si>
  <si>
    <t xml:space="preserve"> City Of Manila,  Barangay 659</t>
  </si>
  <si>
    <t xml:space="preserve"> City Of Manila,  Barangay 659-A</t>
  </si>
  <si>
    <t xml:space="preserve"> City Of Manila,  Barangay 66</t>
  </si>
  <si>
    <t xml:space="preserve"> City Of Manila,  Barangay 660</t>
  </si>
  <si>
    <t xml:space="preserve"> City Of Manila,  Barangay 660-A</t>
  </si>
  <si>
    <t xml:space="preserve"> City Of Manila,  Barangay 661</t>
  </si>
  <si>
    <t xml:space="preserve"> City Of Manila,  Barangay 662</t>
  </si>
  <si>
    <t xml:space="preserve"> City Of Manila,  Barangay 663</t>
  </si>
  <si>
    <t xml:space="preserve"> City Of Manila,  Barangay 663-A</t>
  </si>
  <si>
    <t xml:space="preserve"> City Of Manila,  Barangay 664</t>
  </si>
  <si>
    <t xml:space="preserve"> City Of Manila,  Barangay 664-A</t>
  </si>
  <si>
    <t xml:space="preserve"> City Of Manila,  Barangay 666</t>
  </si>
  <si>
    <t xml:space="preserve"> City Of Manila,  Barangay 667</t>
  </si>
  <si>
    <t xml:space="preserve"> City Of Manila,  Barangay 668</t>
  </si>
  <si>
    <t xml:space="preserve"> City Of Manila,  Barangay 669</t>
  </si>
  <si>
    <t xml:space="preserve"> City Of Manila,  Barangay 67</t>
  </si>
  <si>
    <t xml:space="preserve"> City Of Manila,  Barangay 670</t>
  </si>
  <si>
    <t xml:space="preserve"> City Of Manila,  Barangay 671</t>
  </si>
  <si>
    <t xml:space="preserve"> City Of Manila,  Barangay 672</t>
  </si>
  <si>
    <t xml:space="preserve"> City Of Manila,  Barangay 673</t>
  </si>
  <si>
    <t xml:space="preserve"> City Of Manila,  Barangay 674</t>
  </si>
  <si>
    <t xml:space="preserve"> City Of Manila,  Barangay 675</t>
  </si>
  <si>
    <t xml:space="preserve"> City Of Manila,  Barangay 676</t>
  </si>
  <si>
    <t xml:space="preserve"> City Of Manila,  Barangay 677</t>
  </si>
  <si>
    <t xml:space="preserve"> City Of Manila,  Barangay 678</t>
  </si>
  <si>
    <t xml:space="preserve"> City Of Manila,  Barangay 679</t>
  </si>
  <si>
    <t xml:space="preserve"> City Of Manila,  Barangay 68</t>
  </si>
  <si>
    <t xml:space="preserve"> City Of Manila,  Barangay 680</t>
  </si>
  <si>
    <t xml:space="preserve"> City Of Manila,  Barangay 681</t>
  </si>
  <si>
    <t xml:space="preserve"> City Of Manila,  Barangay 682</t>
  </si>
  <si>
    <t xml:space="preserve"> City Of Manila,  Barangay 683</t>
  </si>
  <si>
    <t xml:space="preserve"> City Of Manila,  Barangay 684</t>
  </si>
  <si>
    <t xml:space="preserve"> City Of Manila,  Barangay 685</t>
  </si>
  <si>
    <t xml:space="preserve"> City Of Manila,  Barangay 686</t>
  </si>
  <si>
    <t xml:space="preserve"> City Of Manila,  Barangay 687</t>
  </si>
  <si>
    <t xml:space="preserve"> City Of Manila,  Barangay 688</t>
  </si>
  <si>
    <t xml:space="preserve"> City Of Manila,  Barangay 689</t>
  </si>
  <si>
    <t xml:space="preserve"> City Of Manila,  Barangay 69</t>
  </si>
  <si>
    <t xml:space="preserve"> City Of Manila,  Barangay 690</t>
  </si>
  <si>
    <t xml:space="preserve"> City Of Manila,  Barangay 691</t>
  </si>
  <si>
    <t xml:space="preserve"> City Of Manila,  Barangay 692</t>
  </si>
  <si>
    <t xml:space="preserve"> City Of Manila,  Barangay 693</t>
  </si>
  <si>
    <t xml:space="preserve"> City Of Manila,  Barangay 694</t>
  </si>
  <si>
    <t xml:space="preserve"> City Of Manila,  Barangay 695</t>
  </si>
  <si>
    <t xml:space="preserve"> City Of Manila,  Barangay 696</t>
  </si>
  <si>
    <t xml:space="preserve"> City Of Manila,  Barangay 697</t>
  </si>
  <si>
    <t xml:space="preserve"> City Of Manila,  Barangay 698</t>
  </si>
  <si>
    <t xml:space="preserve"> City Of Manila,  Barangay 699</t>
  </si>
  <si>
    <t xml:space="preserve"> City Of Manila,  Barangay 7</t>
  </si>
  <si>
    <t xml:space="preserve"> City Of Manila,  Barangay 70</t>
  </si>
  <si>
    <t xml:space="preserve"> City Of Manila,  Barangay 700</t>
  </si>
  <si>
    <t xml:space="preserve"> City Of Manila,  Barangay 701</t>
  </si>
  <si>
    <t xml:space="preserve"> City Of Manila,  Barangay 702</t>
  </si>
  <si>
    <t xml:space="preserve"> City Of Manila,  Barangay 703</t>
  </si>
  <si>
    <t xml:space="preserve"> City Of Manila,  Barangay 704</t>
  </si>
  <si>
    <t xml:space="preserve"> City Of Manila,  Barangay 705</t>
  </si>
  <si>
    <t xml:space="preserve"> City Of Manila,  Barangay 706</t>
  </si>
  <si>
    <t xml:space="preserve"> City Of Manila,  Barangay 707</t>
  </si>
  <si>
    <t xml:space="preserve"> City Of Manila,  Barangay 708</t>
  </si>
  <si>
    <t xml:space="preserve"> City Of Manila,  Barangay 709</t>
  </si>
  <si>
    <t xml:space="preserve"> City Of Manila,  Barangay 71</t>
  </si>
  <si>
    <t xml:space="preserve"> City Of Manila,  Barangay 710</t>
  </si>
  <si>
    <t xml:space="preserve"> City Of Manila,  Barangay 711</t>
  </si>
  <si>
    <t xml:space="preserve"> City Of Manila,  Barangay 712</t>
  </si>
  <si>
    <t xml:space="preserve"> City Of Manila,  Barangay 713</t>
  </si>
  <si>
    <t xml:space="preserve"> City Of Manila,  Barangay 714</t>
  </si>
  <si>
    <t xml:space="preserve"> City Of Manila,  Barangay 715</t>
  </si>
  <si>
    <t xml:space="preserve"> City Of Manila,  Barangay 716</t>
  </si>
  <si>
    <t xml:space="preserve"> City Of Manila,  Barangay 717</t>
  </si>
  <si>
    <t xml:space="preserve"> City Of Manila,  Barangay 718</t>
  </si>
  <si>
    <t xml:space="preserve"> City Of Manila,  Barangay 719</t>
  </si>
  <si>
    <t xml:space="preserve"> City Of Manila,  Barangay 72</t>
  </si>
  <si>
    <t xml:space="preserve"> City Of Manila,  Barangay 720</t>
  </si>
  <si>
    <t xml:space="preserve"> City Of Manila,  Barangay 721</t>
  </si>
  <si>
    <t xml:space="preserve"> City Of Manila,  Barangay 722</t>
  </si>
  <si>
    <t xml:space="preserve"> City Of Manila,  Barangay 723</t>
  </si>
  <si>
    <t xml:space="preserve"> City Of Manila,  Barangay 724</t>
  </si>
  <si>
    <t xml:space="preserve"> City Of Manila,  Barangay 725</t>
  </si>
  <si>
    <t xml:space="preserve"> City Of Manila,  Barangay 726</t>
  </si>
  <si>
    <t xml:space="preserve"> City Of Manila,  Barangay 727</t>
  </si>
  <si>
    <t xml:space="preserve"> City Of Manila,  Barangay 728</t>
  </si>
  <si>
    <t xml:space="preserve"> City Of Manila,  Barangay 729</t>
  </si>
  <si>
    <t xml:space="preserve"> City Of Manila,  Barangay 73</t>
  </si>
  <si>
    <t xml:space="preserve"> City Of Manila,  Barangay 730</t>
  </si>
  <si>
    <t xml:space="preserve"> City Of Manila,  Barangay 731</t>
  </si>
  <si>
    <t xml:space="preserve"> City Of Manila,  Barangay 732</t>
  </si>
  <si>
    <t xml:space="preserve"> City Of Manila,  Barangay 733</t>
  </si>
  <si>
    <t xml:space="preserve"> City Of Manila,  Barangay 734</t>
  </si>
  <si>
    <t xml:space="preserve"> City Of Manila,  Barangay 735</t>
  </si>
  <si>
    <t xml:space="preserve"> City Of Manila,  Barangay 736</t>
  </si>
  <si>
    <t xml:space="preserve"> City Of Manila,  Barangay 737</t>
  </si>
  <si>
    <t xml:space="preserve"> City Of Manila,  Barangay 738</t>
  </si>
  <si>
    <t xml:space="preserve"> City Of Manila,  Barangay 739</t>
  </si>
  <si>
    <t xml:space="preserve"> City Of Manila,  Barangay 74</t>
  </si>
  <si>
    <t xml:space="preserve"> City Of Manila,  Barangay 740</t>
  </si>
  <si>
    <t xml:space="preserve"> City Of Manila,  Barangay 741</t>
  </si>
  <si>
    <t xml:space="preserve"> City Of Manila,  Barangay 742</t>
  </si>
  <si>
    <t xml:space="preserve"> City Of Manila,  Barangay 743</t>
  </si>
  <si>
    <t xml:space="preserve"> City Of Manila,  Barangay 744</t>
  </si>
  <si>
    <t xml:space="preserve"> City Of Manila,  Barangay 745</t>
  </si>
  <si>
    <t xml:space="preserve"> City Of Manila,  Barangay 746</t>
  </si>
  <si>
    <t xml:space="preserve"> City Of Manila,  Barangay 747</t>
  </si>
  <si>
    <t xml:space="preserve"> City Of Manila,  Barangay 748</t>
  </si>
  <si>
    <t xml:space="preserve"> City Of Manila,  Barangay 749</t>
  </si>
  <si>
    <t xml:space="preserve"> City Of Manila,  Barangay 75</t>
  </si>
  <si>
    <t xml:space="preserve"> City Of Manila,  Barangay 750</t>
  </si>
  <si>
    <t xml:space="preserve"> City Of Manila,  Barangay 751</t>
  </si>
  <si>
    <t xml:space="preserve"> City Of Manila,  Barangay 752</t>
  </si>
  <si>
    <t xml:space="preserve"> City Of Manila,  Barangay 753</t>
  </si>
  <si>
    <t xml:space="preserve"> City Of Manila,  Barangay 754</t>
  </si>
  <si>
    <t xml:space="preserve"> City Of Manila,  Barangay 755</t>
  </si>
  <si>
    <t xml:space="preserve"> City Of Manila,  Barangay 756</t>
  </si>
  <si>
    <t xml:space="preserve"> City Of Manila,  Barangay 757</t>
  </si>
  <si>
    <t xml:space="preserve"> City Of Manila,  Barangay 758</t>
  </si>
  <si>
    <t xml:space="preserve"> City Of Manila,  Barangay 759</t>
  </si>
  <si>
    <t xml:space="preserve"> City Of Manila,  Barangay 76</t>
  </si>
  <si>
    <t xml:space="preserve"> City Of Manila,  Barangay 760</t>
  </si>
  <si>
    <t xml:space="preserve"> City Of Manila,  Barangay 761</t>
  </si>
  <si>
    <t xml:space="preserve"> City Of Manila,  Barangay 762</t>
  </si>
  <si>
    <t xml:space="preserve"> City Of Manila,  Barangay 763</t>
  </si>
  <si>
    <t xml:space="preserve"> City Of Manila,  Barangay 764</t>
  </si>
  <si>
    <t xml:space="preserve"> City Of Manila,  Barangay 765</t>
  </si>
  <si>
    <t xml:space="preserve"> City Of Manila,  Barangay 766</t>
  </si>
  <si>
    <t xml:space="preserve"> City Of Manila,  Barangay 767</t>
  </si>
  <si>
    <t xml:space="preserve"> City Of Manila,  Barangay 768</t>
  </si>
  <si>
    <t xml:space="preserve"> City Of Manila,  Barangay 769</t>
  </si>
  <si>
    <t xml:space="preserve"> City Of Manila,  Barangay 77</t>
  </si>
  <si>
    <t xml:space="preserve"> City Of Manila,  Barangay 770</t>
  </si>
  <si>
    <t xml:space="preserve"> City Of Manila,  Barangay 771</t>
  </si>
  <si>
    <t xml:space="preserve"> City Of Manila,  Barangay 772</t>
  </si>
  <si>
    <t xml:space="preserve"> City Of Manila,  Barangay 773</t>
  </si>
  <si>
    <t xml:space="preserve"> City Of Manila,  Barangay 774</t>
  </si>
  <si>
    <t xml:space="preserve"> City Of Manila,  Barangay 775</t>
  </si>
  <si>
    <t xml:space="preserve"> City Of Manila,  Barangay 776</t>
  </si>
  <si>
    <t xml:space="preserve"> City Of Manila,  Barangay 777</t>
  </si>
  <si>
    <t xml:space="preserve"> City Of Manila,  Barangay 778</t>
  </si>
  <si>
    <t xml:space="preserve"> City Of Manila,  Barangay 779</t>
  </si>
  <si>
    <t xml:space="preserve"> City Of Manila,  Barangay 78</t>
  </si>
  <si>
    <t xml:space="preserve"> City Of Manila,  Barangay 780</t>
  </si>
  <si>
    <t xml:space="preserve"> City Of Manila,  Barangay 781</t>
  </si>
  <si>
    <t xml:space="preserve"> City Of Manila,  Barangay 782</t>
  </si>
  <si>
    <t xml:space="preserve"> City Of Manila,  Barangay 783</t>
  </si>
  <si>
    <t xml:space="preserve"> City Of Manila,  Barangay 784</t>
  </si>
  <si>
    <t xml:space="preserve"> City Of Manila,  Barangay 785</t>
  </si>
  <si>
    <t xml:space="preserve"> City Of Manila,  Barangay 786</t>
  </si>
  <si>
    <t xml:space="preserve"> City Of Manila,  Barangay 787</t>
  </si>
  <si>
    <t xml:space="preserve"> City Of Manila,  Barangay 788</t>
  </si>
  <si>
    <t xml:space="preserve"> City Of Manila,  Barangay 789</t>
  </si>
  <si>
    <t xml:space="preserve"> City Of Manila,  Barangay 79</t>
  </si>
  <si>
    <t xml:space="preserve"> City Of Manila,  Barangay 790</t>
  </si>
  <si>
    <t xml:space="preserve"> City Of Manila,  Barangay 791</t>
  </si>
  <si>
    <t xml:space="preserve"> City Of Manila,  Barangay 792</t>
  </si>
  <si>
    <t xml:space="preserve"> City Of Manila,  Barangay 793</t>
  </si>
  <si>
    <t xml:space="preserve"> City Of Manila,  Barangay 794</t>
  </si>
  <si>
    <t xml:space="preserve"> City Of Manila,  Barangay 795</t>
  </si>
  <si>
    <t xml:space="preserve"> City Of Manila,  Barangay 796</t>
  </si>
  <si>
    <t xml:space="preserve"> City Of Manila,  Barangay 797</t>
  </si>
  <si>
    <t xml:space="preserve"> City Of Manila,  Barangay 798</t>
  </si>
  <si>
    <t xml:space="preserve"> City Of Manila,  Barangay 799</t>
  </si>
  <si>
    <t xml:space="preserve"> City Of Manila,  Barangay 8</t>
  </si>
  <si>
    <t xml:space="preserve"> City Of Manila,  Barangay 80</t>
  </si>
  <si>
    <t xml:space="preserve"> City Of Manila,  Barangay 800</t>
  </si>
  <si>
    <t xml:space="preserve"> City Of Manila,  Barangay 801</t>
  </si>
  <si>
    <t xml:space="preserve"> City Of Manila,  Barangay 802</t>
  </si>
  <si>
    <t xml:space="preserve"> City Of Manila,  Barangay 803</t>
  </si>
  <si>
    <t xml:space="preserve"> City Of Manila,  Barangay 804</t>
  </si>
  <si>
    <t xml:space="preserve"> City Of Manila,  Barangay 805</t>
  </si>
  <si>
    <t xml:space="preserve"> City Of Manila,  Barangay 806</t>
  </si>
  <si>
    <t xml:space="preserve"> City Of Manila,  Barangay 807</t>
  </si>
  <si>
    <t xml:space="preserve"> City Of Manila,  Barangay 808</t>
  </si>
  <si>
    <t xml:space="preserve"> City Of Manila,  Barangay 809</t>
  </si>
  <si>
    <t xml:space="preserve"> City Of Manila,  Barangay 81</t>
  </si>
  <si>
    <t xml:space="preserve"> City Of Manila,  Barangay 810</t>
  </si>
  <si>
    <t xml:space="preserve"> City Of Manila,  Barangay 811</t>
  </si>
  <si>
    <t xml:space="preserve"> City Of Manila,  Barangay 812</t>
  </si>
  <si>
    <t xml:space="preserve"> City Of Manila,  Barangay 813</t>
  </si>
  <si>
    <t xml:space="preserve"> City Of Manila,  Barangay 814</t>
  </si>
  <si>
    <t xml:space="preserve"> City Of Manila,  Barangay 815</t>
  </si>
  <si>
    <t xml:space="preserve"> City Of Manila,  Barangay 816</t>
  </si>
  <si>
    <t xml:space="preserve"> City Of Manila,  Barangay 817</t>
  </si>
  <si>
    <t xml:space="preserve"> City Of Manila,  Barangay 818</t>
  </si>
  <si>
    <t xml:space="preserve"> City Of Manila,  Barangay 818-A</t>
  </si>
  <si>
    <t xml:space="preserve"> City Of Manila,  Barangay 819</t>
  </si>
  <si>
    <t xml:space="preserve"> City Of Manila,  Barangay 82</t>
  </si>
  <si>
    <t xml:space="preserve"> City Of Manila,  Barangay 820</t>
  </si>
  <si>
    <t xml:space="preserve"> City Of Manila,  Barangay 821</t>
  </si>
  <si>
    <t xml:space="preserve"> City Of Manila,  Barangay 822</t>
  </si>
  <si>
    <t xml:space="preserve"> City Of Manila,  Barangay 823</t>
  </si>
  <si>
    <t xml:space="preserve"> City Of Manila,  Barangay 824</t>
  </si>
  <si>
    <t xml:space="preserve"> City Of Manila,  Barangay 825</t>
  </si>
  <si>
    <t xml:space="preserve"> City Of Manila,  Barangay 826</t>
  </si>
  <si>
    <t xml:space="preserve"> City Of Manila,  Barangay 827</t>
  </si>
  <si>
    <t xml:space="preserve"> City Of Manila,  Barangay 828</t>
  </si>
  <si>
    <t xml:space="preserve"> City Of Manila,  Barangay 829</t>
  </si>
  <si>
    <t xml:space="preserve"> City Of Manila,  Barangay 83</t>
  </si>
  <si>
    <t xml:space="preserve"> City Of Manila,  Barangay 830</t>
  </si>
  <si>
    <t xml:space="preserve"> City Of Manila,  Barangay 831</t>
  </si>
  <si>
    <t xml:space="preserve"> City Of Manila,  Barangay 832</t>
  </si>
  <si>
    <t xml:space="preserve"> City Of Manila,  Barangay 833</t>
  </si>
  <si>
    <t xml:space="preserve"> City Of Manila,  Barangay 834</t>
  </si>
  <si>
    <t xml:space="preserve"> City Of Manila,  Barangay 835</t>
  </si>
  <si>
    <t xml:space="preserve"> City Of Manila,  Barangay 836</t>
  </si>
  <si>
    <t xml:space="preserve"> City Of Manila,  Barangay 837</t>
  </si>
  <si>
    <t xml:space="preserve"> City Of Manila,  Barangay 838</t>
  </si>
  <si>
    <t xml:space="preserve"> City Of Manila,  Barangay 839</t>
  </si>
  <si>
    <t xml:space="preserve"> City Of Manila,  Barangay 84</t>
  </si>
  <si>
    <t xml:space="preserve"> City Of Manila,  Barangay 840</t>
  </si>
  <si>
    <t xml:space="preserve"> City Of Manila,  Barangay 841</t>
  </si>
  <si>
    <t xml:space="preserve"> City Of Manila,  Barangay 842</t>
  </si>
  <si>
    <t xml:space="preserve"> City Of Manila,  Barangay 843</t>
  </si>
  <si>
    <t xml:space="preserve"> City Of Manila,  Barangay 844</t>
  </si>
  <si>
    <t xml:space="preserve"> City Of Manila,  Barangay 845</t>
  </si>
  <si>
    <t xml:space="preserve"> City Of Manila,  Barangay 846</t>
  </si>
  <si>
    <t xml:space="preserve"> City Of Manila,  Barangay 847</t>
  </si>
  <si>
    <t xml:space="preserve"> City Of Manila,  Barangay 848</t>
  </si>
  <si>
    <t xml:space="preserve"> City Of Manila,  Barangay 849</t>
  </si>
  <si>
    <t xml:space="preserve"> City Of Manila,  Barangay 85</t>
  </si>
  <si>
    <t xml:space="preserve"> City Of Manila,  Barangay 850</t>
  </si>
  <si>
    <t xml:space="preserve"> City Of Manila,  Barangay 851</t>
  </si>
  <si>
    <t xml:space="preserve"> City Of Manila,  Barangay 852</t>
  </si>
  <si>
    <t xml:space="preserve"> City Of Manila,  Barangay 853</t>
  </si>
  <si>
    <t xml:space="preserve"> City Of Manila,  Barangay 855</t>
  </si>
  <si>
    <t xml:space="preserve"> City Of Manila,  Barangay 856</t>
  </si>
  <si>
    <t xml:space="preserve"> City Of Manila,  Barangay 857</t>
  </si>
  <si>
    <t xml:space="preserve"> City Of Manila,  Barangay 858</t>
  </si>
  <si>
    <t xml:space="preserve"> City Of Manila,  Barangay 859</t>
  </si>
  <si>
    <t xml:space="preserve"> City Of Manila,  Barangay 86</t>
  </si>
  <si>
    <t xml:space="preserve"> City Of Manila,  Barangay 860</t>
  </si>
  <si>
    <t xml:space="preserve"> City Of Manila,  Barangay 861</t>
  </si>
  <si>
    <t xml:space="preserve"> City Of Manila,  Barangay 862</t>
  </si>
  <si>
    <t xml:space="preserve"> City Of Manila,  Barangay 863</t>
  </si>
  <si>
    <t xml:space="preserve"> City Of Manila,  Barangay 864</t>
  </si>
  <si>
    <t xml:space="preserve"> City Of Manila,  Barangay 865</t>
  </si>
  <si>
    <t xml:space="preserve"> City Of Manila,  Barangay 866</t>
  </si>
  <si>
    <t xml:space="preserve"> City Of Manila,  Barangay 867</t>
  </si>
  <si>
    <t xml:space="preserve"> City Of Manila,  Barangay 868</t>
  </si>
  <si>
    <t xml:space="preserve"> City Of Manila,  Barangay 869</t>
  </si>
  <si>
    <t xml:space="preserve"> City Of Manila,  Barangay 87</t>
  </si>
  <si>
    <t xml:space="preserve"> City Of Manila,  Barangay 870</t>
  </si>
  <si>
    <t xml:space="preserve"> City Of Manila,  Barangay 871</t>
  </si>
  <si>
    <t xml:space="preserve"> City Of Manila,  Barangay 872</t>
  </si>
  <si>
    <t xml:space="preserve"> City Of Manila,  Barangay 873</t>
  </si>
  <si>
    <t xml:space="preserve"> City Of Manila,  Barangay 874</t>
  </si>
  <si>
    <t xml:space="preserve"> City Of Manila,  Barangay 875</t>
  </si>
  <si>
    <t xml:space="preserve"> City Of Manila,  Barangay 876</t>
  </si>
  <si>
    <t xml:space="preserve"> City Of Manila,  Barangay 877</t>
  </si>
  <si>
    <t xml:space="preserve"> City Of Manila,  Barangay 878</t>
  </si>
  <si>
    <t xml:space="preserve"> City Of Manila,  Barangay 879</t>
  </si>
  <si>
    <t xml:space="preserve"> City Of Manila,  Barangay 88</t>
  </si>
  <si>
    <t xml:space="preserve"> City Of Manila,  Barangay 880</t>
  </si>
  <si>
    <t xml:space="preserve"> City Of Manila,  Barangay 881</t>
  </si>
  <si>
    <t xml:space="preserve"> City Of Manila,  Barangay 882</t>
  </si>
  <si>
    <t xml:space="preserve"> City Of Manila,  Barangay 883</t>
  </si>
  <si>
    <t xml:space="preserve"> City Of Manila,  Barangay 884</t>
  </si>
  <si>
    <t xml:space="preserve"> City Of Manila,  Barangay 885</t>
  </si>
  <si>
    <t xml:space="preserve"> City Of Manila,  Barangay 886</t>
  </si>
  <si>
    <t xml:space="preserve"> City Of Manila,  Barangay 887</t>
  </si>
  <si>
    <t xml:space="preserve"> City Of Manila,  Barangay 888</t>
  </si>
  <si>
    <t xml:space="preserve"> City Of Manila,  Barangay 889</t>
  </si>
  <si>
    <t xml:space="preserve"> City Of Manila,  Barangay 89</t>
  </si>
  <si>
    <t xml:space="preserve"> City Of Manila,  Barangay 890</t>
  </si>
  <si>
    <t xml:space="preserve"> City Of Manila,  Barangay 891</t>
  </si>
  <si>
    <t xml:space="preserve"> City Of Manila,  Barangay 892</t>
  </si>
  <si>
    <t xml:space="preserve"> City Of Manila,  Barangay 893</t>
  </si>
  <si>
    <t xml:space="preserve"> City Of Manila,  Barangay 894</t>
  </si>
  <si>
    <t xml:space="preserve"> City Of Manila,  Barangay 895</t>
  </si>
  <si>
    <t xml:space="preserve"> City Of Manila,  Barangay 896</t>
  </si>
  <si>
    <t xml:space="preserve"> City Of Manila,  Barangay 897</t>
  </si>
  <si>
    <t xml:space="preserve"> City Of Manila,  Barangay 898</t>
  </si>
  <si>
    <t xml:space="preserve"> City Of Manila,  Barangay 899</t>
  </si>
  <si>
    <t xml:space="preserve"> City Of Manila,  Barangay 9</t>
  </si>
  <si>
    <t xml:space="preserve"> City Of Manila,  Barangay 90</t>
  </si>
  <si>
    <t xml:space="preserve"> City Of Manila,  Barangay 900</t>
  </si>
  <si>
    <t xml:space="preserve"> City Of Manila,  Barangay 901</t>
  </si>
  <si>
    <t xml:space="preserve"> City Of Manila,  Barangay 902</t>
  </si>
  <si>
    <t xml:space="preserve"> City Of Manila,  Barangay 903</t>
  </si>
  <si>
    <t xml:space="preserve"> City Of Manila,  Barangay 904</t>
  </si>
  <si>
    <t xml:space="preserve"> City Of Manila,  Barangay 905</t>
  </si>
  <si>
    <t xml:space="preserve"> City Of Manila,  Barangay 91</t>
  </si>
  <si>
    <t xml:space="preserve"> City Of Manila,  Barangay 92</t>
  </si>
  <si>
    <t xml:space="preserve"> City Of Manila,  Barangay 93</t>
  </si>
  <si>
    <t xml:space="preserve"> City Of Manila,  Barangay 94</t>
  </si>
  <si>
    <t xml:space="preserve"> City Of Manila,  Barangay 95</t>
  </si>
  <si>
    <t xml:space="preserve"> City Of Manila,  Barangay 96</t>
  </si>
  <si>
    <t xml:space="preserve"> City Of Manila,  Barangay 97</t>
  </si>
  <si>
    <t xml:space="preserve"> City Of Manila,  Barangay 98</t>
  </si>
  <si>
    <t xml:space="preserve"> City Of Manila,  Barangay 99</t>
  </si>
  <si>
    <t xml:space="preserve"> City Of Marikina,  Barangka</t>
  </si>
  <si>
    <t xml:space="preserve"> City Of Marikina,  Calumpang</t>
  </si>
  <si>
    <t xml:space="preserve"> City Of Marikina,  Concepcion Dos</t>
  </si>
  <si>
    <t xml:space="preserve"> City Of Marikina,  Concepcion Uno</t>
  </si>
  <si>
    <t xml:space="preserve"> City Of Marikina,  Fortune</t>
  </si>
  <si>
    <t xml:space="preserve"> City Of Marikina,  Industrial Valley</t>
  </si>
  <si>
    <t xml:space="preserve"> City Of Marikina,  Jesus De La Pena</t>
  </si>
  <si>
    <t xml:space="preserve"> City Of Marikina,  Malanday</t>
  </si>
  <si>
    <t xml:space="preserve"> City Of Marikina,  Marikina Heights (Concepcion)</t>
  </si>
  <si>
    <t xml:space="preserve"> City Of Marikina,  Nangka</t>
  </si>
  <si>
    <t xml:space="preserve"> City Of Marikina,  Parang</t>
  </si>
  <si>
    <t xml:space="preserve"> City Of Marikina,  San Roque</t>
  </si>
  <si>
    <t xml:space="preserve"> City Of Marikina,  Santa Elena (Pob.)</t>
  </si>
  <si>
    <t xml:space="preserve"> City Of Marikina,  Santo Nino</t>
  </si>
  <si>
    <t xml:space="preserve"> City Of Marikina,  Tanong</t>
  </si>
  <si>
    <t xml:space="preserve"> City Of Marikina,  Tumana</t>
  </si>
  <si>
    <t xml:space="preserve"> City Of Muntinlupa,  Alabang</t>
  </si>
  <si>
    <t xml:space="preserve"> City Of Muntinlupa,  Bayanan</t>
  </si>
  <si>
    <t xml:space="preserve"> City Of Muntinlupa,  Buli</t>
  </si>
  <si>
    <t xml:space="preserve"> City Of Muntinlupa,  Cupang</t>
  </si>
  <si>
    <t xml:space="preserve"> City Of Muntinlupa,  New Alabang Village</t>
  </si>
  <si>
    <t xml:space="preserve"> City Of Muntinlupa,  Poblacion</t>
  </si>
  <si>
    <t xml:space="preserve"> City Of Muntinlupa,  Putatan</t>
  </si>
  <si>
    <t xml:space="preserve"> City Of Muntinlupa,  Sucat</t>
  </si>
  <si>
    <t xml:space="preserve"> City Of Muntinlupa,  Tunasan</t>
  </si>
  <si>
    <t xml:space="preserve"> City Of Navotas,  Bagumbayan North</t>
  </si>
  <si>
    <t xml:space="preserve"> City Of Navotas,  Bagumbayan South</t>
  </si>
  <si>
    <t xml:space="preserve"> City Of Navotas,  Bangculasi</t>
  </si>
  <si>
    <t xml:space="preserve"> City Of Navotas,  Daanghari</t>
  </si>
  <si>
    <t xml:space="preserve"> City Of Navotas,  Navotas East</t>
  </si>
  <si>
    <t xml:space="preserve"> City Of Navotas,  Navotas West</t>
  </si>
  <si>
    <t xml:space="preserve"> City Of Navotas,  Nbbs Dagat-Dagatan (North Bay Boulevard South)</t>
  </si>
  <si>
    <t xml:space="preserve"> City Of Navotas,  Nbbs Kaunlaran (North Bay Boulevard South)</t>
  </si>
  <si>
    <t xml:space="preserve"> City Of Navotas,  Nbbs Proper (North Bay Boulevard South)</t>
  </si>
  <si>
    <t xml:space="preserve"> City Of Navotas,  North Bay Boulevard North</t>
  </si>
  <si>
    <t xml:space="preserve"> City Of Navotas,  San Jose (Pob.)</t>
  </si>
  <si>
    <t xml:space="preserve"> City Of Navotas,  San Rafael Village</t>
  </si>
  <si>
    <t xml:space="preserve"> City Of Navotas,  San Roque</t>
  </si>
  <si>
    <t xml:space="preserve"> City Of Navotas,  Sipac-Almacen</t>
  </si>
  <si>
    <t xml:space="preserve"> City Of Navotas,  Tangos North (Tangos)</t>
  </si>
  <si>
    <t xml:space="preserve"> City Of Navotas,  Tangos South (Tangos)</t>
  </si>
  <si>
    <t xml:space="preserve"> City Of Navotas,  Tanza 1 (Tanza)</t>
  </si>
  <si>
    <t xml:space="preserve"> City Of Navotas,  Tanza 2 (Tanza)</t>
  </si>
  <si>
    <t xml:space="preserve"> City Of Paranaque,  B. F. Homes</t>
  </si>
  <si>
    <t xml:space="preserve"> City Of Paranaque,  Baclaran</t>
  </si>
  <si>
    <t xml:space="preserve"> City Of Paranaque,  Don Bosco</t>
  </si>
  <si>
    <t xml:space="preserve"> City Of Paranaque,  Don Galo</t>
  </si>
  <si>
    <t xml:space="preserve"> City Of Paranaque,  La Huerta</t>
  </si>
  <si>
    <t xml:space="preserve"> City Of Paranaque,  Marcelo Green Village</t>
  </si>
  <si>
    <t xml:space="preserve"> City Of Paranaque,  Merville</t>
  </si>
  <si>
    <t xml:space="preserve"> City Of Paranaque,  Moonwalk</t>
  </si>
  <si>
    <t xml:space="preserve"> City Of Paranaque,  San Antonio</t>
  </si>
  <si>
    <t xml:space="preserve"> City Of Paranaque,  San Dionisio</t>
  </si>
  <si>
    <t xml:space="preserve"> City Of Paranaque,  San Isidro</t>
  </si>
  <si>
    <t xml:space="preserve"> City Of Paranaque,  San Martin De Porres</t>
  </si>
  <si>
    <t xml:space="preserve"> City Of Paranaque,  Santo Nino</t>
  </si>
  <si>
    <t xml:space="preserve"> City Of Paranaque,  Sun Valley</t>
  </si>
  <si>
    <t xml:space="preserve"> City Of Paranaque,  Tambo</t>
  </si>
  <si>
    <t xml:space="preserve"> City Of Paranaque,  Vitalez</t>
  </si>
  <si>
    <t xml:space="preserve"> City Of Pasig,  Bagong Ilog</t>
  </si>
  <si>
    <t xml:space="preserve"> City Of Pasig,  Bagong Katipunan</t>
  </si>
  <si>
    <t xml:space="preserve"> City Of Pasig,  Bambang</t>
  </si>
  <si>
    <t xml:space="preserve"> City Of Pasig,  Buting</t>
  </si>
  <si>
    <t xml:space="preserve"> City Of Pasig,  Caniogan</t>
  </si>
  <si>
    <t xml:space="preserve"> City Of Pasig,  Dela Paz</t>
  </si>
  <si>
    <t xml:space="preserve"> City Of Pasig,  Kalawaan</t>
  </si>
  <si>
    <t xml:space="preserve"> City Of Pasig,  Kapasigan</t>
  </si>
  <si>
    <t xml:space="preserve"> City Of Pasig,  Kapitolyo</t>
  </si>
  <si>
    <t xml:space="preserve"> City Of Pasig,  Malinao</t>
  </si>
  <si>
    <t xml:space="preserve"> City Of Pasig,  Manggahan</t>
  </si>
  <si>
    <t xml:space="preserve"> City Of Pasig,  Maybunga</t>
  </si>
  <si>
    <t xml:space="preserve"> City Of Pasig,  Oranbo</t>
  </si>
  <si>
    <t xml:space="preserve"> City Of Pasig,  Palatiw</t>
  </si>
  <si>
    <t xml:space="preserve"> City Of Pasig,  Pinagbuhatan</t>
  </si>
  <si>
    <t xml:space="preserve"> City Of Pasig,  Pineda</t>
  </si>
  <si>
    <t xml:space="preserve"> City Of Pasig,  Rosario</t>
  </si>
  <si>
    <t xml:space="preserve"> City Of Pasig,  Sagad</t>
  </si>
  <si>
    <t xml:space="preserve"> City Of Pasig,  San Antonio</t>
  </si>
  <si>
    <t xml:space="preserve"> City Of Pasig,  San Joaquin</t>
  </si>
  <si>
    <t xml:space="preserve"> City Of Pasig,  San Jose</t>
  </si>
  <si>
    <t xml:space="preserve"> City Of Pasig,  San Miguel</t>
  </si>
  <si>
    <t xml:space="preserve"> City Of Pasig,  San Nicolas (Pob.)</t>
  </si>
  <si>
    <t xml:space="preserve"> City Of Pasig,  Santa Cruz</t>
  </si>
  <si>
    <t xml:space="preserve"> City Of Pasig,  Santa Lucia</t>
  </si>
  <si>
    <t xml:space="preserve"> City Of Pasig,  Santa Rosa</t>
  </si>
  <si>
    <t xml:space="preserve"> City Of Pasig,  Santo Tomas</t>
  </si>
  <si>
    <t xml:space="preserve"> City Of Pasig,  Santolan</t>
  </si>
  <si>
    <t xml:space="preserve"> City Of Pasig,  Sumilang</t>
  </si>
  <si>
    <t xml:space="preserve"> City Of Pasig,  Ugong</t>
  </si>
  <si>
    <t xml:space="preserve"> City Of San Juan,  Addition Hills</t>
  </si>
  <si>
    <t xml:space="preserve"> City Of San Juan,  Balong-Bato</t>
  </si>
  <si>
    <t xml:space="preserve"> City Of San Juan,  Batis</t>
  </si>
  <si>
    <t xml:space="preserve"> City Of San Juan,  Corazon De Jesus</t>
  </si>
  <si>
    <t xml:space="preserve"> City Of San Juan,  Ermitano</t>
  </si>
  <si>
    <t xml:space="preserve"> City Of San Juan,  Greenhills</t>
  </si>
  <si>
    <t xml:space="preserve"> City Of San Juan,  Halo-Halo (St. Joseph)</t>
  </si>
  <si>
    <t xml:space="preserve"> City Of San Juan,  Isabelita</t>
  </si>
  <si>
    <t xml:space="preserve"> City Of San Juan,  Kabayanan</t>
  </si>
  <si>
    <t xml:space="preserve"> City Of San Juan,  Little Baguio</t>
  </si>
  <si>
    <t xml:space="preserve"> City Of San Juan,  Maytunas</t>
  </si>
  <si>
    <t xml:space="preserve"> City Of San Juan,  Onse</t>
  </si>
  <si>
    <t xml:space="preserve"> City Of San Juan,  Pasadena</t>
  </si>
  <si>
    <t xml:space="preserve"> City Of San Juan,  Pedro Cruz</t>
  </si>
  <si>
    <t xml:space="preserve"> City Of San Juan,  Progreso</t>
  </si>
  <si>
    <t xml:space="preserve"> City Of San Juan,  Rivera</t>
  </si>
  <si>
    <t xml:space="preserve"> City Of San Juan,  Salapan</t>
  </si>
  <si>
    <t xml:space="preserve"> City Of San Juan,  San Perfecto</t>
  </si>
  <si>
    <t xml:space="preserve"> City Of San Juan,  Santa Lucia</t>
  </si>
  <si>
    <t xml:space="preserve"> City Of San Juan,  Tibagan</t>
  </si>
  <si>
    <t xml:space="preserve"> City Of San Juan,  West Crame</t>
  </si>
  <si>
    <t xml:space="preserve"> City Of Taguig,  Bagumbayan</t>
  </si>
  <si>
    <t xml:space="preserve"> City Of Taguig,  Bambang</t>
  </si>
  <si>
    <t xml:space="preserve"> City Of Taguig,  Calzada</t>
  </si>
  <si>
    <t xml:space="preserve"> City Of Taguig,  Central Bicutan</t>
  </si>
  <si>
    <t xml:space="preserve"> City Of Taguig,  Central Signal Village (Signal Village)</t>
  </si>
  <si>
    <t xml:space="preserve"> City Of Taguig,  Fort Bonifacio</t>
  </si>
  <si>
    <t xml:space="preserve"> City Of Taguig,  Hagonoy</t>
  </si>
  <si>
    <t xml:space="preserve"> City Of Taguig,  Ibayo-Tipas</t>
  </si>
  <si>
    <t xml:space="preserve"> City Of Taguig,  Katuparan</t>
  </si>
  <si>
    <t xml:space="preserve"> City Of Taguig,  Ligid-Tipas</t>
  </si>
  <si>
    <t xml:space="preserve"> City Of Taguig,  Lower Bicutan</t>
  </si>
  <si>
    <t xml:space="preserve"> City Of Taguig,  Maharlika Village</t>
  </si>
  <si>
    <t xml:space="preserve"> City Of Taguig,  Napindan</t>
  </si>
  <si>
    <t xml:space="preserve"> City Of Taguig,  New Lower Bicutan</t>
  </si>
  <si>
    <t xml:space="preserve"> City Of Taguig,  North Daang Hari</t>
  </si>
  <si>
    <t xml:space="preserve"> City Of Taguig,  North Signal Village</t>
  </si>
  <si>
    <t xml:space="preserve"> City Of Taguig,  Palingon</t>
  </si>
  <si>
    <t xml:space="preserve"> City Of Taguig,  Pinagsama</t>
  </si>
  <si>
    <t xml:space="preserve"> City Of Taguig,  San Miguel</t>
  </si>
  <si>
    <t xml:space="preserve"> City Of Taguig,  Santa Ana</t>
  </si>
  <si>
    <t xml:space="preserve"> City Of Taguig,  South Daang Hari</t>
  </si>
  <si>
    <t xml:space="preserve"> City Of Taguig,  South Signal Village</t>
  </si>
  <si>
    <t xml:space="preserve"> City Of Taguig,  Tanyag (Bagong Tanyag)</t>
  </si>
  <si>
    <t xml:space="preserve"> City Of Taguig,  Tuktukan</t>
  </si>
  <si>
    <t xml:space="preserve"> City Of Taguig,  Upper Bicutan</t>
  </si>
  <si>
    <t xml:space="preserve"> City Of Taguig,  Ususan</t>
  </si>
  <si>
    <t xml:space="preserve"> City Of Taguig,  Wawa</t>
  </si>
  <si>
    <t xml:space="preserve"> City Of Taguig,  Western Bicutan</t>
  </si>
  <si>
    <t xml:space="preserve"> City Of Valenzuela,  Arkong Bato</t>
  </si>
  <si>
    <t xml:space="preserve"> City Of Valenzuela,  Bagbaguin</t>
  </si>
  <si>
    <t xml:space="preserve"> City Of Valenzuela,  Balangkas</t>
  </si>
  <si>
    <t xml:space="preserve"> City Of Valenzuela,  Bignay</t>
  </si>
  <si>
    <t xml:space="preserve"> City Of Valenzuela,  Bisig</t>
  </si>
  <si>
    <t xml:space="preserve"> City Of Valenzuela,  Canumay East (Canumay)</t>
  </si>
  <si>
    <t xml:space="preserve"> City Of Valenzuela,  Canumay West (Canumay)</t>
  </si>
  <si>
    <t xml:space="preserve"> City Of Valenzuela,  Coloong</t>
  </si>
  <si>
    <t xml:space="preserve"> City Of Valenzuela,  Dalandanan</t>
  </si>
  <si>
    <t xml:space="preserve"> City Of Valenzuela,  Gen. T. De Leon</t>
  </si>
  <si>
    <t xml:space="preserve"> City Of Valenzuela,  Isla</t>
  </si>
  <si>
    <t xml:space="preserve"> City Of Valenzuela,  Karuhatan</t>
  </si>
  <si>
    <t xml:space="preserve"> City Of Valenzuela,  Lawang Bato</t>
  </si>
  <si>
    <t xml:space="preserve"> City Of Valenzuela,  Lingunan</t>
  </si>
  <si>
    <t xml:space="preserve"> City Of Valenzuela,  Mabolo</t>
  </si>
  <si>
    <t xml:space="preserve"> City Of Valenzuela,  Malanday</t>
  </si>
  <si>
    <t xml:space="preserve"> City Of Valenzuela,  Malinta</t>
  </si>
  <si>
    <t xml:space="preserve"> City Of Valenzuela,  Mapulang Lupa</t>
  </si>
  <si>
    <t xml:space="preserve"> City Of Valenzuela,  Marulas</t>
  </si>
  <si>
    <t xml:space="preserve"> City Of Valenzuela,  Maysan</t>
  </si>
  <si>
    <t xml:space="preserve"> City Of Valenzuela,  Palasan</t>
  </si>
  <si>
    <t xml:space="preserve"> City Of Valenzuela,  Parada</t>
  </si>
  <si>
    <t xml:space="preserve"> City Of Valenzuela,  Pariancillo Villa</t>
  </si>
  <si>
    <t xml:space="preserve"> City Of Valenzuela,  Paso De Blas</t>
  </si>
  <si>
    <t xml:space="preserve"> City Of Valenzuela,  Pasolo</t>
  </si>
  <si>
    <t xml:space="preserve"> City Of Valenzuela,  Poblacion</t>
  </si>
  <si>
    <t xml:space="preserve"> City Of Valenzuela,  Pulo</t>
  </si>
  <si>
    <t xml:space="preserve"> City Of Valenzuela,  Punturin</t>
  </si>
  <si>
    <t xml:space="preserve"> City Of Valenzuela,  Rincon</t>
  </si>
  <si>
    <t xml:space="preserve"> City Of Valenzuela,  Tagalag</t>
  </si>
  <si>
    <t xml:space="preserve"> City Of Valenzuela,  Ugong</t>
  </si>
  <si>
    <t xml:space="preserve"> City Of Valenzuela,  Viente Reales</t>
  </si>
  <si>
    <t xml:space="preserve"> City Of Valenzuela,  Wawang Pulo</t>
  </si>
  <si>
    <t xml:space="preserve"> Glan,  Baliton</t>
  </si>
  <si>
    <t xml:space="preserve"> Glan,  Batotuling</t>
  </si>
  <si>
    <t xml:space="preserve"> Glan,  Batulaki</t>
  </si>
  <si>
    <t xml:space="preserve"> Glan,  Big Margus</t>
  </si>
  <si>
    <t xml:space="preserve"> Glan,  Burias</t>
  </si>
  <si>
    <t xml:space="preserve"> Glan,  Cablalan</t>
  </si>
  <si>
    <t xml:space="preserve"> Glan,  Calabanit</t>
  </si>
  <si>
    <t xml:space="preserve"> Glan,  Calpidong</t>
  </si>
  <si>
    <t xml:space="preserve"> Glan,  Congan</t>
  </si>
  <si>
    <t xml:space="preserve"> Glan,  Cross</t>
  </si>
  <si>
    <t xml:space="preserve"> Glan,  Datalbukay</t>
  </si>
  <si>
    <t xml:space="preserve"> Glan,  E. Alegado</t>
  </si>
  <si>
    <t xml:space="preserve"> Glan,  Glan Padidu</t>
  </si>
  <si>
    <t xml:space="preserve"> Glan,  Gumasa</t>
  </si>
  <si>
    <t xml:space="preserve"> Glan,  Ilaya</t>
  </si>
  <si>
    <t xml:space="preserve"> Glan,  Kaltuad</t>
  </si>
  <si>
    <t xml:space="preserve"> Glan,  Kapatan</t>
  </si>
  <si>
    <t xml:space="preserve"> Glan,  Lago</t>
  </si>
  <si>
    <t xml:space="preserve"> Glan,  Laguimit</t>
  </si>
  <si>
    <t xml:space="preserve"> Glan,  Mudan</t>
  </si>
  <si>
    <t xml:space="preserve"> Glan,  New Aklan</t>
  </si>
  <si>
    <t xml:space="preserve"> Glan,  Pangyan</t>
  </si>
  <si>
    <t xml:space="preserve"> Glan,  Poblacion</t>
  </si>
  <si>
    <t xml:space="preserve"> Glan,  Rio Del Pilar</t>
  </si>
  <si>
    <t xml:space="preserve"> Glan,  San Jose</t>
  </si>
  <si>
    <t xml:space="preserve"> Glan,  San Vicente</t>
  </si>
  <si>
    <t xml:space="preserve"> Glan,  Small Margus</t>
  </si>
  <si>
    <t xml:space="preserve"> Glan,  Sufatubo</t>
  </si>
  <si>
    <t xml:space="preserve"> Glan,  Taluya</t>
  </si>
  <si>
    <t xml:space="preserve"> Glan,  Tango</t>
  </si>
  <si>
    <t xml:space="preserve"> Glan,  Tapon</t>
  </si>
  <si>
    <t xml:space="preserve"> Kiamba,  Badtasan</t>
  </si>
  <si>
    <t xml:space="preserve"> Kiamba,  Datu Dani</t>
  </si>
  <si>
    <t xml:space="preserve"> Kiamba,  Gasi</t>
  </si>
  <si>
    <t xml:space="preserve"> Kiamba,  Kapate</t>
  </si>
  <si>
    <t xml:space="preserve"> Kiamba,  Katubao</t>
  </si>
  <si>
    <t xml:space="preserve"> Kiamba,  Kayupo</t>
  </si>
  <si>
    <t xml:space="preserve"> Kiamba,  Kling (Lumit)</t>
  </si>
  <si>
    <t xml:space="preserve"> Kiamba,  Lagundi</t>
  </si>
  <si>
    <t xml:space="preserve"> Kiamba,  Lebe</t>
  </si>
  <si>
    <t xml:space="preserve"> Kiamba,  Lomuyon</t>
  </si>
  <si>
    <t xml:space="preserve"> Kiamba,  Luma</t>
  </si>
  <si>
    <t xml:space="preserve"> Kiamba,  Maligang</t>
  </si>
  <si>
    <t xml:space="preserve"> Kiamba,  Nalus</t>
  </si>
  <si>
    <t xml:space="preserve"> Kiamba,  Poblacion</t>
  </si>
  <si>
    <t xml:space="preserve"> Kiamba,  Salakit</t>
  </si>
  <si>
    <t xml:space="preserve"> Kiamba,  Suli</t>
  </si>
  <si>
    <t xml:space="preserve"> Kiamba,  Tablao</t>
  </si>
  <si>
    <t xml:space="preserve"> Kiamba,  Tamadang</t>
  </si>
  <si>
    <t xml:space="preserve"> Kiamba,  Tambilil</t>
  </si>
  <si>
    <t xml:space="preserve"> Maasim,  Amsipit</t>
  </si>
  <si>
    <t xml:space="preserve"> Maasim,  Bales</t>
  </si>
  <si>
    <t xml:space="preserve"> Maasim,  Colon</t>
  </si>
  <si>
    <t xml:space="preserve"> Maasim,  Daliao</t>
  </si>
  <si>
    <t xml:space="preserve"> Maasim,  Kabatiol</t>
  </si>
  <si>
    <t xml:space="preserve"> Maasim,  Kablacan</t>
  </si>
  <si>
    <t xml:space="preserve"> Maasim,  Kamanga</t>
  </si>
  <si>
    <t xml:space="preserve"> Maasim,  Kanalo</t>
  </si>
  <si>
    <t xml:space="preserve"> Maasim,  Lumasal</t>
  </si>
  <si>
    <t xml:space="preserve"> Maasim,  Lumatil</t>
  </si>
  <si>
    <t xml:space="preserve"> Maasim,  Malbang</t>
  </si>
  <si>
    <t xml:space="preserve"> Maasim,  Nomoh</t>
  </si>
  <si>
    <t xml:space="preserve"> Maasim,  Pananag</t>
  </si>
  <si>
    <t xml:space="preserve"> Maasim,  Poblacion (Maasim)</t>
  </si>
  <si>
    <t xml:space="preserve"> Maasim,  Seven Hills</t>
  </si>
  <si>
    <t xml:space="preserve"> Maasim,  Tinoto</t>
  </si>
  <si>
    <t xml:space="preserve"> Maitum,  Bati-An</t>
  </si>
  <si>
    <t xml:space="preserve"> Maitum,  Kalaneg</t>
  </si>
  <si>
    <t xml:space="preserve"> Maitum,  Kalaong</t>
  </si>
  <si>
    <t xml:space="preserve"> Maitum,  Kiambing</t>
  </si>
  <si>
    <t xml:space="preserve"> Maitum,  Kiayap</t>
  </si>
  <si>
    <t xml:space="preserve"> Maitum,  Mabay</t>
  </si>
  <si>
    <t xml:space="preserve"> Maitum,  Maguling</t>
  </si>
  <si>
    <t xml:space="preserve"> Maitum,  Malalag (Pob.)</t>
  </si>
  <si>
    <t xml:space="preserve"> Maitum,  Mindupok</t>
  </si>
  <si>
    <t xml:space="preserve"> Maitum,  New La Union</t>
  </si>
  <si>
    <t xml:space="preserve"> Maitum,  Old Poblacion (Maitum)</t>
  </si>
  <si>
    <t xml:space="preserve"> Maitum,  Pangi (Linao)</t>
  </si>
  <si>
    <t xml:space="preserve"> Maitum,  Pinol</t>
  </si>
  <si>
    <t xml:space="preserve"> Maitum,  Sison (Edenton)</t>
  </si>
  <si>
    <t xml:space="preserve"> Maitum,  Ticulab</t>
  </si>
  <si>
    <t xml:space="preserve"> Maitum,  Tuanadatu</t>
  </si>
  <si>
    <t xml:space="preserve"> Maitum,  Upo (Lanao)</t>
  </si>
  <si>
    <t xml:space="preserve"> Maitum,  Wali (Kambuhan)</t>
  </si>
  <si>
    <t xml:space="preserve"> Maitum,  Zion</t>
  </si>
  <si>
    <t xml:space="preserve"> Malapatan,  Daan Suyan</t>
  </si>
  <si>
    <t xml:space="preserve"> Malapatan,  Kihan</t>
  </si>
  <si>
    <t xml:space="preserve"> Malapatan,  Kinam</t>
  </si>
  <si>
    <t xml:space="preserve"> Malapatan,  Libi</t>
  </si>
  <si>
    <t xml:space="preserve"> Malapatan,  Lun Masla</t>
  </si>
  <si>
    <t xml:space="preserve"> Malapatan,  Lun Padidu</t>
  </si>
  <si>
    <t xml:space="preserve"> Malapatan,  Patag</t>
  </si>
  <si>
    <t xml:space="preserve"> Malapatan,  Poblacion (Malapatan)</t>
  </si>
  <si>
    <t xml:space="preserve"> Malapatan,  Sapu Masla</t>
  </si>
  <si>
    <t xml:space="preserve"> Malapatan,  Sapu Padidu</t>
  </si>
  <si>
    <t xml:space="preserve"> Malapatan,  Tuyan</t>
  </si>
  <si>
    <t xml:space="preserve"> Malapatan,  Upper Suyan</t>
  </si>
  <si>
    <t xml:space="preserve"> Malungon,  Alkikan</t>
  </si>
  <si>
    <t xml:space="preserve"> Malungon,  Ampon</t>
  </si>
  <si>
    <t xml:space="preserve"> Malungon,  Atlae</t>
  </si>
  <si>
    <t xml:space="preserve"> Malungon,  Banahaw</t>
  </si>
  <si>
    <t xml:space="preserve"> Malungon,  Banate</t>
  </si>
  <si>
    <t xml:space="preserve"> Malungon,  B'Laan</t>
  </si>
  <si>
    <t xml:space="preserve"> Malungon,  Datal Batong</t>
  </si>
  <si>
    <t xml:space="preserve"> Malungon,  Datal Bila</t>
  </si>
  <si>
    <t xml:space="preserve"> Malungon,  Datal Tampal</t>
  </si>
  <si>
    <t xml:space="preserve"> Malungon,  J.P. Laurel</t>
  </si>
  <si>
    <t xml:space="preserve"> Malungon,  Kawayan</t>
  </si>
  <si>
    <t xml:space="preserve"> Malungon,  Kibala</t>
  </si>
  <si>
    <t xml:space="preserve"> Malungon,  Kiblat</t>
  </si>
  <si>
    <t xml:space="preserve"> Malungon,  Kinabalan</t>
  </si>
  <si>
    <t xml:space="preserve"> Malungon,  Lower Mainit</t>
  </si>
  <si>
    <t xml:space="preserve"> Malungon,  Lutay</t>
  </si>
  <si>
    <t xml:space="preserve"> Malungon,  Malabod</t>
  </si>
  <si>
    <t xml:space="preserve"> Malungon,  Malalag Cogon</t>
  </si>
  <si>
    <t xml:space="preserve"> Malungon,  Malandag</t>
  </si>
  <si>
    <t xml:space="preserve"> Malungon,  Malungon Gamay</t>
  </si>
  <si>
    <t xml:space="preserve"> Malungon,  Nagpan</t>
  </si>
  <si>
    <t xml:space="preserve"> Malungon,  Panamin</t>
  </si>
  <si>
    <t xml:space="preserve"> Malungon,  Poblacion</t>
  </si>
  <si>
    <t xml:space="preserve"> Malungon,  San Juan</t>
  </si>
  <si>
    <t xml:space="preserve"> Malungon,  San Miguel</t>
  </si>
  <si>
    <t xml:space="preserve"> Malungon,  San Roque</t>
  </si>
  <si>
    <t xml:space="preserve"> Malungon,  Talus</t>
  </si>
  <si>
    <t xml:space="preserve"> Malungon,  Tamban</t>
  </si>
  <si>
    <t xml:space="preserve"> Malungon,  Upper Biangan</t>
  </si>
  <si>
    <t xml:space="preserve"> Malungon,  Upper Lumabat</t>
  </si>
  <si>
    <t xml:space="preserve"> Malungon,  Upper Mainit</t>
  </si>
  <si>
    <t xml:space="preserve"> Pasay City,  Barangay 1</t>
  </si>
  <si>
    <t xml:space="preserve"> Pasay City,  Barangay 10</t>
  </si>
  <si>
    <t xml:space="preserve"> Pasay City,  Barangay 100</t>
  </si>
  <si>
    <t xml:space="preserve"> Pasay City,  Barangay 101</t>
  </si>
  <si>
    <t xml:space="preserve"> Pasay City,  Barangay 102</t>
  </si>
  <si>
    <t xml:space="preserve"> Pasay City,  Barangay 103</t>
  </si>
  <si>
    <t xml:space="preserve"> Pasay City,  Barangay 104</t>
  </si>
  <si>
    <t xml:space="preserve"> Pasay City,  Barangay 105</t>
  </si>
  <si>
    <t xml:space="preserve"> Pasay City,  Barangay 106</t>
  </si>
  <si>
    <t xml:space="preserve"> Pasay City,  Barangay 107</t>
  </si>
  <si>
    <t xml:space="preserve"> Pasay City,  Barangay 108</t>
  </si>
  <si>
    <t xml:space="preserve"> Pasay City,  Barangay 109</t>
  </si>
  <si>
    <t xml:space="preserve"> Pasay City,  Barangay 11</t>
  </si>
  <si>
    <t xml:space="preserve"> Pasay City,  Barangay 110</t>
  </si>
  <si>
    <t xml:space="preserve"> Pasay City,  Barangay 111</t>
  </si>
  <si>
    <t xml:space="preserve"> Pasay City,  Barangay 112</t>
  </si>
  <si>
    <t xml:space="preserve"> Pasay City,  Barangay 113</t>
  </si>
  <si>
    <t xml:space="preserve"> Pasay City,  Barangay 114</t>
  </si>
  <si>
    <t xml:space="preserve"> Pasay City,  Barangay 115</t>
  </si>
  <si>
    <t xml:space="preserve"> Pasay City,  Barangay 116</t>
  </si>
  <si>
    <t xml:space="preserve"> Pasay City,  Barangay 117</t>
  </si>
  <si>
    <t xml:space="preserve"> Pasay City,  Barangay 118</t>
  </si>
  <si>
    <t xml:space="preserve"> Pasay City,  Barangay 119</t>
  </si>
  <si>
    <t xml:space="preserve"> Pasay City,  Barangay 12</t>
  </si>
  <si>
    <t xml:space="preserve"> Pasay City,  Barangay 120</t>
  </si>
  <si>
    <t xml:space="preserve"> Pasay City,  Barangay 121</t>
  </si>
  <si>
    <t xml:space="preserve"> Pasay City,  Barangay 122</t>
  </si>
  <si>
    <t xml:space="preserve"> Pasay City,  Barangay 123</t>
  </si>
  <si>
    <t xml:space="preserve"> Pasay City,  Barangay 124</t>
  </si>
  <si>
    <t xml:space="preserve"> Pasay City,  Barangay 125</t>
  </si>
  <si>
    <t xml:space="preserve"> Pasay City,  Barangay 126</t>
  </si>
  <si>
    <t xml:space="preserve"> Pasay City,  Barangay 127</t>
  </si>
  <si>
    <t xml:space="preserve"> Pasay City,  Barangay 128</t>
  </si>
  <si>
    <t xml:space="preserve"> Pasay City,  Barangay 129</t>
  </si>
  <si>
    <t xml:space="preserve"> Pasay City,  Barangay 13</t>
  </si>
  <si>
    <t xml:space="preserve"> Pasay City,  Barangay 130</t>
  </si>
  <si>
    <t xml:space="preserve"> Pasay City,  Barangay 131</t>
  </si>
  <si>
    <t xml:space="preserve"> Pasay City,  Barangay 132</t>
  </si>
  <si>
    <t xml:space="preserve"> Pasay City,  Barangay 133</t>
  </si>
  <si>
    <t xml:space="preserve"> Pasay City,  Barangay 134</t>
  </si>
  <si>
    <t xml:space="preserve"> Pasay City,  Barangay 135</t>
  </si>
  <si>
    <t xml:space="preserve"> Pasay City,  Barangay 136</t>
  </si>
  <si>
    <t xml:space="preserve"> Pasay City,  Barangay 137</t>
  </si>
  <si>
    <t xml:space="preserve"> Pasay City,  Barangay 138</t>
  </si>
  <si>
    <t xml:space="preserve"> Pasay City,  Barangay 139</t>
  </si>
  <si>
    <t xml:space="preserve"> Pasay City,  Barangay 14</t>
  </si>
  <si>
    <t xml:space="preserve"> Pasay City,  Barangay 140</t>
  </si>
  <si>
    <t xml:space="preserve"> Pasay City,  Barangay 141</t>
  </si>
  <si>
    <t xml:space="preserve"> Pasay City,  Barangay 142</t>
  </si>
  <si>
    <t xml:space="preserve"> Pasay City,  Barangay 143</t>
  </si>
  <si>
    <t xml:space="preserve"> Pasay City,  Barangay 144</t>
  </si>
  <si>
    <t xml:space="preserve"> Pasay City,  Barangay 145</t>
  </si>
  <si>
    <t xml:space="preserve"> Pasay City,  Barangay 146</t>
  </si>
  <si>
    <t xml:space="preserve"> Pasay City,  Barangay 147</t>
  </si>
  <si>
    <t xml:space="preserve"> Pasay City,  Barangay 148</t>
  </si>
  <si>
    <t xml:space="preserve"> Pasay City,  Barangay 149</t>
  </si>
  <si>
    <t xml:space="preserve"> Pasay City,  Barangay 15</t>
  </si>
  <si>
    <t xml:space="preserve"> Pasay City,  Barangay 150</t>
  </si>
  <si>
    <t xml:space="preserve"> Pasay City,  Barangay 151</t>
  </si>
  <si>
    <t xml:space="preserve"> Pasay City,  Barangay 152</t>
  </si>
  <si>
    <t xml:space="preserve"> Pasay City,  Barangay 153</t>
  </si>
  <si>
    <t xml:space="preserve"> Pasay City,  Barangay 154</t>
  </si>
  <si>
    <t xml:space="preserve"> Pasay City,  Barangay 155</t>
  </si>
  <si>
    <t xml:space="preserve"> Pasay City,  Barangay 156</t>
  </si>
  <si>
    <t xml:space="preserve"> Pasay City,  Barangay 157</t>
  </si>
  <si>
    <t xml:space="preserve"> Pasay City,  Barangay 158</t>
  </si>
  <si>
    <t xml:space="preserve"> Pasay City,  Barangay 159</t>
  </si>
  <si>
    <t xml:space="preserve"> Pasay City,  Barangay 16</t>
  </si>
  <si>
    <t xml:space="preserve"> Pasay City,  Barangay 160</t>
  </si>
  <si>
    <t xml:space="preserve"> Pasay City,  Barangay 161</t>
  </si>
  <si>
    <t xml:space="preserve"> Pasay City,  Barangay 162</t>
  </si>
  <si>
    <t xml:space="preserve"> Pasay City,  Barangay 163</t>
  </si>
  <si>
    <t xml:space="preserve"> Pasay City,  Barangay 164</t>
  </si>
  <si>
    <t xml:space="preserve"> Pasay City,  Barangay 165</t>
  </si>
  <si>
    <t xml:space="preserve"> Pasay City,  Barangay 166</t>
  </si>
  <si>
    <t xml:space="preserve"> Pasay City,  Barangay 167</t>
  </si>
  <si>
    <t xml:space="preserve"> Pasay City,  Barangay 168</t>
  </si>
  <si>
    <t xml:space="preserve"> Pasay City,  Barangay 169</t>
  </si>
  <si>
    <t xml:space="preserve"> Pasay City,  Barangay 17</t>
  </si>
  <si>
    <t xml:space="preserve"> Pasay City,  Barangay 170</t>
  </si>
  <si>
    <t xml:space="preserve"> Pasay City,  Barangay 171</t>
  </si>
  <si>
    <t xml:space="preserve"> Pasay City,  Barangay 172</t>
  </si>
  <si>
    <t xml:space="preserve"> Pasay City,  Barangay 173</t>
  </si>
  <si>
    <t xml:space="preserve"> Pasay City,  Barangay 174</t>
  </si>
  <si>
    <t xml:space="preserve"> Pasay City,  Barangay 175</t>
  </si>
  <si>
    <t xml:space="preserve"> Pasay City,  Barangay 176</t>
  </si>
  <si>
    <t xml:space="preserve"> Pasay City,  Barangay 177</t>
  </si>
  <si>
    <t xml:space="preserve"> Pasay City,  Barangay 178</t>
  </si>
  <si>
    <t xml:space="preserve"> Pasay City,  Barangay 179</t>
  </si>
  <si>
    <t xml:space="preserve"> Pasay City,  Barangay 18</t>
  </si>
  <si>
    <t xml:space="preserve"> Pasay City,  Barangay 180</t>
  </si>
  <si>
    <t xml:space="preserve"> Pasay City,  Barangay 181</t>
  </si>
  <si>
    <t xml:space="preserve"> Pasay City,  Barangay 182</t>
  </si>
  <si>
    <t xml:space="preserve"> Pasay City,  Barangay 183</t>
  </si>
  <si>
    <t xml:space="preserve"> Pasay City,  Barangay 184</t>
  </si>
  <si>
    <t xml:space="preserve"> Pasay City,  Barangay 185</t>
  </si>
  <si>
    <t xml:space="preserve"> Pasay City,  Barangay 186</t>
  </si>
  <si>
    <t xml:space="preserve"> Pasay City,  Barangay 187</t>
  </si>
  <si>
    <t xml:space="preserve"> Pasay City,  Barangay 188</t>
  </si>
  <si>
    <t xml:space="preserve"> Pasay City,  Barangay 189</t>
  </si>
  <si>
    <t xml:space="preserve"> Pasay City,  Barangay 19</t>
  </si>
  <si>
    <t xml:space="preserve"> Pasay City,  Barangay 190</t>
  </si>
  <si>
    <t xml:space="preserve"> Pasay City,  Barangay 191</t>
  </si>
  <si>
    <t xml:space="preserve"> Pasay City,  Barangay 192</t>
  </si>
  <si>
    <t xml:space="preserve"> Pasay City,  Barangay 193</t>
  </si>
  <si>
    <t xml:space="preserve"> Pasay City,  Barangay 194</t>
  </si>
  <si>
    <t xml:space="preserve"> Pasay City,  Barangay 195</t>
  </si>
  <si>
    <t xml:space="preserve"> Pasay City,  Barangay 196</t>
  </si>
  <si>
    <t xml:space="preserve"> Pasay City,  Barangay 197</t>
  </si>
  <si>
    <t xml:space="preserve"> Pasay City,  Barangay 198</t>
  </si>
  <si>
    <t xml:space="preserve"> Pasay City,  Barangay 199</t>
  </si>
  <si>
    <t xml:space="preserve"> Pasay City,  Barangay 2</t>
  </si>
  <si>
    <t xml:space="preserve"> Pasay City,  Barangay 20</t>
  </si>
  <si>
    <t xml:space="preserve"> Pasay City,  Barangay 200</t>
  </si>
  <si>
    <t xml:space="preserve"> Pasay City,  Barangay 201</t>
  </si>
  <si>
    <t xml:space="preserve"> Pasay City,  Barangay 21</t>
  </si>
  <si>
    <t xml:space="preserve"> Pasay City,  Barangay 22</t>
  </si>
  <si>
    <t xml:space="preserve"> Pasay City,  Barangay 23</t>
  </si>
  <si>
    <t xml:space="preserve"> Pasay City,  Barangay 24</t>
  </si>
  <si>
    <t xml:space="preserve"> Pasay City,  Barangay 25</t>
  </si>
  <si>
    <t xml:space="preserve"> Pasay City,  Barangay 26</t>
  </si>
  <si>
    <t xml:space="preserve"> Pasay City,  Barangay 27</t>
  </si>
  <si>
    <t xml:space="preserve"> Pasay City,  Barangay 28</t>
  </si>
  <si>
    <t xml:space="preserve"> Pasay City,  Barangay 29</t>
  </si>
  <si>
    <t xml:space="preserve"> Pasay City,  Barangay 3</t>
  </si>
  <si>
    <t xml:space="preserve"> Pasay City,  Barangay 30</t>
  </si>
  <si>
    <t xml:space="preserve"> Pasay City,  Barangay 31</t>
  </si>
  <si>
    <t xml:space="preserve"> Pasay City,  Barangay 32</t>
  </si>
  <si>
    <t xml:space="preserve"> Pasay City,  Barangay 33</t>
  </si>
  <si>
    <t xml:space="preserve"> Pasay City,  Barangay 34</t>
  </si>
  <si>
    <t xml:space="preserve"> Pasay City,  Barangay 35</t>
  </si>
  <si>
    <t xml:space="preserve"> Pasay City,  Barangay 36</t>
  </si>
  <si>
    <t xml:space="preserve"> Pasay City,  Barangay 37</t>
  </si>
  <si>
    <t xml:space="preserve"> Pasay City,  Barangay 38</t>
  </si>
  <si>
    <t xml:space="preserve"> Pasay City,  Barangay 39</t>
  </si>
  <si>
    <t xml:space="preserve"> Pasay City,  Barangay 4</t>
  </si>
  <si>
    <t xml:space="preserve"> Pasay City,  Barangay 40</t>
  </si>
  <si>
    <t xml:space="preserve"> Pasay City,  Barangay 41</t>
  </si>
  <si>
    <t xml:space="preserve"> Pasay City,  Barangay 42</t>
  </si>
  <si>
    <t xml:space="preserve"> Pasay City,  Barangay 43</t>
  </si>
  <si>
    <t xml:space="preserve"> Pasay City,  Barangay 44</t>
  </si>
  <si>
    <t xml:space="preserve"> Pasay City,  Barangay 45</t>
  </si>
  <si>
    <t xml:space="preserve"> Pasay City,  Barangay 46</t>
  </si>
  <si>
    <t xml:space="preserve"> Pasay City,  Barangay 47</t>
  </si>
  <si>
    <t xml:space="preserve"> Pasay City,  Barangay 48</t>
  </si>
  <si>
    <t xml:space="preserve"> Pasay City,  Barangay 49</t>
  </si>
  <si>
    <t xml:space="preserve"> Pasay City,  Barangay 5</t>
  </si>
  <si>
    <t xml:space="preserve"> Pasay City,  Barangay 50</t>
  </si>
  <si>
    <t xml:space="preserve"> Pasay City,  Barangay 51</t>
  </si>
  <si>
    <t xml:space="preserve"> Pasay City,  Barangay 52</t>
  </si>
  <si>
    <t xml:space="preserve"> Pasay City,  Barangay 53</t>
  </si>
  <si>
    <t xml:space="preserve"> Pasay City,  Barangay 54</t>
  </si>
  <si>
    <t xml:space="preserve"> Pasay City,  Barangay 55</t>
  </si>
  <si>
    <t xml:space="preserve"> Pasay City,  Barangay 56</t>
  </si>
  <si>
    <t xml:space="preserve"> Pasay City,  Barangay 57</t>
  </si>
  <si>
    <t xml:space="preserve"> Pasay City,  Barangay 58</t>
  </si>
  <si>
    <t xml:space="preserve"> Pasay City,  Barangay 59</t>
  </si>
  <si>
    <t xml:space="preserve"> Pasay City,  Barangay 6</t>
  </si>
  <si>
    <t xml:space="preserve"> Pasay City,  Barangay 60</t>
  </si>
  <si>
    <t xml:space="preserve"> Pasay City,  Barangay 61</t>
  </si>
  <si>
    <t xml:space="preserve"> Pasay City,  Barangay 62</t>
  </si>
  <si>
    <t xml:space="preserve"> Pasay City,  Barangay 63</t>
  </si>
  <si>
    <t xml:space="preserve"> Pasay City,  Barangay 64</t>
  </si>
  <si>
    <t xml:space="preserve"> Pasay City,  Barangay 65</t>
  </si>
  <si>
    <t xml:space="preserve"> Pasay City,  Barangay 66</t>
  </si>
  <si>
    <t xml:space="preserve"> Pasay City,  Barangay 67</t>
  </si>
  <si>
    <t xml:space="preserve"> Pasay City,  Barangay 68</t>
  </si>
  <si>
    <t xml:space="preserve"> Pasay City,  Barangay 69</t>
  </si>
  <si>
    <t xml:space="preserve"> Pasay City,  Barangay 7</t>
  </si>
  <si>
    <t xml:space="preserve"> Pasay City,  Barangay 70</t>
  </si>
  <si>
    <t xml:space="preserve"> Pasay City,  Barangay 71</t>
  </si>
  <si>
    <t xml:space="preserve"> Pasay City,  Barangay 72</t>
  </si>
  <si>
    <t xml:space="preserve"> Pasay City,  Barangay 73</t>
  </si>
  <si>
    <t xml:space="preserve"> Pasay City,  Barangay 74</t>
  </si>
  <si>
    <t xml:space="preserve"> Pasay City,  Barangay 75</t>
  </si>
  <si>
    <t xml:space="preserve"> Pasay City,  Barangay 76</t>
  </si>
  <si>
    <t xml:space="preserve"> Pasay City,  Barangay 77</t>
  </si>
  <si>
    <t xml:space="preserve"> Pasay City,  Barangay 78</t>
  </si>
  <si>
    <t xml:space="preserve"> Pasay City,  Barangay 79</t>
  </si>
  <si>
    <t xml:space="preserve"> Pasay City,  Barangay 8</t>
  </si>
  <si>
    <t xml:space="preserve"> Pasay City,  Barangay 80</t>
  </si>
  <si>
    <t xml:space="preserve"> Pasay City,  Barangay 81</t>
  </si>
  <si>
    <t xml:space="preserve"> Pasay City,  Barangay 82</t>
  </si>
  <si>
    <t xml:space="preserve"> Pasay City,  Barangay 83</t>
  </si>
  <si>
    <t xml:space="preserve"> Pasay City,  Barangay 84</t>
  </si>
  <si>
    <t xml:space="preserve"> Pasay City,  Barangay 85</t>
  </si>
  <si>
    <t xml:space="preserve"> Pasay City,  Barangay 86</t>
  </si>
  <si>
    <t xml:space="preserve"> Pasay City,  Barangay 87</t>
  </si>
  <si>
    <t xml:space="preserve"> Pasay City,  Barangay 88</t>
  </si>
  <si>
    <t xml:space="preserve"> Pasay City,  Barangay 89</t>
  </si>
  <si>
    <t xml:space="preserve"> Pasay City,  Barangay 9</t>
  </si>
  <si>
    <t xml:space="preserve"> Pasay City,  Barangay 90</t>
  </si>
  <si>
    <t xml:space="preserve"> Pasay City,  Barangay 91</t>
  </si>
  <si>
    <t xml:space="preserve"> Pasay City,  Barangay 92</t>
  </si>
  <si>
    <t xml:space="preserve"> Pasay City,  Barangay 93</t>
  </si>
  <si>
    <t xml:space="preserve"> Pasay City,  Barangay 94</t>
  </si>
  <si>
    <t xml:space="preserve"> Pasay City,  Barangay 95</t>
  </si>
  <si>
    <t xml:space="preserve"> Pasay City,  Barangay 96</t>
  </si>
  <si>
    <t xml:space="preserve"> Pasay City,  Barangay 97</t>
  </si>
  <si>
    <t xml:space="preserve"> Pasay City,  Barangay 98</t>
  </si>
  <si>
    <t xml:space="preserve"> Pasay City,  Barangay 99</t>
  </si>
  <si>
    <t xml:space="preserve"> Pateros,  Aguho</t>
  </si>
  <si>
    <t xml:space="preserve"> Pateros,  Magtanggol</t>
  </si>
  <si>
    <t xml:space="preserve"> Pateros,  Martires Del 96</t>
  </si>
  <si>
    <t xml:space="preserve"> Pateros,  Poblacion</t>
  </si>
  <si>
    <t xml:space="preserve"> Pateros,  San Pedro</t>
  </si>
  <si>
    <t xml:space="preserve"> Pateros,  San Roque</t>
  </si>
  <si>
    <t xml:space="preserve"> Pateros,  Santa Ana</t>
  </si>
  <si>
    <t xml:space="preserve"> Pateros,  Santo Rosario-Kanluran</t>
  </si>
  <si>
    <t xml:space="preserve"> Pateros,  Santo Rosario-Silangan</t>
  </si>
  <si>
    <t xml:space="preserve"> Pateros,  Tabacalera</t>
  </si>
  <si>
    <t xml:space="preserve"> Quezon City,  Alicia</t>
  </si>
  <si>
    <t xml:space="preserve"> Quezon City,  Amihan</t>
  </si>
  <si>
    <t xml:space="preserve"> Quezon City,  Apolonio Samson</t>
  </si>
  <si>
    <t xml:space="preserve"> Quezon City,  Aurora</t>
  </si>
  <si>
    <t xml:space="preserve"> Quezon City,  Baesa</t>
  </si>
  <si>
    <t xml:space="preserve"> Quezon City,  Bagbag</t>
  </si>
  <si>
    <t xml:space="preserve"> Quezon City,  Bagong Lipunan Ng Crame</t>
  </si>
  <si>
    <t xml:space="preserve"> Quezon City,  Bagong Pag-Asa</t>
  </si>
  <si>
    <t xml:space="preserve"> Quezon City,  Bagong Silangan</t>
  </si>
  <si>
    <t xml:space="preserve"> Quezon City,  Bagumbayan</t>
  </si>
  <si>
    <t xml:space="preserve"> Quezon City,  Bagumbuhay</t>
  </si>
  <si>
    <t xml:space="preserve"> Quezon City,  Bahay Toro</t>
  </si>
  <si>
    <t xml:space="preserve"> Quezon City,  Balingasa</t>
  </si>
  <si>
    <t xml:space="preserve"> Quezon City,  Balong Bato</t>
  </si>
  <si>
    <t xml:space="preserve"> Quezon City,  Batasan Hills</t>
  </si>
  <si>
    <t xml:space="preserve"> Quezon City,  Bayanihan</t>
  </si>
  <si>
    <t xml:space="preserve"> Quezon City,  Blue Ridge A</t>
  </si>
  <si>
    <t xml:space="preserve"> Quezon City,  Blue Ridge B</t>
  </si>
  <si>
    <t xml:space="preserve"> Quezon City,  Botocan</t>
  </si>
  <si>
    <t xml:space="preserve"> Quezon City,  Bungad</t>
  </si>
  <si>
    <t xml:space="preserve"> Quezon City,  Camp Aguinaldo</t>
  </si>
  <si>
    <t xml:space="preserve"> Quezon City,  Capri</t>
  </si>
  <si>
    <t xml:space="preserve"> Quezon City,  Central</t>
  </si>
  <si>
    <t xml:space="preserve"> Quezon City,  Claro</t>
  </si>
  <si>
    <t xml:space="preserve"> Quezon City,  Commonwealth</t>
  </si>
  <si>
    <t xml:space="preserve"> Quezon City,  Culiat</t>
  </si>
  <si>
    <t xml:space="preserve"> Quezon City,  Damar</t>
  </si>
  <si>
    <t xml:space="preserve"> Quezon City,  Damayan</t>
  </si>
  <si>
    <t xml:space="preserve"> Quezon City,  Damayang Lagi</t>
  </si>
  <si>
    <t xml:space="preserve"> Quezon City,  Del Monte</t>
  </si>
  <si>
    <t xml:space="preserve"> Quezon City,  Dioquino Zobel</t>
  </si>
  <si>
    <t xml:space="preserve"> Quezon City,  Don Manuel</t>
  </si>
  <si>
    <t xml:space="preserve"> Quezon City,  Dona Imelda</t>
  </si>
  <si>
    <t xml:space="preserve"> Quezon City,  Dona Josefa</t>
  </si>
  <si>
    <t xml:space="preserve"> Quezon City,  Duyan-Duyan</t>
  </si>
  <si>
    <t xml:space="preserve"> Quezon City,  E. Rodriguez</t>
  </si>
  <si>
    <t xml:space="preserve"> Quezon City,  East Kamias</t>
  </si>
  <si>
    <t xml:space="preserve"> Quezon City,  Escopa I</t>
  </si>
  <si>
    <t xml:space="preserve"> Quezon City,  Escopa Ii</t>
  </si>
  <si>
    <t xml:space="preserve"> Quezon City,  Escopa Iii</t>
  </si>
  <si>
    <t xml:space="preserve"> Quezon City,  Escopa Iv</t>
  </si>
  <si>
    <t xml:space="preserve"> Quezon City,  Fairview</t>
  </si>
  <si>
    <t xml:space="preserve"> Quezon City,  Greater Lagro</t>
  </si>
  <si>
    <t xml:space="preserve"> Quezon City,  Gulod</t>
  </si>
  <si>
    <t xml:space="preserve"> Quezon City,  Holy Spirit</t>
  </si>
  <si>
    <t xml:space="preserve"> Quezon City,  Horseshoe</t>
  </si>
  <si>
    <t xml:space="preserve"> Quezon City,  Immaculate Concepcion</t>
  </si>
  <si>
    <t xml:space="preserve"> Quezon City,  Kaligayahan</t>
  </si>
  <si>
    <t xml:space="preserve"> Quezon City,  Kalusugan</t>
  </si>
  <si>
    <t xml:space="preserve"> Quezon City,  Kamuning</t>
  </si>
  <si>
    <t xml:space="preserve"> Quezon City,  Katipunan</t>
  </si>
  <si>
    <t xml:space="preserve"> Quezon City,  Kaunlaran</t>
  </si>
  <si>
    <t xml:space="preserve"> Quezon City,  Kristong Hari</t>
  </si>
  <si>
    <t xml:space="preserve"> Quezon City,  Krus Na Ligas</t>
  </si>
  <si>
    <t xml:space="preserve"> Quezon City,  Laging Handa</t>
  </si>
  <si>
    <t xml:space="preserve"> Quezon City,  Libis</t>
  </si>
  <si>
    <t xml:space="preserve"> Quezon City,  Lourdes</t>
  </si>
  <si>
    <t xml:space="preserve"> Quezon City,  Loyola Heights</t>
  </si>
  <si>
    <t xml:space="preserve"> Quezon City,  Maharlika</t>
  </si>
  <si>
    <t xml:space="preserve"> Quezon City,  Malaya</t>
  </si>
  <si>
    <t xml:space="preserve"> Quezon City,  Mangga</t>
  </si>
  <si>
    <t xml:space="preserve"> Quezon City,  Manresa</t>
  </si>
  <si>
    <t xml:space="preserve"> Quezon City,  Mariana</t>
  </si>
  <si>
    <t xml:space="preserve"> Quezon City,  Mariblo</t>
  </si>
  <si>
    <t xml:space="preserve"> Quezon City,  Marilag</t>
  </si>
  <si>
    <t xml:space="preserve"> Quezon City,  Masagana</t>
  </si>
  <si>
    <t xml:space="preserve"> Quezon City,  Masambong</t>
  </si>
  <si>
    <t xml:space="preserve"> Quezon City,  Matandang Balara</t>
  </si>
  <si>
    <t xml:space="preserve"> Quezon City,  Milagrosa</t>
  </si>
  <si>
    <t xml:space="preserve"> Quezon City,  N.S. Amoranto (Gintong Silahis)</t>
  </si>
  <si>
    <t xml:space="preserve"> Quezon City,  Nagkaisang Nayon</t>
  </si>
  <si>
    <t xml:space="preserve"> Quezon City,  Nayong Kanluran</t>
  </si>
  <si>
    <t xml:space="preserve"> Quezon City,  New Era (Constitution Hills)</t>
  </si>
  <si>
    <t xml:space="preserve"> Quezon City,  North Fairview</t>
  </si>
  <si>
    <t xml:space="preserve"> Quezon City,  Novaliches Proper</t>
  </si>
  <si>
    <t xml:space="preserve"> Quezon City,  Obrero</t>
  </si>
  <si>
    <t xml:space="preserve"> Quezon City,  Old Capitol Site</t>
  </si>
  <si>
    <t xml:space="preserve"> Quezon City,  Paang Bundok</t>
  </si>
  <si>
    <t xml:space="preserve"> Quezon City,  Pag-Ibig Sa Nayon</t>
  </si>
  <si>
    <t xml:space="preserve"> Quezon City,  Paligsahan</t>
  </si>
  <si>
    <t xml:space="preserve"> Quezon City,  Paltok</t>
  </si>
  <si>
    <t xml:space="preserve"> Quezon City,  Pansol</t>
  </si>
  <si>
    <t xml:space="preserve"> Quezon City,  Paraiso</t>
  </si>
  <si>
    <t xml:space="preserve"> Quezon City,  Pasong Putik Proper (Pasong Putik)</t>
  </si>
  <si>
    <t xml:space="preserve"> Quezon City,  Pasong Tamo</t>
  </si>
  <si>
    <t xml:space="preserve"> Quezon City,  Payatas</t>
  </si>
  <si>
    <t xml:space="preserve"> Quezon City,  Phil-Am</t>
  </si>
  <si>
    <t xml:space="preserve"> Quezon City,  Pinagkaisahan</t>
  </si>
  <si>
    <t xml:space="preserve"> Quezon City,  Pinyahan</t>
  </si>
  <si>
    <t xml:space="preserve"> Quezon City,  Project 6</t>
  </si>
  <si>
    <t xml:space="preserve"> Quezon City,  Quirino 2-A</t>
  </si>
  <si>
    <t xml:space="preserve"> Quezon City,  Quirino 2-B</t>
  </si>
  <si>
    <t xml:space="preserve"> Quezon City,  Quirino 2-C</t>
  </si>
  <si>
    <t xml:space="preserve"> Quezon City,  Quirino 3-A</t>
  </si>
  <si>
    <t xml:space="preserve"> Quezon City,  Ramon Magsaysay</t>
  </si>
  <si>
    <t xml:space="preserve"> Quezon City,  Roxas</t>
  </si>
  <si>
    <t xml:space="preserve"> Quezon City,  Sacred Heart</t>
  </si>
  <si>
    <t xml:space="preserve"> Quezon City,  Saint Ignatius</t>
  </si>
  <si>
    <t xml:space="preserve"> Quezon City,  Saint Peter</t>
  </si>
  <si>
    <t xml:space="preserve"> Quezon City,  Salvacion</t>
  </si>
  <si>
    <t xml:space="preserve"> Quezon City,  San Agustin</t>
  </si>
  <si>
    <t xml:space="preserve"> Quezon City,  San Antonio</t>
  </si>
  <si>
    <t xml:space="preserve"> Quezon City,  San Bartolome</t>
  </si>
  <si>
    <t xml:space="preserve"> Quezon City,  San Isidro</t>
  </si>
  <si>
    <t xml:space="preserve"> Quezon City,  San Isidro Labrador</t>
  </si>
  <si>
    <t xml:space="preserve"> Quezon City,  San Jose</t>
  </si>
  <si>
    <t xml:space="preserve"> Quezon City,  San Martin De Porres</t>
  </si>
  <si>
    <t xml:space="preserve"> Quezon City,  San Roque</t>
  </si>
  <si>
    <t xml:space="preserve"> Quezon City,  San Vicente</t>
  </si>
  <si>
    <t xml:space="preserve"> Quezon City,  Sangandaan</t>
  </si>
  <si>
    <t xml:space="preserve"> Quezon City,  Santa Cruz</t>
  </si>
  <si>
    <t xml:space="preserve"> Quezon City,  Santa Lucia</t>
  </si>
  <si>
    <t xml:space="preserve"> Quezon City,  Santa Monica</t>
  </si>
  <si>
    <t xml:space="preserve"> Quezon City,  Santa Teresita</t>
  </si>
  <si>
    <t xml:space="preserve"> Quezon City,  Santo Cristo</t>
  </si>
  <si>
    <t xml:space="preserve"> Quezon City,  Santo Domingo (Matalahib)</t>
  </si>
  <si>
    <t xml:space="preserve"> Quezon City,  Santo Nino</t>
  </si>
  <si>
    <t xml:space="preserve"> Quezon City,  Santol</t>
  </si>
  <si>
    <t xml:space="preserve"> Quezon City,  Sauyo</t>
  </si>
  <si>
    <t xml:space="preserve"> Quezon City,  Sienna</t>
  </si>
  <si>
    <t xml:space="preserve"> Quezon City,  Sikatuna Village</t>
  </si>
  <si>
    <t xml:space="preserve"> Quezon City,  Silangan</t>
  </si>
  <si>
    <t xml:space="preserve"> Quezon City,  Socorro</t>
  </si>
  <si>
    <t xml:space="preserve"> Quezon City,  South Triangle</t>
  </si>
  <si>
    <t xml:space="preserve"> Quezon City,  Tagumpay</t>
  </si>
  <si>
    <t xml:space="preserve"> Quezon City,  Talayan</t>
  </si>
  <si>
    <t xml:space="preserve"> Quezon City,  Talipapa</t>
  </si>
  <si>
    <t xml:space="preserve"> Quezon City,  Tandang Sora</t>
  </si>
  <si>
    <t xml:space="preserve"> Quezon City,  Tatalon</t>
  </si>
  <si>
    <t xml:space="preserve"> Quezon City,  Teachers Village East</t>
  </si>
  <si>
    <t xml:space="preserve"> Quezon City,  Teachers Village West</t>
  </si>
  <si>
    <t xml:space="preserve"> Quezon City,  U.P. Campus</t>
  </si>
  <si>
    <t xml:space="preserve"> Quezon City,  U.P. Village</t>
  </si>
  <si>
    <t xml:space="preserve"> Quezon City,  Ugong Norte</t>
  </si>
  <si>
    <t xml:space="preserve"> Quezon City,  Unang Sigaw</t>
  </si>
  <si>
    <t xml:space="preserve"> Quezon City,  Valencia</t>
  </si>
  <si>
    <t xml:space="preserve"> Quezon City,  Vasra</t>
  </si>
  <si>
    <t xml:space="preserve"> Quezon City,  Veterans Village</t>
  </si>
  <si>
    <t xml:space="preserve"> Quezon City,  Villa Maria Clara</t>
  </si>
  <si>
    <t xml:space="preserve"> Quezon City,  West Kamias</t>
  </si>
  <si>
    <t xml:space="preserve"> Quezon City,  West Triangle</t>
  </si>
  <si>
    <t xml:space="preserve"> Quezon City,  White Plains</t>
  </si>
  <si>
    <t xml:space="preserve"> Enrique Villanueva,  Balolong</t>
  </si>
  <si>
    <t xml:space="preserve"> Enrique Villanueva,  Bino-Ongan</t>
  </si>
  <si>
    <t xml:space="preserve"> Enrique Villanueva,  Bitaug</t>
  </si>
  <si>
    <t xml:space="preserve"> Enrique Villanueva,  Bolot</t>
  </si>
  <si>
    <t xml:space="preserve"> Enrique Villanueva,  Camogao</t>
  </si>
  <si>
    <t xml:space="preserve"> Enrique Villanueva,  Cangmangki</t>
  </si>
  <si>
    <t xml:space="preserve"> Enrique Villanueva,  Libo</t>
  </si>
  <si>
    <t xml:space="preserve"> Enrique Villanueva,  Lomangcapan</t>
  </si>
  <si>
    <t xml:space="preserve"> Enrique Villanueva,  Lotloton</t>
  </si>
  <si>
    <t xml:space="preserve"> Enrique Villanueva,  Manan-Ao</t>
  </si>
  <si>
    <t xml:space="preserve"> Enrique Villanueva,  Olave</t>
  </si>
  <si>
    <t xml:space="preserve"> Enrique Villanueva,  Parian</t>
  </si>
  <si>
    <t xml:space="preserve"> Enrique Villanueva,  Poblacion</t>
  </si>
  <si>
    <t xml:space="preserve"> Enrique Villanueva,  Tulapos</t>
  </si>
  <si>
    <t xml:space="preserve"> Larena,  Bagacay</t>
  </si>
  <si>
    <t xml:space="preserve"> Larena,  Balolang</t>
  </si>
  <si>
    <t xml:space="preserve"> Larena,  Basac</t>
  </si>
  <si>
    <t xml:space="preserve"> Larena,  Bintangan</t>
  </si>
  <si>
    <t xml:space="preserve"> Larena,  Bontod</t>
  </si>
  <si>
    <t xml:space="preserve"> Larena,  Cabulihan</t>
  </si>
  <si>
    <t xml:space="preserve"> Larena,  Calunasan</t>
  </si>
  <si>
    <t xml:space="preserve"> Larena,  Candigum</t>
  </si>
  <si>
    <t xml:space="preserve"> Larena,  Cang-Allas</t>
  </si>
  <si>
    <t xml:space="preserve"> Larena,  Cang-Apa</t>
  </si>
  <si>
    <t xml:space="preserve"> Larena,  Cangbagsa</t>
  </si>
  <si>
    <t xml:space="preserve"> Larena,  Cangmalalag</t>
  </si>
  <si>
    <t xml:space="preserve"> Larena,  Canlambo</t>
  </si>
  <si>
    <t xml:space="preserve"> Larena,  Canlasog</t>
  </si>
  <si>
    <t xml:space="preserve"> Larena,  Catamboan</t>
  </si>
  <si>
    <t xml:space="preserve"> Larena,  Helen (Datag)</t>
  </si>
  <si>
    <t xml:space="preserve"> Larena,  Nonoc</t>
  </si>
  <si>
    <t xml:space="preserve"> Larena,  North Poblacion</t>
  </si>
  <si>
    <t xml:space="preserve"> Larena,  Ponong</t>
  </si>
  <si>
    <t xml:space="preserve"> Larena,  Sabang</t>
  </si>
  <si>
    <t xml:space="preserve"> Larena,  Sandugan</t>
  </si>
  <si>
    <t xml:space="preserve"> Larena,  South Poblacion</t>
  </si>
  <si>
    <t xml:space="preserve"> Larena,  Taculing</t>
  </si>
  <si>
    <t xml:space="preserve"> Lazi,  Campalanas</t>
  </si>
  <si>
    <t xml:space="preserve"> Lazi,  Cangclaran</t>
  </si>
  <si>
    <t xml:space="preserve"> Lazi,  Cangomantong</t>
  </si>
  <si>
    <t xml:space="preserve"> Lazi,  Capalasanan</t>
  </si>
  <si>
    <t xml:space="preserve"> Lazi,  Catamboan (Pob.)</t>
  </si>
  <si>
    <t xml:space="preserve"> Lazi,  Gabayan</t>
  </si>
  <si>
    <t xml:space="preserve"> Lazi,  Kimba</t>
  </si>
  <si>
    <t xml:space="preserve"> Lazi,  Kinamandagan</t>
  </si>
  <si>
    <t xml:space="preserve"> Lazi,  Lower Cabangcalan</t>
  </si>
  <si>
    <t xml:space="preserve"> Lazi,  Nagerong</t>
  </si>
  <si>
    <t xml:space="preserve"> Lazi,  Po-O</t>
  </si>
  <si>
    <t xml:space="preserve"> Lazi,  Simacolong</t>
  </si>
  <si>
    <t xml:space="preserve"> Lazi,  Tagmanocan</t>
  </si>
  <si>
    <t xml:space="preserve"> Lazi,  Talayong</t>
  </si>
  <si>
    <t xml:space="preserve"> Lazi,  Tigbawan (Pob.)</t>
  </si>
  <si>
    <t xml:space="preserve"> Lazi,  Tignao</t>
  </si>
  <si>
    <t xml:space="preserve"> Lazi,  Upper Cabangcalan</t>
  </si>
  <si>
    <t xml:space="preserve"> Lazi,  Ytaya</t>
  </si>
  <si>
    <t xml:space="preserve"> Maria,  Bogo</t>
  </si>
  <si>
    <t xml:space="preserve"> Maria,  Bonga</t>
  </si>
  <si>
    <t xml:space="preserve"> Maria,  Cabal-Asan</t>
  </si>
  <si>
    <t xml:space="preserve"> Maria,  Calunasan</t>
  </si>
  <si>
    <t xml:space="preserve"> Maria,  Candaping A</t>
  </si>
  <si>
    <t xml:space="preserve"> Maria,  Candaping B</t>
  </si>
  <si>
    <t xml:space="preserve"> Maria,  Cantaroc A</t>
  </si>
  <si>
    <t xml:space="preserve"> Maria,  Cantaroc B</t>
  </si>
  <si>
    <t xml:space="preserve"> Maria,  Cantugbas</t>
  </si>
  <si>
    <t xml:space="preserve"> Maria,  Lico-An</t>
  </si>
  <si>
    <t xml:space="preserve"> Maria,  Lilo-An</t>
  </si>
  <si>
    <t xml:space="preserve"> Maria,  Logucan</t>
  </si>
  <si>
    <t xml:space="preserve"> Maria,  Looc</t>
  </si>
  <si>
    <t xml:space="preserve"> Maria,  Minalulan</t>
  </si>
  <si>
    <t xml:space="preserve"> Maria,  Nabutay</t>
  </si>
  <si>
    <t xml:space="preserve"> Maria,  Olang</t>
  </si>
  <si>
    <t xml:space="preserve"> Maria,  Pisong A</t>
  </si>
  <si>
    <t xml:space="preserve"> Maria,  Pisong B</t>
  </si>
  <si>
    <t xml:space="preserve"> Maria,  Poblacion Norte</t>
  </si>
  <si>
    <t xml:space="preserve"> Maria,  Poblacion Sur</t>
  </si>
  <si>
    <t xml:space="preserve"> Maria,  Saguing</t>
  </si>
  <si>
    <t xml:space="preserve"> Maria,  Sawang</t>
  </si>
  <si>
    <t xml:space="preserve"> San Juan,  Canasagan</t>
  </si>
  <si>
    <t xml:space="preserve"> San Juan,  Candura</t>
  </si>
  <si>
    <t xml:space="preserve"> San Juan,  Cangmunag</t>
  </si>
  <si>
    <t xml:space="preserve"> San Juan,  Cansayang</t>
  </si>
  <si>
    <t xml:space="preserve"> San Juan,  Catulayan</t>
  </si>
  <si>
    <t xml:space="preserve"> San Juan,  Lala-O</t>
  </si>
  <si>
    <t xml:space="preserve"> San Juan,  Maite</t>
  </si>
  <si>
    <t xml:space="preserve"> San Juan,  Napo</t>
  </si>
  <si>
    <t xml:space="preserve"> San Juan,  Paliton</t>
  </si>
  <si>
    <t xml:space="preserve"> San Juan,  Solangon</t>
  </si>
  <si>
    <t xml:space="preserve"> San Juan,  Tag-Ibo</t>
  </si>
  <si>
    <t xml:space="preserve"> San Juan,  Tambisan</t>
  </si>
  <si>
    <t xml:space="preserve"> San Juan,  Timbaon</t>
  </si>
  <si>
    <t xml:space="preserve"> San Juan,  Tubod</t>
  </si>
  <si>
    <t xml:space="preserve"> Siquijor (Capital),  Banban</t>
  </si>
  <si>
    <t xml:space="preserve"> Siquijor (Capital),  Bolos</t>
  </si>
  <si>
    <t xml:space="preserve"> Siquijor (Capital),  Caipilan</t>
  </si>
  <si>
    <t xml:space="preserve"> Siquijor (Capital),  Caitican</t>
  </si>
  <si>
    <t xml:space="preserve"> Siquijor (Capital),  Calalinan</t>
  </si>
  <si>
    <t xml:space="preserve"> Siquijor (Capital),  Canal</t>
  </si>
  <si>
    <t xml:space="preserve"> Siquijor (Capital),  Candanay Norte</t>
  </si>
  <si>
    <t xml:space="preserve"> Siquijor (Capital),  Candanay Sur</t>
  </si>
  <si>
    <t xml:space="preserve"> Siquijor (Capital),  Cang-Adieng</t>
  </si>
  <si>
    <t xml:space="preserve"> Siquijor (Capital),  Cang-Agong</t>
  </si>
  <si>
    <t xml:space="preserve"> Siquijor (Capital),  Cang-Alwang</t>
  </si>
  <si>
    <t xml:space="preserve"> Siquijor (Capital),  Cang-Asa</t>
  </si>
  <si>
    <t xml:space="preserve"> Siquijor (Capital),  Cang-Atuyom</t>
  </si>
  <si>
    <t xml:space="preserve"> Siquijor (Capital),  Canghunoghunog</t>
  </si>
  <si>
    <t xml:space="preserve"> Siquijor (Capital),  Cang-Inte</t>
  </si>
  <si>
    <t xml:space="preserve"> Siquijor (Capital),  Cang-Isad</t>
  </si>
  <si>
    <t xml:space="preserve"> Siquijor (Capital),  Cangmatnog</t>
  </si>
  <si>
    <t xml:space="preserve"> Siquijor (Capital),  Cangmohao</t>
  </si>
  <si>
    <t xml:space="preserve"> Siquijor (Capital),  Cantabon</t>
  </si>
  <si>
    <t xml:space="preserve"> Siquijor (Capital),  Caticugan</t>
  </si>
  <si>
    <t xml:space="preserve"> Siquijor (Capital),  Dumanhog</t>
  </si>
  <si>
    <t xml:space="preserve"> Siquijor (Capital),  Ibabao</t>
  </si>
  <si>
    <t xml:space="preserve"> Siquijor (Capital),  Lambojon</t>
  </si>
  <si>
    <t xml:space="preserve"> Siquijor (Capital),  Luyang</t>
  </si>
  <si>
    <t xml:space="preserve"> Siquijor (Capital),  Luzong</t>
  </si>
  <si>
    <t xml:space="preserve"> Siquijor (Capital),  Olo</t>
  </si>
  <si>
    <t xml:space="preserve"> Siquijor (Capital),  Pangi</t>
  </si>
  <si>
    <t xml:space="preserve"> Siquijor (Capital),  Panlautan</t>
  </si>
  <si>
    <t xml:space="preserve"> Siquijor (Capital),  Pasihagon</t>
  </si>
  <si>
    <t xml:space="preserve"> Siquijor (Capital),  Pili</t>
  </si>
  <si>
    <t xml:space="preserve"> Siquijor (Capital),  Poblacion</t>
  </si>
  <si>
    <t xml:space="preserve"> Siquijor (Capital),  Polangyuta</t>
  </si>
  <si>
    <t xml:space="preserve"> Siquijor (Capital),  Ponong</t>
  </si>
  <si>
    <t xml:space="preserve"> Siquijor (Capital),  Sabang</t>
  </si>
  <si>
    <t xml:space="preserve"> Siquijor (Capital),  San Antonio</t>
  </si>
  <si>
    <t xml:space="preserve"> Siquijor (Capital),  Songculan</t>
  </si>
  <si>
    <t xml:space="preserve"> Siquijor (Capital),  Tacdog</t>
  </si>
  <si>
    <t xml:space="preserve"> Siquijor (Capital),  Tacloban</t>
  </si>
  <si>
    <t xml:space="preserve"> Siquijor (Capital),  Tambisan</t>
  </si>
  <si>
    <t xml:space="preserve"> Siquijor (Capital),  Tebjong</t>
  </si>
  <si>
    <t xml:space="preserve"> Siquijor (Capital),  Tinago</t>
  </si>
  <si>
    <t xml:space="preserve"> Siquijor (Capital),  Tongo</t>
  </si>
  <si>
    <t xml:space="preserve"> Barcelona,  Alegria</t>
  </si>
  <si>
    <t xml:space="preserve"> Barcelona,  Bagacay</t>
  </si>
  <si>
    <t xml:space="preserve"> Barcelona,  Bangate</t>
  </si>
  <si>
    <t xml:space="preserve"> Barcelona,  Bugtong</t>
  </si>
  <si>
    <t xml:space="preserve"> Barcelona,  Cagang</t>
  </si>
  <si>
    <t xml:space="preserve"> Barcelona,  Fabrica</t>
  </si>
  <si>
    <t xml:space="preserve"> Barcelona,  Jibong</t>
  </si>
  <si>
    <t xml:space="preserve"> Barcelona,  Lago</t>
  </si>
  <si>
    <t xml:space="preserve"> Barcelona,  Layog</t>
  </si>
  <si>
    <t xml:space="preserve"> Barcelona,  Luneta</t>
  </si>
  <si>
    <t xml:space="preserve"> Barcelona,  Macabari</t>
  </si>
  <si>
    <t xml:space="preserve"> Barcelona,  Mapapac</t>
  </si>
  <si>
    <t xml:space="preserve"> Barcelona,  Olandia</t>
  </si>
  <si>
    <t xml:space="preserve"> Barcelona,  Paghaluban</t>
  </si>
  <si>
    <t xml:space="preserve"> Barcelona,  Poblacion Central</t>
  </si>
  <si>
    <t xml:space="preserve"> Barcelona,  Poblacion Norte</t>
  </si>
  <si>
    <t xml:space="preserve"> Barcelona,  Poblacion Sur</t>
  </si>
  <si>
    <t xml:space="preserve"> Barcelona,  Putiao</t>
  </si>
  <si>
    <t xml:space="preserve"> Barcelona,  San Antonio</t>
  </si>
  <si>
    <t xml:space="preserve"> Barcelona,  San Isidro</t>
  </si>
  <si>
    <t xml:space="preserve"> Barcelona,  San Ramon</t>
  </si>
  <si>
    <t xml:space="preserve"> Barcelona,  San Vicente</t>
  </si>
  <si>
    <t xml:space="preserve"> Barcelona,  Santa Cruz</t>
  </si>
  <si>
    <t xml:space="preserve"> Barcelona,  Santa Lourdes</t>
  </si>
  <si>
    <t xml:space="preserve"> Barcelona,  Tagdon</t>
  </si>
  <si>
    <t xml:space="preserve"> Bulan,  A. Bonifacio</t>
  </si>
  <si>
    <t xml:space="preserve"> Bulan,  Abad Santos</t>
  </si>
  <si>
    <t xml:space="preserve"> Bulan,  Aguinaldo</t>
  </si>
  <si>
    <t xml:space="preserve"> Bulan,  Antipolo</t>
  </si>
  <si>
    <t xml:space="preserve"> Bulan,  Beguin</t>
  </si>
  <si>
    <t xml:space="preserve"> Bulan,  Benigno S. Aquino (Imelda)</t>
  </si>
  <si>
    <t xml:space="preserve"> Bulan,  Bical</t>
  </si>
  <si>
    <t xml:space="preserve"> Bulan,  Bonga</t>
  </si>
  <si>
    <t xml:space="preserve"> Bulan,  Butag</t>
  </si>
  <si>
    <t xml:space="preserve"> Bulan,  Cadandanan</t>
  </si>
  <si>
    <t xml:space="preserve"> Bulan,  Calomagon</t>
  </si>
  <si>
    <t xml:space="preserve"> Bulan,  Calpi</t>
  </si>
  <si>
    <t xml:space="preserve"> Bulan,  Cocok-Cabitan</t>
  </si>
  <si>
    <t xml:space="preserve"> Bulan,  Daganas</t>
  </si>
  <si>
    <t xml:space="preserve"> Bulan,  Danao</t>
  </si>
  <si>
    <t xml:space="preserve"> Bulan,  Dolos</t>
  </si>
  <si>
    <t xml:space="preserve"> Bulan,  E. Quirino</t>
  </si>
  <si>
    <t xml:space="preserve"> Bulan,  Fabrica</t>
  </si>
  <si>
    <t xml:space="preserve"> Bulan,  G. Del Pilar (Tanga)</t>
  </si>
  <si>
    <t xml:space="preserve"> Bulan,  Gate</t>
  </si>
  <si>
    <t xml:space="preserve"> Bulan,  Inararan</t>
  </si>
  <si>
    <t xml:space="preserve"> Bulan,  J. Gerona</t>
  </si>
  <si>
    <t xml:space="preserve"> Bulan,  J.P. Laurel (Pon-Od)</t>
  </si>
  <si>
    <t xml:space="preserve"> Bulan,  Jamorawon</t>
  </si>
  <si>
    <t xml:space="preserve"> Bulan,  Lajong</t>
  </si>
  <si>
    <t xml:space="preserve"> Bulan,  Libertad</t>
  </si>
  <si>
    <t xml:space="preserve"> Bulan,  M. Roxas</t>
  </si>
  <si>
    <t xml:space="preserve"> Bulan,  Magsaysay</t>
  </si>
  <si>
    <t xml:space="preserve"> Bulan,  Managanaga</t>
  </si>
  <si>
    <t xml:space="preserve"> Bulan,  Marinab</t>
  </si>
  <si>
    <t xml:space="preserve"> Bulan,  Montecalvario</t>
  </si>
  <si>
    <t xml:space="preserve"> Bulan,  N. Roque (Rizal)</t>
  </si>
  <si>
    <t xml:space="preserve"> Bulan,  Namo</t>
  </si>
  <si>
    <t xml:space="preserve"> Bulan,  Nasuje</t>
  </si>
  <si>
    <t xml:space="preserve"> Bulan,  Obrero</t>
  </si>
  <si>
    <t xml:space="preserve"> Bulan,  Osmena</t>
  </si>
  <si>
    <t xml:space="preserve"> Bulan,  Otavi</t>
  </si>
  <si>
    <t xml:space="preserve"> Bulan,  Padre Diaz</t>
  </si>
  <si>
    <t xml:space="preserve"> Bulan,  Palale</t>
  </si>
  <si>
    <t xml:space="preserve"> Bulan,  Quezon</t>
  </si>
  <si>
    <t xml:space="preserve"> Bulan,  R. Gerona</t>
  </si>
  <si>
    <t xml:space="preserve"> Bulan,  Recto</t>
  </si>
  <si>
    <t xml:space="preserve"> Bulan,  Sagrada</t>
  </si>
  <si>
    <t xml:space="preserve"> Bulan,  San Francisco</t>
  </si>
  <si>
    <t xml:space="preserve"> Bulan,  San Isidro</t>
  </si>
  <si>
    <t xml:space="preserve"> Bulan,  San Juan Bag-O</t>
  </si>
  <si>
    <t xml:space="preserve"> Bulan,  San Juan Daan</t>
  </si>
  <si>
    <t xml:space="preserve"> Bulan,  San Rafael</t>
  </si>
  <si>
    <t xml:space="preserve"> Bulan,  San Ramon</t>
  </si>
  <si>
    <t xml:space="preserve"> Bulan,  San Vicente</t>
  </si>
  <si>
    <t xml:space="preserve"> Bulan,  Santa Remedios</t>
  </si>
  <si>
    <t xml:space="preserve"> Bulan,  Santa Teresita</t>
  </si>
  <si>
    <t xml:space="preserve"> Bulan,  Sigad</t>
  </si>
  <si>
    <t xml:space="preserve"> Bulan,  Somagongsong</t>
  </si>
  <si>
    <t xml:space="preserve"> Bulan,  Taromata</t>
  </si>
  <si>
    <t xml:space="preserve"> Bulan,  Zone I Pob. (Bgy. 1- South Ilawod)</t>
  </si>
  <si>
    <t xml:space="preserve"> Bulan,  Zone Ii Pob. (Bgy. 2- West Ilawod)</t>
  </si>
  <si>
    <t xml:space="preserve"> Bulan,  Zone Iii Pob. (Bgy. 3- East Ilawod)</t>
  </si>
  <si>
    <t xml:space="preserve"> Bulan,  Zone Iv Pob. (Bgy. 4- West Central)</t>
  </si>
  <si>
    <t xml:space="preserve"> Bulan,  Zone V Pob. (Bgy. 5-Lanipan)</t>
  </si>
  <si>
    <t xml:space="preserve"> Bulan,  Zone Vi Pob. (Bgy. 6- Baybay)</t>
  </si>
  <si>
    <t xml:space="preserve"> Bulan,  Zone Vii Pob. (Bgy. 7- Iraya)</t>
  </si>
  <si>
    <t xml:space="preserve"> Bulan,  Zone Viii Pob. (Bgy. 8- Loyo)</t>
  </si>
  <si>
    <t xml:space="preserve"> Bulusan,  Bagacay</t>
  </si>
  <si>
    <t xml:space="preserve"> Bulusan,  Central (Pob.)</t>
  </si>
  <si>
    <t xml:space="preserve"> Bulusan,  Cogon</t>
  </si>
  <si>
    <t xml:space="preserve"> Bulusan,  Dancalan</t>
  </si>
  <si>
    <t xml:space="preserve"> Bulusan,  Dapdap (Pob.)</t>
  </si>
  <si>
    <t xml:space="preserve"> Bulusan,  Lalud</t>
  </si>
  <si>
    <t xml:space="preserve"> Bulusan,  Looban (Pob.)</t>
  </si>
  <si>
    <t xml:space="preserve"> Bulusan,  Mabuhay (Pob.)</t>
  </si>
  <si>
    <t xml:space="preserve"> Bulusan,  Madlawon (Pob.)</t>
  </si>
  <si>
    <t xml:space="preserve"> Bulusan,  Poctol (Pob.)</t>
  </si>
  <si>
    <t xml:space="preserve"> Bulusan,  Porog</t>
  </si>
  <si>
    <t xml:space="preserve"> Bulusan,  Sabang (Pob.)</t>
  </si>
  <si>
    <t xml:space="preserve"> Bulusan,  Salvacion</t>
  </si>
  <si>
    <t xml:space="preserve"> Bulusan,  San Antonio</t>
  </si>
  <si>
    <t xml:space="preserve"> Bulusan,  San Bernardo</t>
  </si>
  <si>
    <t xml:space="preserve"> Bulusan,  San Francisco</t>
  </si>
  <si>
    <t xml:space="preserve"> Bulusan,  San Isidro</t>
  </si>
  <si>
    <t xml:space="preserve"> Bulusan,  San Jose</t>
  </si>
  <si>
    <t xml:space="preserve"> Bulusan,  San Rafael</t>
  </si>
  <si>
    <t xml:space="preserve"> Bulusan,  San Roque</t>
  </si>
  <si>
    <t xml:space="preserve"> Bulusan,  San Vicente (Buhang)</t>
  </si>
  <si>
    <t xml:space="preserve"> Bulusan,  Santa Barbara</t>
  </si>
  <si>
    <t xml:space="preserve"> Bulusan,  Sapngan (Pob.)</t>
  </si>
  <si>
    <t xml:space="preserve"> Bulusan,  Tinampo</t>
  </si>
  <si>
    <t xml:space="preserve"> Casiguran,  Adovis (Pob.)</t>
  </si>
  <si>
    <t xml:space="preserve"> Casiguran,  Boton</t>
  </si>
  <si>
    <t xml:space="preserve"> Casiguran,  Burgos</t>
  </si>
  <si>
    <t xml:space="preserve"> Casiguran,  Casay</t>
  </si>
  <si>
    <t xml:space="preserve"> Casiguran,  Cawit</t>
  </si>
  <si>
    <t xml:space="preserve"> Casiguran,  Central (Pob.)</t>
  </si>
  <si>
    <t xml:space="preserve"> Casiguran,  Cogon</t>
  </si>
  <si>
    <t xml:space="preserve"> Casiguran,  Colambis</t>
  </si>
  <si>
    <t xml:space="preserve"> Casiguran,  Escuala</t>
  </si>
  <si>
    <t xml:space="preserve"> Casiguran,  Inlagadian</t>
  </si>
  <si>
    <t xml:space="preserve"> Casiguran,  Lungib</t>
  </si>
  <si>
    <t xml:space="preserve"> Casiguran,  Mabini</t>
  </si>
  <si>
    <t xml:space="preserve"> Casiguran,  Ponong</t>
  </si>
  <si>
    <t xml:space="preserve"> Casiguran,  Rizal</t>
  </si>
  <si>
    <t xml:space="preserve"> Casiguran,  San Antonio (Boho)</t>
  </si>
  <si>
    <t xml:space="preserve"> Casiguran,  San Isidro</t>
  </si>
  <si>
    <t xml:space="preserve"> Casiguran,  San Juan</t>
  </si>
  <si>
    <t xml:space="preserve"> Casiguran,  San Pascual</t>
  </si>
  <si>
    <t xml:space="preserve"> Casiguran,  Santa Cruz</t>
  </si>
  <si>
    <t xml:space="preserve"> Casiguran,  Somal-Ot (Pob.)</t>
  </si>
  <si>
    <t xml:space="preserve"> Casiguran,  Tigbao</t>
  </si>
  <si>
    <t xml:space="preserve"> Casiguran,  Timbayog (Pob.)</t>
  </si>
  <si>
    <t xml:space="preserve"> Casiguran,  Tiris</t>
  </si>
  <si>
    <t xml:space="preserve"> Casiguran,  Trece Martirez</t>
  </si>
  <si>
    <t xml:space="preserve"> Casiguran,  Tulay</t>
  </si>
  <si>
    <t xml:space="preserve"> Castilla,  Amomonting</t>
  </si>
  <si>
    <t xml:space="preserve"> Castilla,  Bagalayag</t>
  </si>
  <si>
    <t xml:space="preserve"> Castilla,  Bagong Sirang</t>
  </si>
  <si>
    <t xml:space="preserve"> Castilla,  Bonga</t>
  </si>
  <si>
    <t xml:space="preserve"> Castilla,  Buenavista</t>
  </si>
  <si>
    <t xml:space="preserve"> Castilla,  Burabod</t>
  </si>
  <si>
    <t xml:space="preserve"> Castilla,  Caburacan</t>
  </si>
  <si>
    <t xml:space="preserve"> Castilla,  Canjela</t>
  </si>
  <si>
    <t xml:space="preserve"> Castilla,  Cogon</t>
  </si>
  <si>
    <t xml:space="preserve"> Castilla,  Cumadcad</t>
  </si>
  <si>
    <t xml:space="preserve"> Castilla,  Dangcalan</t>
  </si>
  <si>
    <t xml:space="preserve"> Castilla,  Dinapa</t>
  </si>
  <si>
    <t xml:space="preserve"> Castilla,  La Union</t>
  </si>
  <si>
    <t xml:space="preserve"> Castilla,  Libtong</t>
  </si>
  <si>
    <t xml:space="preserve"> Castilla,  Loreto</t>
  </si>
  <si>
    <t xml:space="preserve"> Castilla,  Macalaya</t>
  </si>
  <si>
    <t xml:space="preserve"> Castilla,  Maracabac</t>
  </si>
  <si>
    <t xml:space="preserve"> Castilla,  Mayon</t>
  </si>
  <si>
    <t xml:space="preserve"> Castilla,  Maypangi</t>
  </si>
  <si>
    <t xml:space="preserve"> Castilla,  Milagrosa</t>
  </si>
  <si>
    <t xml:space="preserve"> Castilla,  Miluya</t>
  </si>
  <si>
    <t xml:space="preserve"> Castilla,  Monte Carmelo</t>
  </si>
  <si>
    <t xml:space="preserve"> Castilla,  Oras</t>
  </si>
  <si>
    <t xml:space="preserve"> Castilla,  Pandan</t>
  </si>
  <si>
    <t xml:space="preserve"> Castilla,  Poblacion</t>
  </si>
  <si>
    <t xml:space="preserve"> Castilla,  Quirapi</t>
  </si>
  <si>
    <t xml:space="preserve"> Castilla,  Saclayan</t>
  </si>
  <si>
    <t xml:space="preserve"> Castilla,  Salvacion</t>
  </si>
  <si>
    <t xml:space="preserve"> Castilla,  San Isidro</t>
  </si>
  <si>
    <t xml:space="preserve"> Castilla,  San Rafael</t>
  </si>
  <si>
    <t xml:space="preserve"> Castilla,  San Roque</t>
  </si>
  <si>
    <t xml:space="preserve"> Castilla,  San Vicente</t>
  </si>
  <si>
    <t xml:space="preserve"> Castilla,  Sogoy</t>
  </si>
  <si>
    <t xml:space="preserve"> Castilla,  Tomalaytay</t>
  </si>
  <si>
    <t xml:space="preserve"> City Of Sorsogon (Capital),  Abuyog</t>
  </si>
  <si>
    <t xml:space="preserve"> City Of Sorsogon (Capital),  Almendras-Cogon (Pob.)</t>
  </si>
  <si>
    <t xml:space="preserve"> City Of Sorsogon (Capital),  Balete</t>
  </si>
  <si>
    <t xml:space="preserve"> City Of Sorsogon (Capital),  Balogo (Bacon District) </t>
  </si>
  <si>
    <t xml:space="preserve"> City Of Sorsogon (Capital),  Balogo (Sorsogon East District) </t>
  </si>
  <si>
    <t xml:space="preserve"> City Of Sorsogon (Capital),  Barayong</t>
  </si>
  <si>
    <t xml:space="preserve"> City Of Sorsogon (Capital),  Basud</t>
  </si>
  <si>
    <t xml:space="preserve"> City Of Sorsogon (Capital),  Bato</t>
  </si>
  <si>
    <t xml:space="preserve"> City Of Sorsogon (Capital),  Bibincahan</t>
  </si>
  <si>
    <t xml:space="preserve"> City Of Sorsogon (Capital),  Bitan-O/Dalipay (Pob.)</t>
  </si>
  <si>
    <t xml:space="preserve"> City Of Sorsogon (Capital),  Bogna</t>
  </si>
  <si>
    <t xml:space="preserve"> City Of Sorsogon (Capital),  Bon-Ot</t>
  </si>
  <si>
    <t xml:space="preserve"> City Of Sorsogon (Capital),  Bucalbucalan</t>
  </si>
  <si>
    <t xml:space="preserve"> City Of Sorsogon (Capital),  Buenavista (Bacon District)</t>
  </si>
  <si>
    <t xml:space="preserve"> City Of Sorsogon (Capital),  Buenavista (Sorsogon West District)</t>
  </si>
  <si>
    <t xml:space="preserve"> City Of Sorsogon (Capital),  Buhatan</t>
  </si>
  <si>
    <t xml:space="preserve"> City Of Sorsogon (Capital),  Bulabog</t>
  </si>
  <si>
    <t xml:space="preserve"> City Of Sorsogon (Capital),  Burabod (Pob.)</t>
  </si>
  <si>
    <t xml:space="preserve"> City Of Sorsogon (Capital),  Cabarbuhan</t>
  </si>
  <si>
    <t xml:space="preserve"> City Of Sorsogon (Capital),  Cabid-An</t>
  </si>
  <si>
    <t xml:space="preserve"> City Of Sorsogon (Capital),  Cambulaga</t>
  </si>
  <si>
    <t xml:space="preserve"> City Of Sorsogon (Capital),  Capuy</t>
  </si>
  <si>
    <t xml:space="preserve"> City Of Sorsogon (Capital),  Caricaran</t>
  </si>
  <si>
    <t xml:space="preserve"> City Of Sorsogon (Capital),  Del Rosario</t>
  </si>
  <si>
    <t xml:space="preserve"> City Of Sorsogon (Capital),  Gatbo</t>
  </si>
  <si>
    <t xml:space="preserve"> City Of Sorsogon (Capital),  Gimaloto</t>
  </si>
  <si>
    <t xml:space="preserve"> City Of Sorsogon (Capital),  Guinlajon</t>
  </si>
  <si>
    <t xml:space="preserve"> City Of Sorsogon (Capital),  Jamislagan</t>
  </si>
  <si>
    <t xml:space="preserve"> City Of Sorsogon (Capital),  Macabog</t>
  </si>
  <si>
    <t xml:space="preserve"> City Of Sorsogon (Capital),  Maricrum</t>
  </si>
  <si>
    <t xml:space="preserve"> City Of Sorsogon (Capital),  Marinas</t>
  </si>
  <si>
    <t xml:space="preserve"> City Of Sorsogon (Capital),  Osiao</t>
  </si>
  <si>
    <t xml:space="preserve"> City Of Sorsogon (Capital),  Pamurayan</t>
  </si>
  <si>
    <t xml:space="preserve"> City Of Sorsogon (Capital),  Pangpang</t>
  </si>
  <si>
    <t xml:space="preserve"> City Of Sorsogon (Capital),  Panlayaan</t>
  </si>
  <si>
    <t xml:space="preserve"> City Of Sorsogon (Capital),  Penafrancia</t>
  </si>
  <si>
    <t xml:space="preserve"> City Of Sorsogon (Capital),  Piot (Pob.)</t>
  </si>
  <si>
    <t xml:space="preserve"> City Of Sorsogon (Capital),  Poblacion</t>
  </si>
  <si>
    <t xml:space="preserve"> City Of Sorsogon (Capital),  Polvorista (Pob.)</t>
  </si>
  <si>
    <t xml:space="preserve"> City Of Sorsogon (Capital),  Rawis</t>
  </si>
  <si>
    <t xml:space="preserve"> City Of Sorsogon (Capital),  Rizal</t>
  </si>
  <si>
    <t xml:space="preserve"> City Of Sorsogon (Capital),  Salog (Pob.)</t>
  </si>
  <si>
    <t xml:space="preserve"> City Of Sorsogon (Capital),  Salvacion (Bacon District)</t>
  </si>
  <si>
    <t xml:space="preserve"> City Of Sorsogon (Capital),  Salvacion (Sorsogon West District)</t>
  </si>
  <si>
    <t xml:space="preserve"> City Of Sorsogon (Capital),  Sampaloc (Pob.)</t>
  </si>
  <si>
    <t xml:space="preserve"> City Of Sorsogon (Capital),  San Isidro (Bacon District)</t>
  </si>
  <si>
    <t xml:space="preserve"> City Of Sorsogon (Capital),  San Isidro (Sorsogon West District)</t>
  </si>
  <si>
    <t xml:space="preserve"> City Of Sorsogon (Capital),  San Juan</t>
  </si>
  <si>
    <t xml:space="preserve"> City Of Sorsogon (Capital),  San Juan (Roro)</t>
  </si>
  <si>
    <t xml:space="preserve"> City Of Sorsogon (Capital),  San Pascual</t>
  </si>
  <si>
    <t xml:space="preserve"> City Of Sorsogon (Capital),  San Ramon</t>
  </si>
  <si>
    <t xml:space="preserve"> City Of Sorsogon (Capital),  San Roque</t>
  </si>
  <si>
    <t xml:space="preserve"> City Of Sorsogon (Capital),  San Vicente</t>
  </si>
  <si>
    <t xml:space="preserve"> City Of Sorsogon (Capital),  Santa Cruz</t>
  </si>
  <si>
    <t xml:space="preserve"> City Of Sorsogon (Capital),  Santa Lucia</t>
  </si>
  <si>
    <t xml:space="preserve"> City Of Sorsogon (Capital),  Santo Domingo</t>
  </si>
  <si>
    <t xml:space="preserve"> City Of Sorsogon (Capital),  Santo Nino</t>
  </si>
  <si>
    <t xml:space="preserve"> City Of Sorsogon (Capital),  Sawanga</t>
  </si>
  <si>
    <t xml:space="preserve"> City Of Sorsogon (Capital),  Sirangan (Pob.)</t>
  </si>
  <si>
    <t xml:space="preserve"> City Of Sorsogon (Capital),  Sugod</t>
  </si>
  <si>
    <t xml:space="preserve"> City Of Sorsogon (Capital),  Sulucan (Pob.)</t>
  </si>
  <si>
    <t xml:space="preserve"> City Of Sorsogon (Capital),  Talisay (Pob.)</t>
  </si>
  <si>
    <t xml:space="preserve"> City Of Sorsogon (Capital),  Ticol</t>
  </si>
  <si>
    <t xml:space="preserve"> City Of Sorsogon (Capital),  Tugos</t>
  </si>
  <si>
    <t xml:space="preserve"> Donsol,  Alin</t>
  </si>
  <si>
    <t xml:space="preserve"> Donsol,  Awai</t>
  </si>
  <si>
    <t xml:space="preserve"> Donsol,  Banban</t>
  </si>
  <si>
    <t xml:space="preserve"> Donsol,  Bandi</t>
  </si>
  <si>
    <t xml:space="preserve"> Donsol,  Banuang Gurang</t>
  </si>
  <si>
    <t xml:space="preserve"> Donsol,  Baras</t>
  </si>
  <si>
    <t xml:space="preserve"> Donsol,  Bayawas</t>
  </si>
  <si>
    <t xml:space="preserve"> Donsol,  Bororan Barangay 1 (Pob.)</t>
  </si>
  <si>
    <t xml:space="preserve"> Donsol,  Cabugao</t>
  </si>
  <si>
    <t xml:space="preserve"> Donsol,  Central Barangay 2 (Pob.)</t>
  </si>
  <si>
    <t xml:space="preserve"> Donsol,  Cristo</t>
  </si>
  <si>
    <t xml:space="preserve"> Donsol,  Dancalan</t>
  </si>
  <si>
    <t xml:space="preserve"> Donsol,  De Vera</t>
  </si>
  <si>
    <t xml:space="preserve"> Donsol,  Gimagaan</t>
  </si>
  <si>
    <t xml:space="preserve"> Donsol,  Girawan</t>
  </si>
  <si>
    <t xml:space="preserve"> Donsol,  Gogon</t>
  </si>
  <si>
    <t xml:space="preserve"> Donsol,  Gura</t>
  </si>
  <si>
    <t xml:space="preserve"> Donsol,  Juan Adre</t>
  </si>
  <si>
    <t xml:space="preserve"> Donsol,  Lourdes</t>
  </si>
  <si>
    <t xml:space="preserve"> Donsol,  Mabini</t>
  </si>
  <si>
    <t xml:space="preserve"> Donsol,  Malapoc</t>
  </si>
  <si>
    <t xml:space="preserve"> Donsol,  Malinao</t>
  </si>
  <si>
    <t xml:space="preserve"> Donsol,  Market Site Barangay 3 (Pob.)</t>
  </si>
  <si>
    <t xml:space="preserve"> Donsol,  New Maguisa</t>
  </si>
  <si>
    <t xml:space="preserve"> Donsol,  Ogod (Crossing)</t>
  </si>
  <si>
    <t xml:space="preserve"> Donsol,  Old Maguisa</t>
  </si>
  <si>
    <t xml:space="preserve"> Donsol,  Orange</t>
  </si>
  <si>
    <t xml:space="preserve"> Donsol,  Pangpang</t>
  </si>
  <si>
    <t xml:space="preserve"> Donsol,  Parina</t>
  </si>
  <si>
    <t xml:space="preserve"> Donsol,  Pawala</t>
  </si>
  <si>
    <t xml:space="preserve"> Donsol,  Pinamanaan</t>
  </si>
  <si>
    <t xml:space="preserve"> Donsol,  Poso Pob. (Barangay 5)</t>
  </si>
  <si>
    <t xml:space="preserve"> Donsol,  Punta Waling-Waling Pob. (Barangay 4)</t>
  </si>
  <si>
    <t xml:space="preserve"> Donsol,  Rawis</t>
  </si>
  <si>
    <t xml:space="preserve"> Donsol,  San Antonio</t>
  </si>
  <si>
    <t xml:space="preserve"> Donsol,  San Isidro</t>
  </si>
  <si>
    <t xml:space="preserve"> Donsol,  San Jose</t>
  </si>
  <si>
    <t xml:space="preserve"> Donsol,  San Rafael</t>
  </si>
  <si>
    <t xml:space="preserve"> Donsol,  San Ramon</t>
  </si>
  <si>
    <t xml:space="preserve"> Donsol,  San Vicente</t>
  </si>
  <si>
    <t xml:space="preserve"> Donsol,  Santa Cruz</t>
  </si>
  <si>
    <t xml:space="preserve"> Donsol,  Sevilla</t>
  </si>
  <si>
    <t xml:space="preserve"> Donsol,  Sibago</t>
  </si>
  <si>
    <t xml:space="preserve"> Donsol,  Suguian</t>
  </si>
  <si>
    <t xml:space="preserve"> Donsol,  Tagbac</t>
  </si>
  <si>
    <t xml:space="preserve"> Donsol,  Tinanogan</t>
  </si>
  <si>
    <t xml:space="preserve"> Donsol,  Tongdol</t>
  </si>
  <si>
    <t xml:space="preserve"> Donsol,  Tres Marias</t>
  </si>
  <si>
    <t xml:space="preserve"> Donsol,  Tuba</t>
  </si>
  <si>
    <t xml:space="preserve"> Donsol,  Tupas</t>
  </si>
  <si>
    <t xml:space="preserve"> Donsol,  Vinisitahan</t>
  </si>
  <si>
    <t xml:space="preserve"> Gubat,  Ariman</t>
  </si>
  <si>
    <t xml:space="preserve"> Gubat,  Bagacay</t>
  </si>
  <si>
    <t xml:space="preserve"> Gubat,  Balud Del Norte (Pob.)</t>
  </si>
  <si>
    <t xml:space="preserve"> Gubat,  Balud Del Sur (Pob.)</t>
  </si>
  <si>
    <t xml:space="preserve"> Gubat,  Benguet</t>
  </si>
  <si>
    <t xml:space="preserve"> Gubat,  Bentuco</t>
  </si>
  <si>
    <t xml:space="preserve"> Gubat,  Beriran</t>
  </si>
  <si>
    <t xml:space="preserve"> Gubat,  Buenavista</t>
  </si>
  <si>
    <t xml:space="preserve"> Gubat,  Bulacao</t>
  </si>
  <si>
    <t xml:space="preserve"> Gubat,  Cabigaan</t>
  </si>
  <si>
    <t xml:space="preserve"> Gubat,  Cabiguhan</t>
  </si>
  <si>
    <t xml:space="preserve"> Gubat,  Carriedo</t>
  </si>
  <si>
    <t xml:space="preserve"> Gubat,  Casili</t>
  </si>
  <si>
    <t xml:space="preserve"> Gubat,  Cogon</t>
  </si>
  <si>
    <t xml:space="preserve"> Gubat,  Cota Na Daco (Pob.)</t>
  </si>
  <si>
    <t xml:space="preserve"> Gubat,  Dita</t>
  </si>
  <si>
    <t xml:space="preserve"> Gubat,  Jupi</t>
  </si>
  <si>
    <t xml:space="preserve"> Gubat,  Lapinig</t>
  </si>
  <si>
    <t xml:space="preserve"> Gubat,  Luna-Candol (Pob.)</t>
  </si>
  <si>
    <t xml:space="preserve"> Gubat,  Manapao</t>
  </si>
  <si>
    <t xml:space="preserve"> Gubat,  Manook (Pob.)</t>
  </si>
  <si>
    <t xml:space="preserve"> Gubat,  Naagtan</t>
  </si>
  <si>
    <t xml:space="preserve"> Gubat,  Nato</t>
  </si>
  <si>
    <t xml:space="preserve"> Gubat,  Nazareno</t>
  </si>
  <si>
    <t xml:space="preserve"> Gubat,  Ogao</t>
  </si>
  <si>
    <t xml:space="preserve"> Gubat,  Paco</t>
  </si>
  <si>
    <t xml:space="preserve"> Gubat,  Panganiban (Pob.)</t>
  </si>
  <si>
    <t xml:space="preserve"> Gubat,  Paradijon (Pob.)</t>
  </si>
  <si>
    <t xml:space="preserve"> Gubat,  Patag</t>
  </si>
  <si>
    <t xml:space="preserve"> Gubat,  Payawin</t>
  </si>
  <si>
    <t xml:space="preserve"> Gubat,  Pinontingan (Pob.)</t>
  </si>
  <si>
    <t xml:space="preserve"> Gubat,  Rizal</t>
  </si>
  <si>
    <t xml:space="preserve"> Gubat,  San Ignacio</t>
  </si>
  <si>
    <t xml:space="preserve"> Gubat,  Sangat</t>
  </si>
  <si>
    <t xml:space="preserve"> Gubat,  Santa Ana</t>
  </si>
  <si>
    <t xml:space="preserve"> Gubat,  Tabi</t>
  </si>
  <si>
    <t xml:space="preserve"> Gubat,  Tagaytay</t>
  </si>
  <si>
    <t xml:space="preserve"> Gubat,  Tigkiw</t>
  </si>
  <si>
    <t xml:space="preserve"> Gubat,  Tiris</t>
  </si>
  <si>
    <t xml:space="preserve"> Gubat,  Togawe</t>
  </si>
  <si>
    <t xml:space="preserve"> Gubat,  Union</t>
  </si>
  <si>
    <t xml:space="preserve"> Gubat,  Villareal</t>
  </si>
  <si>
    <t xml:space="preserve"> Irosin,  Bacolod (Pob.)</t>
  </si>
  <si>
    <t xml:space="preserve"> Irosin,  Bagsangan</t>
  </si>
  <si>
    <t xml:space="preserve"> Irosin,  Batang</t>
  </si>
  <si>
    <t xml:space="preserve"> Irosin,  Bolos</t>
  </si>
  <si>
    <t xml:space="preserve"> Irosin,  Buenavista</t>
  </si>
  <si>
    <t xml:space="preserve"> Irosin,  Bulawan</t>
  </si>
  <si>
    <t xml:space="preserve"> Irosin,  Carriedo</t>
  </si>
  <si>
    <t xml:space="preserve"> Irosin,  Casini</t>
  </si>
  <si>
    <t xml:space="preserve"> Irosin,  Cawayan</t>
  </si>
  <si>
    <t xml:space="preserve"> Irosin,  Cogon</t>
  </si>
  <si>
    <t xml:space="preserve"> Irosin,  Gabao</t>
  </si>
  <si>
    <t xml:space="preserve"> Irosin,  Gulang-Gulang</t>
  </si>
  <si>
    <t xml:space="preserve"> Irosin,  Gumapia</t>
  </si>
  <si>
    <t xml:space="preserve"> Irosin,  Liang</t>
  </si>
  <si>
    <t xml:space="preserve"> Irosin,  Macawayan</t>
  </si>
  <si>
    <t xml:space="preserve"> Irosin,  Mapaso</t>
  </si>
  <si>
    <t xml:space="preserve"> Irosin,  Monbon</t>
  </si>
  <si>
    <t xml:space="preserve"> Irosin,  Patag</t>
  </si>
  <si>
    <t xml:space="preserve"> Irosin,  Salvacion</t>
  </si>
  <si>
    <t xml:space="preserve"> Irosin,  San Agustin (Pob.)</t>
  </si>
  <si>
    <t xml:space="preserve"> Irosin,  San Isidro</t>
  </si>
  <si>
    <t xml:space="preserve"> Irosin,  San Juan (Pob.)</t>
  </si>
  <si>
    <t xml:space="preserve"> Irosin,  San Julian (Pob.)</t>
  </si>
  <si>
    <t xml:space="preserve"> Irosin,  San Pedro</t>
  </si>
  <si>
    <t xml:space="preserve"> Irosin,  Santo Domingo (Lamboon)</t>
  </si>
  <si>
    <t xml:space="preserve"> Irosin,  Tabon-Tabon</t>
  </si>
  <si>
    <t xml:space="preserve"> Irosin,  Tinampo</t>
  </si>
  <si>
    <t xml:space="preserve"> Irosin,  Tongdol</t>
  </si>
  <si>
    <t xml:space="preserve"> Juban,  Anog</t>
  </si>
  <si>
    <t xml:space="preserve"> Juban,  Aroroy</t>
  </si>
  <si>
    <t xml:space="preserve"> Juban,  Bacolod</t>
  </si>
  <si>
    <t xml:space="preserve"> Juban,  Binanuahan</t>
  </si>
  <si>
    <t xml:space="preserve"> Juban,  Biriran</t>
  </si>
  <si>
    <t xml:space="preserve"> Juban,  Buraburan</t>
  </si>
  <si>
    <t xml:space="preserve"> Juban,  Calateo</t>
  </si>
  <si>
    <t xml:space="preserve"> Juban,  Calmayon</t>
  </si>
  <si>
    <t xml:space="preserve"> Juban,  Carohayon</t>
  </si>
  <si>
    <t xml:space="preserve"> Juban,  Catanagan</t>
  </si>
  <si>
    <t xml:space="preserve"> Juban,  Catanusan</t>
  </si>
  <si>
    <t xml:space="preserve"> Juban,  Cogon</t>
  </si>
  <si>
    <t xml:space="preserve"> Juban,  Embarcadero</t>
  </si>
  <si>
    <t xml:space="preserve"> Juban,  Guruyan</t>
  </si>
  <si>
    <t xml:space="preserve"> Juban,  Lajong</t>
  </si>
  <si>
    <t xml:space="preserve"> Juban,  Maalo</t>
  </si>
  <si>
    <t xml:space="preserve"> Juban,  North Poblacion</t>
  </si>
  <si>
    <t xml:space="preserve"> Juban,  Puting Sapa</t>
  </si>
  <si>
    <t xml:space="preserve"> Juban,  Rangas</t>
  </si>
  <si>
    <t xml:space="preserve"> Juban,  Sablayan</t>
  </si>
  <si>
    <t xml:space="preserve"> Juban,  Sipaya</t>
  </si>
  <si>
    <t xml:space="preserve"> Juban,  South Poblacion</t>
  </si>
  <si>
    <t xml:space="preserve"> Juban,  Taboc</t>
  </si>
  <si>
    <t xml:space="preserve"> Juban,  Tinago</t>
  </si>
  <si>
    <t xml:space="preserve"> Juban,  Tughan</t>
  </si>
  <si>
    <t xml:space="preserve"> Magallanes,  Aguada Norte</t>
  </si>
  <si>
    <t xml:space="preserve"> Magallanes,  Aguada Sur</t>
  </si>
  <si>
    <t xml:space="preserve"> Magallanes,  Anibong</t>
  </si>
  <si>
    <t xml:space="preserve"> Magallanes,  Bacalon</t>
  </si>
  <si>
    <t xml:space="preserve"> Magallanes,  Bacolod</t>
  </si>
  <si>
    <t xml:space="preserve"> Magallanes,  Banacud</t>
  </si>
  <si>
    <t xml:space="preserve"> Magallanes,  Behia</t>
  </si>
  <si>
    <t xml:space="preserve"> Magallanes,  Biga</t>
  </si>
  <si>
    <t xml:space="preserve"> Magallanes,  Binisitahan Del Norte</t>
  </si>
  <si>
    <t xml:space="preserve"> Magallanes,  Binisitahan Del Sur</t>
  </si>
  <si>
    <t xml:space="preserve"> Magallanes,  Biton</t>
  </si>
  <si>
    <t xml:space="preserve"> Magallanes,  Bulala</t>
  </si>
  <si>
    <t xml:space="preserve"> Magallanes,  Busay</t>
  </si>
  <si>
    <t xml:space="preserve"> Magallanes,  Caditaan</t>
  </si>
  <si>
    <t xml:space="preserve"> Magallanes,  Cagbolo</t>
  </si>
  <si>
    <t xml:space="preserve"> Magallanes,  Cagtalaba</t>
  </si>
  <si>
    <t xml:space="preserve"> Magallanes,  Cawit Extension</t>
  </si>
  <si>
    <t xml:space="preserve"> Magallanes,  Cawit Proper</t>
  </si>
  <si>
    <t xml:space="preserve"> Magallanes,  Ginangra</t>
  </si>
  <si>
    <t xml:space="preserve"> Magallanes,  Hubo</t>
  </si>
  <si>
    <t xml:space="preserve"> Magallanes,  Incarizan</t>
  </si>
  <si>
    <t xml:space="preserve"> Magallanes,  Lapinig</t>
  </si>
  <si>
    <t xml:space="preserve"> Magallanes,  Magsaysay</t>
  </si>
  <si>
    <t xml:space="preserve"> Magallanes,  Malbog</t>
  </si>
  <si>
    <t xml:space="preserve"> Magallanes,  Pantalan</t>
  </si>
  <si>
    <t xml:space="preserve"> Magallanes,  Pawik</t>
  </si>
  <si>
    <t xml:space="preserve"> Magallanes,  Pili</t>
  </si>
  <si>
    <t xml:space="preserve"> Magallanes,  Salvacion</t>
  </si>
  <si>
    <t xml:space="preserve"> Magallanes,  Santa Elena</t>
  </si>
  <si>
    <t xml:space="preserve"> Magallanes,  Siuton</t>
  </si>
  <si>
    <t xml:space="preserve"> Magallanes,  Tagas</t>
  </si>
  <si>
    <t xml:space="preserve"> Magallanes,  Tulatula Norte</t>
  </si>
  <si>
    <t xml:space="preserve"> Magallanes,  Tulatula Sur</t>
  </si>
  <si>
    <t xml:space="preserve"> Matnog,  Balocawe</t>
  </si>
  <si>
    <t xml:space="preserve"> Matnog,  Banogao</t>
  </si>
  <si>
    <t xml:space="preserve"> Matnog,  Banuangdaan</t>
  </si>
  <si>
    <t xml:space="preserve"> Matnog,  Bariis</t>
  </si>
  <si>
    <t xml:space="preserve"> Matnog,  Bolo</t>
  </si>
  <si>
    <t xml:space="preserve"> Matnog,  Bon-Ot Big</t>
  </si>
  <si>
    <t xml:space="preserve"> Matnog,  Bon-Ot Small</t>
  </si>
  <si>
    <t xml:space="preserve"> Matnog,  Cabagahan</t>
  </si>
  <si>
    <t xml:space="preserve"> Matnog,  Calayuan</t>
  </si>
  <si>
    <t xml:space="preserve"> Matnog,  Calintaan</t>
  </si>
  <si>
    <t xml:space="preserve"> Matnog,  Caloocan (Pob.)</t>
  </si>
  <si>
    <t xml:space="preserve"> Matnog,  Calpi</t>
  </si>
  <si>
    <t xml:space="preserve"> Matnog,  Camachiles (Pob.)</t>
  </si>
  <si>
    <t xml:space="preserve"> Matnog,  Camcaman (Pob.)</t>
  </si>
  <si>
    <t xml:space="preserve"> Matnog,  Coron-Coron</t>
  </si>
  <si>
    <t xml:space="preserve"> Matnog,  Culasi</t>
  </si>
  <si>
    <t xml:space="preserve"> Matnog,  Gadgaron</t>
  </si>
  <si>
    <t xml:space="preserve"> Matnog,  Genablan Occidental</t>
  </si>
  <si>
    <t xml:space="preserve"> Matnog,  Genablan Oriental</t>
  </si>
  <si>
    <t xml:space="preserve"> Matnog,  Hidhid</t>
  </si>
  <si>
    <t xml:space="preserve"> Matnog,  Laboy</t>
  </si>
  <si>
    <t xml:space="preserve"> Matnog,  Lajong</t>
  </si>
  <si>
    <t xml:space="preserve"> Matnog,  Mambajog</t>
  </si>
  <si>
    <t xml:space="preserve"> Matnog,  Manjunlad</t>
  </si>
  <si>
    <t xml:space="preserve"> Matnog,  Manurabi</t>
  </si>
  <si>
    <t xml:space="preserve"> Matnog,  Naburacan</t>
  </si>
  <si>
    <t xml:space="preserve"> Matnog,  Paghuliran</t>
  </si>
  <si>
    <t xml:space="preserve"> Matnog,  Pangi</t>
  </si>
  <si>
    <t xml:space="preserve"> Matnog,  Pawa</t>
  </si>
  <si>
    <t xml:space="preserve"> Matnog,  Poropandan</t>
  </si>
  <si>
    <t xml:space="preserve"> Matnog,  Santa Isabel</t>
  </si>
  <si>
    <t xml:space="preserve"> Matnog,  Sinalmacan</t>
  </si>
  <si>
    <t xml:space="preserve"> Matnog,  Sinang-Atan</t>
  </si>
  <si>
    <t xml:space="preserve"> Matnog,  Sinibaran</t>
  </si>
  <si>
    <t xml:space="preserve"> Matnog,  Sisigon</t>
  </si>
  <si>
    <t xml:space="preserve"> Matnog,  Sua</t>
  </si>
  <si>
    <t xml:space="preserve"> Matnog,  Sulangan</t>
  </si>
  <si>
    <t xml:space="preserve"> Matnog,  Tablac (Pob.)</t>
  </si>
  <si>
    <t xml:space="preserve"> Matnog,  Tabunan (Pob.)</t>
  </si>
  <si>
    <t xml:space="preserve"> Matnog,  Tugas</t>
  </si>
  <si>
    <t xml:space="preserve"> Pilar,  Abas</t>
  </si>
  <si>
    <t xml:space="preserve"> Pilar,  Abucay</t>
  </si>
  <si>
    <t xml:space="preserve"> Pilar,  Bantayan</t>
  </si>
  <si>
    <t xml:space="preserve"> Pilar,  Banuyo (Pob.)</t>
  </si>
  <si>
    <t xml:space="preserve"> Pilar,  Bayasong</t>
  </si>
  <si>
    <t xml:space="preserve"> Pilar,  Bayawas</t>
  </si>
  <si>
    <t xml:space="preserve"> Pilar,  Binanuahan (Pob.)</t>
  </si>
  <si>
    <t xml:space="preserve"> Pilar,  Cabiguan</t>
  </si>
  <si>
    <t xml:space="preserve"> Pilar,  Cagdongon</t>
  </si>
  <si>
    <t xml:space="preserve"> Pilar,  Calongay</t>
  </si>
  <si>
    <t xml:space="preserve"> Pilar,  Calpi</t>
  </si>
  <si>
    <t xml:space="preserve"> Pilar,  Catamlangan</t>
  </si>
  <si>
    <t xml:space="preserve"> Pilar,  Comapo-Capo</t>
  </si>
  <si>
    <t xml:space="preserve"> Pilar,  Danlog</t>
  </si>
  <si>
    <t xml:space="preserve"> Pilar,  Dao (Pob.)</t>
  </si>
  <si>
    <t xml:space="preserve"> Pilar,  Del Rosario (Bual)</t>
  </si>
  <si>
    <t xml:space="preserve"> Pilar,  Esmerada</t>
  </si>
  <si>
    <t xml:space="preserve"> Pilar,  Ginablan</t>
  </si>
  <si>
    <t xml:space="preserve"> Pilar,  Guiron</t>
  </si>
  <si>
    <t xml:space="preserve"> Pilar,  Inang</t>
  </si>
  <si>
    <t xml:space="preserve"> Pilar,  Inapugan</t>
  </si>
  <si>
    <t xml:space="preserve"> Pilar,  Leona</t>
  </si>
  <si>
    <t xml:space="preserve"> Pilar,  Lipason</t>
  </si>
  <si>
    <t xml:space="preserve"> Pilar,  Lourdes</t>
  </si>
  <si>
    <t xml:space="preserve"> Pilar,  Lubiano</t>
  </si>
  <si>
    <t xml:space="preserve"> Pilar,  Lumbang</t>
  </si>
  <si>
    <t xml:space="preserve"> Pilar,  Lungib</t>
  </si>
  <si>
    <t xml:space="preserve"> Pilar,  Mabanate</t>
  </si>
  <si>
    <t xml:space="preserve"> Pilar,  Malbog</t>
  </si>
  <si>
    <t xml:space="preserve"> Pilar,  Marifosque (Pob.)</t>
  </si>
  <si>
    <t xml:space="preserve"> Pilar,  Mercedes</t>
  </si>
  <si>
    <t xml:space="preserve"> Pilar,  Migabod</t>
  </si>
  <si>
    <t xml:space="preserve"> Pilar,  Naspi</t>
  </si>
  <si>
    <t xml:space="preserve"> Pilar,  Palanas</t>
  </si>
  <si>
    <t xml:space="preserve"> Pilar,  Pangpang</t>
  </si>
  <si>
    <t xml:space="preserve"> Pilar,  Pinagsalog</t>
  </si>
  <si>
    <t xml:space="preserve"> Pilar,  Pineda</t>
  </si>
  <si>
    <t xml:space="preserve"> Pilar,  Poctol</t>
  </si>
  <si>
    <t xml:space="preserve"> Pilar,  Pudo</t>
  </si>
  <si>
    <t xml:space="preserve"> Pilar,  Putiao</t>
  </si>
  <si>
    <t xml:space="preserve"> Pilar,  Sacnangan</t>
  </si>
  <si>
    <t xml:space="preserve"> Pilar,  Salvacion</t>
  </si>
  <si>
    <t xml:space="preserve"> Pilar,  San Antonio (Millabas)</t>
  </si>
  <si>
    <t xml:space="preserve"> Pilar,  San Antonio (Sapa)</t>
  </si>
  <si>
    <t xml:space="preserve"> Pilar,  San Jose</t>
  </si>
  <si>
    <t xml:space="preserve"> Pilar,  San Rafael</t>
  </si>
  <si>
    <t xml:space="preserve"> Prieto Diaz,  Brillante (Pob.)</t>
  </si>
  <si>
    <t xml:space="preserve"> Prieto Diaz,  Bulawan</t>
  </si>
  <si>
    <t xml:space="preserve"> Prieto Diaz,  Calao</t>
  </si>
  <si>
    <t xml:space="preserve"> Prieto Diaz,  Carayat</t>
  </si>
  <si>
    <t xml:space="preserve"> Prieto Diaz,  Diamante</t>
  </si>
  <si>
    <t xml:space="preserve"> Prieto Diaz,  Gogon</t>
  </si>
  <si>
    <t xml:space="preserve"> Prieto Diaz,  Lupi</t>
  </si>
  <si>
    <t xml:space="preserve"> Prieto Diaz,  Maningcay De Oro</t>
  </si>
  <si>
    <t xml:space="preserve"> Prieto Diaz,  Manlabong</t>
  </si>
  <si>
    <t xml:space="preserve"> Prieto Diaz,  Perlas</t>
  </si>
  <si>
    <t xml:space="preserve"> Prieto Diaz,  Quidolog</t>
  </si>
  <si>
    <t xml:space="preserve"> Prieto Diaz,  Rizal</t>
  </si>
  <si>
    <t xml:space="preserve"> Prieto Diaz,  San Antonio</t>
  </si>
  <si>
    <t xml:space="preserve"> Prieto Diaz,  San Fernando</t>
  </si>
  <si>
    <t xml:space="preserve"> Prieto Diaz,  San Isidro</t>
  </si>
  <si>
    <t xml:space="preserve"> Prieto Diaz,  San Juan</t>
  </si>
  <si>
    <t xml:space="preserve"> Prieto Diaz,  San Rafael</t>
  </si>
  <si>
    <t xml:space="preserve"> Prieto Diaz,  San Ramon</t>
  </si>
  <si>
    <t xml:space="preserve"> Prieto Diaz,  Santa Lourdes</t>
  </si>
  <si>
    <t xml:space="preserve"> Prieto Diaz,  Santo Domingo</t>
  </si>
  <si>
    <t xml:space="preserve"> Prieto Diaz,  Talisayan</t>
  </si>
  <si>
    <t xml:space="preserve"> Prieto Diaz,  Tupaz</t>
  </si>
  <si>
    <t xml:space="preserve"> Prieto Diaz,  Ulag</t>
  </si>
  <si>
    <t xml:space="preserve"> Santa Magdalena,  Barangay Poblacion I</t>
  </si>
  <si>
    <t xml:space="preserve"> Santa Magdalena,  Barangay Poblacion Ii</t>
  </si>
  <si>
    <t xml:space="preserve"> Santa Magdalena,  Barangay Poblacion Iii</t>
  </si>
  <si>
    <t xml:space="preserve"> Santa Magdalena,  Barangay Poblacion Iv</t>
  </si>
  <si>
    <t xml:space="preserve"> Santa Magdalena,  La Esperanza</t>
  </si>
  <si>
    <t xml:space="preserve"> Santa Magdalena,  Penafrancia</t>
  </si>
  <si>
    <t xml:space="preserve"> Santa Magdalena,  Salvacion</t>
  </si>
  <si>
    <t xml:space="preserve"> Santa Magdalena,  San Antonio</t>
  </si>
  <si>
    <t xml:space="preserve"> Santa Magdalena,  San Bartolome (Talaongan)</t>
  </si>
  <si>
    <t xml:space="preserve"> Santa Magdalena,  San Eugenio</t>
  </si>
  <si>
    <t xml:space="preserve"> Santa Magdalena,  San Isidro</t>
  </si>
  <si>
    <t xml:space="preserve"> Santa Magdalena,  San Rafael</t>
  </si>
  <si>
    <t xml:space="preserve"> Santa Magdalena,  San Roque</t>
  </si>
  <si>
    <t xml:space="preserve"> Santa Magdalena,  San Sebastian</t>
  </si>
  <si>
    <t xml:space="preserve"> Banga,  Benitez (Pob.)</t>
  </si>
  <si>
    <t xml:space="preserve"> Banga,  Cabudian</t>
  </si>
  <si>
    <t xml:space="preserve"> Banga,  Cabuling</t>
  </si>
  <si>
    <t xml:space="preserve"> Banga,  Cinco (Barrio 5)</t>
  </si>
  <si>
    <t xml:space="preserve"> Banga,  Derilon</t>
  </si>
  <si>
    <t xml:space="preserve"> Banga,  El Nonok</t>
  </si>
  <si>
    <t xml:space="preserve"> Banga,  Improgo Village (Pob.)</t>
  </si>
  <si>
    <t xml:space="preserve"> Banga,  Kusan (Barrio 8)</t>
  </si>
  <si>
    <t xml:space="preserve"> Banga,  Lam-Apos</t>
  </si>
  <si>
    <t xml:space="preserve"> Banga,  Lamba</t>
  </si>
  <si>
    <t xml:space="preserve"> Banga,  Lambingi</t>
  </si>
  <si>
    <t xml:space="preserve"> Banga,  Lampari</t>
  </si>
  <si>
    <t xml:space="preserve"> Banga,  Liwanay (Barrio 1)</t>
  </si>
  <si>
    <t xml:space="preserve"> Banga,  Malaya (Barrio 9)</t>
  </si>
  <si>
    <t xml:space="preserve"> Banga,  Punong Grande (Barrio 2)</t>
  </si>
  <si>
    <t xml:space="preserve"> Banga,  Rang-Ay (Barrio 4)</t>
  </si>
  <si>
    <t xml:space="preserve"> Banga,  Reyes (Pob.)</t>
  </si>
  <si>
    <t xml:space="preserve"> Banga,  Rizal (Barrio 3)</t>
  </si>
  <si>
    <t xml:space="preserve"> Banga,  Rizal Poblacion</t>
  </si>
  <si>
    <t xml:space="preserve"> Banga,  San Jose (Barrio 7)</t>
  </si>
  <si>
    <t xml:space="preserve"> Banga,  San Vicente (Barrio 6)</t>
  </si>
  <si>
    <t xml:space="preserve"> Banga,  Yangco Poblacion</t>
  </si>
  <si>
    <t xml:space="preserve"> City Of General Santos (Dadiangas),  Apopong</t>
  </si>
  <si>
    <t xml:space="preserve"> City Of General Santos (Dadiangas),  Baluan</t>
  </si>
  <si>
    <t xml:space="preserve"> City Of General Santos (Dadiangas),  Batomelong</t>
  </si>
  <si>
    <t xml:space="preserve"> City Of General Santos (Dadiangas),  Buayan</t>
  </si>
  <si>
    <t xml:space="preserve"> City Of General Santos (Dadiangas),  Bula</t>
  </si>
  <si>
    <t xml:space="preserve"> City Of General Santos (Dadiangas),  Calumpang</t>
  </si>
  <si>
    <t xml:space="preserve"> City Of General Santos (Dadiangas),  City Heights</t>
  </si>
  <si>
    <t xml:space="preserve"> City Of General Santos (Dadiangas),  Conel</t>
  </si>
  <si>
    <t xml:space="preserve"> City Of General Santos (Dadiangas),  Dadiangas East (Pob.)</t>
  </si>
  <si>
    <t xml:space="preserve"> City Of General Santos (Dadiangas),  Dadiangas North</t>
  </si>
  <si>
    <t xml:space="preserve"> City Of General Santos (Dadiangas),  Dadiangas South</t>
  </si>
  <si>
    <t xml:space="preserve"> City Of General Santos (Dadiangas),  Dadiangas West</t>
  </si>
  <si>
    <t xml:space="preserve"> City Of General Santos (Dadiangas),  Fatima</t>
  </si>
  <si>
    <t xml:space="preserve"> City Of General Santos (Dadiangas),  Katangawan</t>
  </si>
  <si>
    <t xml:space="preserve"> City Of General Santos (Dadiangas),  Labangal</t>
  </si>
  <si>
    <t xml:space="preserve"> City Of General Santos (Dadiangas),  Lagao (1St &amp; 3Rd)</t>
  </si>
  <si>
    <t xml:space="preserve"> City Of General Santos (Dadiangas),  Ligaya</t>
  </si>
  <si>
    <t xml:space="preserve"> City Of General Santos (Dadiangas),  Mabuhay</t>
  </si>
  <si>
    <t xml:space="preserve"> City Of General Santos (Dadiangas),  Olympog</t>
  </si>
  <si>
    <t xml:space="preserve"> City Of General Santos (Dadiangas),  San Isidro (Lagao 2Nd)</t>
  </si>
  <si>
    <t xml:space="preserve"> City Of General Santos (Dadiangas),  San Jose</t>
  </si>
  <si>
    <t xml:space="preserve"> City Of General Santos (Dadiangas),  Siguel</t>
  </si>
  <si>
    <t xml:space="preserve"> City Of General Santos (Dadiangas),  Sinawal</t>
  </si>
  <si>
    <t xml:space="preserve"> City Of General Santos (Dadiangas),  Tambler</t>
  </si>
  <si>
    <t xml:space="preserve"> City Of General Santos (Dadiangas),  Tinagacan</t>
  </si>
  <si>
    <t xml:space="preserve"> City Of General Santos (Dadiangas),  Upper Labay</t>
  </si>
  <si>
    <t xml:space="preserve"> City Of Koronadal (Capital),  Assumption (Bulol)</t>
  </si>
  <si>
    <t xml:space="preserve"> City Of Koronadal (Capital),  Avancena (Bo. 3)</t>
  </si>
  <si>
    <t xml:space="preserve"> City Of Koronadal (Capital),  Cacub</t>
  </si>
  <si>
    <t xml:space="preserve"> City Of Koronadal (Capital),  Caloocan</t>
  </si>
  <si>
    <t xml:space="preserve"> City Of Koronadal (Capital),  Carpenter Hill</t>
  </si>
  <si>
    <t xml:space="preserve"> City Of Koronadal (Capital),  Concepcion (Bo. 6)</t>
  </si>
  <si>
    <t xml:space="preserve"> City Of Koronadal (Capital),  Esperanza</t>
  </si>
  <si>
    <t xml:space="preserve"> City Of Koronadal (Capital),  General Paulino Santos (Bo. 1)</t>
  </si>
  <si>
    <t xml:space="preserve"> City Of Koronadal (Capital),  Mabini</t>
  </si>
  <si>
    <t xml:space="preserve"> City Of Koronadal (Capital),  Magsaysay</t>
  </si>
  <si>
    <t xml:space="preserve"> City Of Koronadal (Capital),  Mambucal</t>
  </si>
  <si>
    <t xml:space="preserve"> City Of Koronadal (Capital),  Morales</t>
  </si>
  <si>
    <t xml:space="preserve"> City Of Koronadal (Capital),  Namnama</t>
  </si>
  <si>
    <t xml:space="preserve"> City Of Koronadal (Capital),  New Pangasinan (Bo. 4)</t>
  </si>
  <si>
    <t xml:space="preserve"> City Of Koronadal (Capital),  Paraiso</t>
  </si>
  <si>
    <t xml:space="preserve"> City Of Koronadal (Capital),  Rotonda</t>
  </si>
  <si>
    <t xml:space="preserve"> City Of Koronadal (Capital),  San Isidro</t>
  </si>
  <si>
    <t xml:space="preserve"> City Of Koronadal (Capital),  San Jose (Bo. 5)</t>
  </si>
  <si>
    <t xml:space="preserve"> City Of Koronadal (Capital),  San Roque</t>
  </si>
  <si>
    <t xml:space="preserve"> City Of Koronadal (Capital),  Santa Cruz</t>
  </si>
  <si>
    <t xml:space="preserve"> City Of Koronadal (Capital),  Santo Nino (Bo. 2)</t>
  </si>
  <si>
    <t xml:space="preserve"> City Of Koronadal (Capital),  Sarabia (Bo. 8)</t>
  </si>
  <si>
    <t xml:space="preserve"> City Of Koronadal (Capital),  Zone I (Pob.)</t>
  </si>
  <si>
    <t xml:space="preserve"> City Of Koronadal (Capital),  Zone Ii (Pob.)</t>
  </si>
  <si>
    <t xml:space="preserve"> City Of Koronadal (Capital),  Zone Iii (Pob.)</t>
  </si>
  <si>
    <t xml:space="preserve"> City Of Koronadal (Capital),  Zone Iv (Pob.)</t>
  </si>
  <si>
    <t xml:space="preserve"> City Of Koronadal (Capital),  Zulueta (Bo. 7)</t>
  </si>
  <si>
    <t xml:space="preserve"> Lake Sebu,  Bacdulong</t>
  </si>
  <si>
    <t xml:space="preserve"> Lake Sebu,  Denlag</t>
  </si>
  <si>
    <t xml:space="preserve"> Lake Sebu,  Halilan</t>
  </si>
  <si>
    <t xml:space="preserve"> Lake Sebu,  Hanoon</t>
  </si>
  <si>
    <t xml:space="preserve"> Lake Sebu,  Klubi</t>
  </si>
  <si>
    <t xml:space="preserve"> Lake Sebu,  Lake Lahit</t>
  </si>
  <si>
    <t xml:space="preserve"> Lake Sebu,  Lamcade</t>
  </si>
  <si>
    <t xml:space="preserve"> Lake Sebu,  Lamdalag</t>
  </si>
  <si>
    <t xml:space="preserve"> Lake Sebu,  Lamfugon</t>
  </si>
  <si>
    <t xml:space="preserve"> Lake Sebu,  Lamlahak</t>
  </si>
  <si>
    <t xml:space="preserve"> Lake Sebu,  Lower Maculan</t>
  </si>
  <si>
    <t xml:space="preserve"> Lake Sebu,  Luhib</t>
  </si>
  <si>
    <t xml:space="preserve"> Lake Sebu,  Ned</t>
  </si>
  <si>
    <t xml:space="preserve"> Lake Sebu,  Poblacion</t>
  </si>
  <si>
    <t xml:space="preserve"> Lake Sebu,  Siluton</t>
  </si>
  <si>
    <t xml:space="preserve"> Lake Sebu,  Takunel</t>
  </si>
  <si>
    <t xml:space="preserve"> Lake Sebu,  Talisay</t>
  </si>
  <si>
    <t xml:space="preserve"> Lake Sebu,  Tasiman</t>
  </si>
  <si>
    <t xml:space="preserve"> Lake Sebu,  Upper Maculan</t>
  </si>
  <si>
    <t xml:space="preserve"> Norala,  Benigno Aquino Jr.</t>
  </si>
  <si>
    <t xml:space="preserve"> Norala,  Dumaguil</t>
  </si>
  <si>
    <t xml:space="preserve"> Norala,  Esperanza</t>
  </si>
  <si>
    <t xml:space="preserve"> Norala,  Kibid</t>
  </si>
  <si>
    <t xml:space="preserve"> Norala,  Lapuz</t>
  </si>
  <si>
    <t xml:space="preserve"> Norala,  Liberty</t>
  </si>
  <si>
    <t xml:space="preserve"> Norala,  Lopez Jaena</t>
  </si>
  <si>
    <t xml:space="preserve"> Norala,  Matapol</t>
  </si>
  <si>
    <t xml:space="preserve"> Norala,  Poblacion</t>
  </si>
  <si>
    <t xml:space="preserve"> Norala,  Puti</t>
  </si>
  <si>
    <t xml:space="preserve"> Norala,  San Jose</t>
  </si>
  <si>
    <t xml:space="preserve"> Norala,  San Miguel</t>
  </si>
  <si>
    <t xml:space="preserve"> Norala,  Simsiman</t>
  </si>
  <si>
    <t xml:space="preserve"> Norala,  Tinago</t>
  </si>
  <si>
    <t xml:space="preserve"> Polomolok,  Bentung</t>
  </si>
  <si>
    <t xml:space="preserve"> Polomolok,  Cannery Site</t>
  </si>
  <si>
    <t xml:space="preserve"> Polomolok,  Crossing Palkan</t>
  </si>
  <si>
    <t xml:space="preserve"> Polomolok,  Glamang</t>
  </si>
  <si>
    <t xml:space="preserve"> Polomolok,  Kinilis</t>
  </si>
  <si>
    <t xml:space="preserve"> Polomolok,  Klinan 6</t>
  </si>
  <si>
    <t xml:space="preserve"> Polomolok,  Koronadal Proper</t>
  </si>
  <si>
    <t xml:space="preserve"> Polomolok,  Lam-Caliaf</t>
  </si>
  <si>
    <t xml:space="preserve"> Polomolok,  Landan</t>
  </si>
  <si>
    <t xml:space="preserve"> Polomolok,  Lapu</t>
  </si>
  <si>
    <t xml:space="preserve"> Polomolok,  Lumakil</t>
  </si>
  <si>
    <t xml:space="preserve"> Polomolok,  Magsaysay</t>
  </si>
  <si>
    <t xml:space="preserve"> Polomolok,  Maligo</t>
  </si>
  <si>
    <t xml:space="preserve"> Polomolok,  Pagalungan</t>
  </si>
  <si>
    <t xml:space="preserve"> Polomolok,  Palkan</t>
  </si>
  <si>
    <t xml:space="preserve"> Polomolok,  Poblacion</t>
  </si>
  <si>
    <t xml:space="preserve"> Polomolok,  Polo</t>
  </si>
  <si>
    <t xml:space="preserve"> Polomolok,  Rubber</t>
  </si>
  <si>
    <t xml:space="preserve"> Polomolok,  Silway 7</t>
  </si>
  <si>
    <t xml:space="preserve"> Polomolok,  Silway 8</t>
  </si>
  <si>
    <t xml:space="preserve"> Polomolok,  Sulit</t>
  </si>
  <si>
    <t xml:space="preserve"> Polomolok,  Sumbakil</t>
  </si>
  <si>
    <t xml:space="preserve"> Polomolok,  Upper Klinan</t>
  </si>
  <si>
    <t xml:space="preserve"> Santo Nino,  Ambalgan</t>
  </si>
  <si>
    <t xml:space="preserve"> Santo Nino,  Guinsang-An</t>
  </si>
  <si>
    <t xml:space="preserve"> Santo Nino,  Katipunan</t>
  </si>
  <si>
    <t xml:space="preserve"> Santo Nino,  Manuel Roxas</t>
  </si>
  <si>
    <t xml:space="preserve"> Santo Nino,  Panay</t>
  </si>
  <si>
    <t xml:space="preserve"> Santo Nino,  Poblacion</t>
  </si>
  <si>
    <t xml:space="preserve"> Santo Nino,  Sajaneba</t>
  </si>
  <si>
    <t xml:space="preserve"> Santo Nino,  San Isidro</t>
  </si>
  <si>
    <t xml:space="preserve"> Santo Nino,  San Vicente</t>
  </si>
  <si>
    <t xml:space="preserve"> Santo Nino,  Teresita</t>
  </si>
  <si>
    <t xml:space="preserve"> Surallah,  Buenavista</t>
  </si>
  <si>
    <t xml:space="preserve"> Surallah,  Canahay (Godwino)</t>
  </si>
  <si>
    <t xml:space="preserve"> Surallah,  Centrala</t>
  </si>
  <si>
    <t xml:space="preserve"> Surallah,  Colongulo</t>
  </si>
  <si>
    <t xml:space="preserve"> Surallah,  Dajay</t>
  </si>
  <si>
    <t xml:space="preserve"> Surallah,  Duengas</t>
  </si>
  <si>
    <t xml:space="preserve"> Surallah,  Lambontong</t>
  </si>
  <si>
    <t xml:space="preserve"> Surallah,  Lamian</t>
  </si>
  <si>
    <t xml:space="preserve"> Surallah,  Lamsugod</t>
  </si>
  <si>
    <t xml:space="preserve"> Surallah,  Libertad (Pob.)</t>
  </si>
  <si>
    <t xml:space="preserve"> Surallah,  Little Baguio</t>
  </si>
  <si>
    <t xml:space="preserve"> Surallah,  Moloy</t>
  </si>
  <si>
    <t xml:space="preserve"> Surallah,  Naci (Doce)</t>
  </si>
  <si>
    <t xml:space="preserve"> Surallah,  Talahik</t>
  </si>
  <si>
    <t xml:space="preserve"> Surallah,  Tubiala</t>
  </si>
  <si>
    <t xml:space="preserve"> Surallah,  Upper Sepaka</t>
  </si>
  <si>
    <t xml:space="preserve"> Surallah,  Veterans</t>
  </si>
  <si>
    <t xml:space="preserve"> Tampakan,  Albagan</t>
  </si>
  <si>
    <t xml:space="preserve"> Tampakan,  Buto</t>
  </si>
  <si>
    <t xml:space="preserve"> Tampakan,  Danlag</t>
  </si>
  <si>
    <t xml:space="preserve"> Tampakan,  Kipalbig</t>
  </si>
  <si>
    <t xml:space="preserve"> Tampakan,  Lambayong</t>
  </si>
  <si>
    <t xml:space="preserve"> Tampakan,  Lampitak</t>
  </si>
  <si>
    <t xml:space="preserve"> Tampakan,  Liberty</t>
  </si>
  <si>
    <t xml:space="preserve"> Tampakan,  Maltana</t>
  </si>
  <si>
    <t xml:space="preserve"> Tampakan,  Palo</t>
  </si>
  <si>
    <t xml:space="preserve"> Tampakan,  Poblacion</t>
  </si>
  <si>
    <t xml:space="preserve"> Tampakan,  Pula-Bato</t>
  </si>
  <si>
    <t xml:space="preserve"> Tampakan,  San Isidro</t>
  </si>
  <si>
    <t xml:space="preserve"> Tampakan,  Santa Cruz</t>
  </si>
  <si>
    <t xml:space="preserve"> Tampakan,  Tablu</t>
  </si>
  <si>
    <t xml:space="preserve"> Tantangan,  Bukay Pait</t>
  </si>
  <si>
    <t xml:space="preserve"> Tantangan,  Cabuling</t>
  </si>
  <si>
    <t xml:space="preserve"> Tantangan,  Dumadalig</t>
  </si>
  <si>
    <t xml:space="preserve"> Tantangan,  Libas</t>
  </si>
  <si>
    <t xml:space="preserve"> Tantangan,  Magon</t>
  </si>
  <si>
    <t xml:space="preserve"> Tantangan,  Maibo</t>
  </si>
  <si>
    <t xml:space="preserve"> Tantangan,  Mangilala</t>
  </si>
  <si>
    <t xml:space="preserve"> Tantangan,  New Cuyapo</t>
  </si>
  <si>
    <t xml:space="preserve"> Tantangan,  New Iloilo</t>
  </si>
  <si>
    <t xml:space="preserve"> Tantangan,  New Lambunao</t>
  </si>
  <si>
    <t xml:space="preserve"> Tantangan,  Poblacion</t>
  </si>
  <si>
    <t xml:space="preserve"> Tantangan,  San Felipe</t>
  </si>
  <si>
    <t xml:space="preserve"> Tantangan,  Tinongcop</t>
  </si>
  <si>
    <t xml:space="preserve"> T'Boli,  Aflek</t>
  </si>
  <si>
    <t xml:space="preserve"> T'Boli,  Afus</t>
  </si>
  <si>
    <t xml:space="preserve"> T'Boli,  Basag</t>
  </si>
  <si>
    <t xml:space="preserve"> T'Boli,  Datal Bob</t>
  </si>
  <si>
    <t xml:space="preserve"> T'Boli,  Desawo</t>
  </si>
  <si>
    <t xml:space="preserve"> T'Boli,  Dlanag</t>
  </si>
  <si>
    <t xml:space="preserve"> T'Boli,  Edwards (Pob.)</t>
  </si>
  <si>
    <t xml:space="preserve"> T'Boli,  Kematu</t>
  </si>
  <si>
    <t xml:space="preserve"> T'Boli,  Laconon</t>
  </si>
  <si>
    <t xml:space="preserve"> T'Boli,  Lambangan</t>
  </si>
  <si>
    <t xml:space="preserve"> T'Boli,  Lambuling</t>
  </si>
  <si>
    <t xml:space="preserve"> T'Boli,  Lamhako</t>
  </si>
  <si>
    <t xml:space="preserve"> T'Boli,  Lamsalome</t>
  </si>
  <si>
    <t xml:space="preserve"> T'Boli,  Lemsnolon</t>
  </si>
  <si>
    <t xml:space="preserve"> T'Boli,  Maan</t>
  </si>
  <si>
    <t xml:space="preserve"> T'Boli,  Malugong</t>
  </si>
  <si>
    <t xml:space="preserve"> T'Boli,  Mongocayo</t>
  </si>
  <si>
    <t xml:space="preserve"> T'Boli,  New Dumangas</t>
  </si>
  <si>
    <t xml:space="preserve"> T'Boli,  Poblacion</t>
  </si>
  <si>
    <t xml:space="preserve"> T'Boli,  Salacafe</t>
  </si>
  <si>
    <t xml:space="preserve"> T'Boli,  Sinolon</t>
  </si>
  <si>
    <t xml:space="preserve"> T'Boli,  Talcon</t>
  </si>
  <si>
    <t xml:space="preserve"> T'Boli,  Talufo</t>
  </si>
  <si>
    <t xml:space="preserve"> T'Boli,  T'Bolok</t>
  </si>
  <si>
    <t xml:space="preserve"> T'Boli,  Tudok</t>
  </si>
  <si>
    <t xml:space="preserve"> Tupi,  Acmonan</t>
  </si>
  <si>
    <t xml:space="preserve"> Tupi,  Bololmala</t>
  </si>
  <si>
    <t xml:space="preserve"> Tupi,  Bunao</t>
  </si>
  <si>
    <t xml:space="preserve"> Tupi,  Cebuano</t>
  </si>
  <si>
    <t xml:space="preserve"> Tupi,  Crossing Rubber</t>
  </si>
  <si>
    <t xml:space="preserve"> Tupi,  Kablon</t>
  </si>
  <si>
    <t xml:space="preserve"> Tupi,  Kalkam</t>
  </si>
  <si>
    <t xml:space="preserve"> Tupi,  Linan</t>
  </si>
  <si>
    <t xml:space="preserve"> Tupi,  Lunen</t>
  </si>
  <si>
    <t xml:space="preserve"> Tupi,  Miasong</t>
  </si>
  <si>
    <t xml:space="preserve"> Tupi,  Palian</t>
  </si>
  <si>
    <t xml:space="preserve"> Tupi,  Poblacion</t>
  </si>
  <si>
    <t xml:space="preserve"> Tupi,  Polonuling</t>
  </si>
  <si>
    <t xml:space="preserve"> Tupi,  Simbo</t>
  </si>
  <si>
    <t xml:space="preserve"> Tupi,  Tubeng</t>
  </si>
  <si>
    <t xml:space="preserve"> Anahawan,  Amagusan</t>
  </si>
  <si>
    <t xml:space="preserve"> Anahawan,  Calintaan</t>
  </si>
  <si>
    <t xml:space="preserve"> Anahawan,  Canlabian</t>
  </si>
  <si>
    <t xml:space="preserve"> Anahawan,  Capacuhan</t>
  </si>
  <si>
    <t xml:space="preserve"> Anahawan,  Cogon</t>
  </si>
  <si>
    <t xml:space="preserve"> Anahawan,  Kagingkingan</t>
  </si>
  <si>
    <t xml:space="preserve"> Anahawan,  Lewing</t>
  </si>
  <si>
    <t xml:space="preserve"> Anahawan,  Lo-Ok</t>
  </si>
  <si>
    <t xml:space="preserve"> Anahawan,  Mahalo</t>
  </si>
  <si>
    <t xml:space="preserve"> Anahawan,  Mainit</t>
  </si>
  <si>
    <t xml:space="preserve"> Anahawan,  Manigawong</t>
  </si>
  <si>
    <t xml:space="preserve"> Anahawan,  Poblacion</t>
  </si>
  <si>
    <t xml:space="preserve"> Anahawan,  San Vicente</t>
  </si>
  <si>
    <t xml:space="preserve"> Anahawan,  Tagup-On</t>
  </si>
  <si>
    <t xml:space="preserve"> Bontoc,  Anahao</t>
  </si>
  <si>
    <t xml:space="preserve"> Bontoc,  Banahao</t>
  </si>
  <si>
    <t xml:space="preserve"> Bontoc,  Baugo</t>
  </si>
  <si>
    <t xml:space="preserve"> Bontoc,  Beniton</t>
  </si>
  <si>
    <t xml:space="preserve"> Bontoc,  Buenavista</t>
  </si>
  <si>
    <t xml:space="preserve"> Bontoc,  Bunga</t>
  </si>
  <si>
    <t xml:space="preserve"> Bontoc,  Casao</t>
  </si>
  <si>
    <t xml:space="preserve"> Bontoc,  Catmon</t>
  </si>
  <si>
    <t xml:space="preserve"> Bontoc,  Catoogan</t>
  </si>
  <si>
    <t xml:space="preserve"> Bontoc,  Cawayanan</t>
  </si>
  <si>
    <t xml:space="preserve"> Bontoc,  Dao</t>
  </si>
  <si>
    <t xml:space="preserve"> Bontoc,  Divisoria</t>
  </si>
  <si>
    <t xml:space="preserve"> Bontoc,  Esperanza</t>
  </si>
  <si>
    <t xml:space="preserve"> Bontoc,  Guinsangaan</t>
  </si>
  <si>
    <t xml:space="preserve"> Bontoc,  Hibagwan</t>
  </si>
  <si>
    <t xml:space="preserve"> Bontoc,  Hilaan</t>
  </si>
  <si>
    <t xml:space="preserve"> Bontoc,  Himakilo</t>
  </si>
  <si>
    <t xml:space="preserve"> Bontoc,  Hitawos</t>
  </si>
  <si>
    <t xml:space="preserve"> Bontoc,  Lanao</t>
  </si>
  <si>
    <t xml:space="preserve"> Bontoc,  Lawgawan</t>
  </si>
  <si>
    <t xml:space="preserve"> Bontoc,  Mahayahay</t>
  </si>
  <si>
    <t xml:space="preserve"> Bontoc,  Malbago</t>
  </si>
  <si>
    <t xml:space="preserve"> Bontoc,  Mauylab</t>
  </si>
  <si>
    <t xml:space="preserve"> Bontoc,  Olisihan</t>
  </si>
  <si>
    <t xml:space="preserve"> Bontoc,  Paku</t>
  </si>
  <si>
    <t xml:space="preserve"> Bontoc,  Pamahawan</t>
  </si>
  <si>
    <t xml:space="preserve"> Bontoc,  Pamigsian</t>
  </si>
  <si>
    <t xml:space="preserve"> Bontoc,  Pangi</t>
  </si>
  <si>
    <t xml:space="preserve"> Bontoc,  Poblacion</t>
  </si>
  <si>
    <t xml:space="preserve"> Bontoc,  Pong-On</t>
  </si>
  <si>
    <t xml:space="preserve"> Bontoc,  Sampongon</t>
  </si>
  <si>
    <t xml:space="preserve"> Bontoc,  San Ramon</t>
  </si>
  <si>
    <t xml:space="preserve"> Bontoc,  San Vicente</t>
  </si>
  <si>
    <t xml:space="preserve"> Bontoc,  Santa Cruz</t>
  </si>
  <si>
    <t xml:space="preserve"> Bontoc,  Santo Nino</t>
  </si>
  <si>
    <t xml:space="preserve"> Bontoc,  Taa</t>
  </si>
  <si>
    <t xml:space="preserve"> Bontoc,  Talisay</t>
  </si>
  <si>
    <t xml:space="preserve"> Bontoc,  Taytagan</t>
  </si>
  <si>
    <t xml:space="preserve"> Bontoc,  Tuburan</t>
  </si>
  <si>
    <t xml:space="preserve"> Bontoc,  Union</t>
  </si>
  <si>
    <t xml:space="preserve"> City Of Maasin (Capital),  Abgao (Pob.)</t>
  </si>
  <si>
    <t xml:space="preserve"> City Of Maasin (Capital),  Acasia</t>
  </si>
  <si>
    <t xml:space="preserve"> City Of Maasin (Capital),  Asuncion</t>
  </si>
  <si>
    <t xml:space="preserve"> City Of Maasin (Capital),  Bactul I</t>
  </si>
  <si>
    <t xml:space="preserve"> City Of Maasin (Capital),  Bactul Ii</t>
  </si>
  <si>
    <t xml:space="preserve"> City Of Maasin (Capital),  Badiang</t>
  </si>
  <si>
    <t xml:space="preserve"> City Of Maasin (Capital),  Bagtican</t>
  </si>
  <si>
    <t xml:space="preserve"> City Of Maasin (Capital),  Basak</t>
  </si>
  <si>
    <t xml:space="preserve"> City Of Maasin (Capital),  Bato I</t>
  </si>
  <si>
    <t xml:space="preserve"> City Of Maasin (Capital),  Bato Ii</t>
  </si>
  <si>
    <t xml:space="preserve"> City Of Maasin (Capital),  Batuan</t>
  </si>
  <si>
    <t xml:space="preserve"> City Of Maasin (Capital),  Baugo</t>
  </si>
  <si>
    <t xml:space="preserve"> City Of Maasin (Capital),  Bilibol</t>
  </si>
  <si>
    <t xml:space="preserve"> City Of Maasin (Capital),  Bogo</t>
  </si>
  <si>
    <t xml:space="preserve"> City Of Maasin (Capital),  Cabadiangan</t>
  </si>
  <si>
    <t xml:space="preserve"> City Of Maasin (Capital),  Cabulihan</t>
  </si>
  <si>
    <t xml:space="preserve"> City Of Maasin (Capital),  Cagnituan</t>
  </si>
  <si>
    <t xml:space="preserve"> City Of Maasin (Capital),  Cambooc</t>
  </si>
  <si>
    <t xml:space="preserve"> City Of Maasin (Capital),  Cansirong</t>
  </si>
  <si>
    <t xml:space="preserve"> City Of Maasin (Capital),  Canturing</t>
  </si>
  <si>
    <t xml:space="preserve"> City Of Maasin (Capital),  Canyuom</t>
  </si>
  <si>
    <t xml:space="preserve"> City Of Maasin (Capital),  Combado</t>
  </si>
  <si>
    <t xml:space="preserve"> City Of Maasin (Capital),  Dongon</t>
  </si>
  <si>
    <t xml:space="preserve"> City Of Maasin (Capital),  Gawisan</t>
  </si>
  <si>
    <t xml:space="preserve"> City Of Maasin (Capital),  Guadalupe</t>
  </si>
  <si>
    <t xml:space="preserve"> City Of Maasin (Capital),  Hanginan</t>
  </si>
  <si>
    <t xml:space="preserve"> City Of Maasin (Capital),  Hantag</t>
  </si>
  <si>
    <t xml:space="preserve"> City Of Maasin (Capital),  Hinapu Daku</t>
  </si>
  <si>
    <t xml:space="preserve"> City Of Maasin (Capital),  Hinapu Gamay</t>
  </si>
  <si>
    <t xml:space="preserve"> City Of Maasin (Capital),  Ibarra</t>
  </si>
  <si>
    <t xml:space="preserve"> City Of Maasin (Capital),  Isagani</t>
  </si>
  <si>
    <t xml:space="preserve"> City Of Maasin (Capital),  Laboon</t>
  </si>
  <si>
    <t xml:space="preserve"> City Of Maasin (Capital),  Lanao</t>
  </si>
  <si>
    <t xml:space="preserve"> City Of Maasin (Capital),  Libertad</t>
  </si>
  <si>
    <t xml:space="preserve"> City Of Maasin (Capital),  Libhu</t>
  </si>
  <si>
    <t xml:space="preserve"> City Of Maasin (Capital),  Lib-Og</t>
  </si>
  <si>
    <t xml:space="preserve"> City Of Maasin (Capital),  Lonoy</t>
  </si>
  <si>
    <t xml:space="preserve"> City Of Maasin (Capital),  Lunas</t>
  </si>
  <si>
    <t xml:space="preserve"> City Of Maasin (Capital),  Mahayahay</t>
  </si>
  <si>
    <t xml:space="preserve"> City Of Maasin (Capital),  Malapoc Norte</t>
  </si>
  <si>
    <t xml:space="preserve"> City Of Maasin (Capital),  Malapoc Sur</t>
  </si>
  <si>
    <t xml:space="preserve"> City Of Maasin (Capital),  Mambajao (Pob.)</t>
  </si>
  <si>
    <t xml:space="preserve"> City Of Maasin (Capital),  Manhilo</t>
  </si>
  <si>
    <t xml:space="preserve"> City Of Maasin (Capital),  Mantahan (Pob.)</t>
  </si>
  <si>
    <t xml:space="preserve"> City Of Maasin (Capital),  Maria Clara</t>
  </si>
  <si>
    <t xml:space="preserve"> City Of Maasin (Capital),  Matin-Ao</t>
  </si>
  <si>
    <t xml:space="preserve"> City Of Maasin (Capital),  Nasaug</t>
  </si>
  <si>
    <t xml:space="preserve"> City Of Maasin (Capital),  Nati</t>
  </si>
  <si>
    <t xml:space="preserve"> City Of Maasin (Capital),  Nonok Norte</t>
  </si>
  <si>
    <t xml:space="preserve"> City Of Maasin (Capital),  Nonok Sur</t>
  </si>
  <si>
    <t xml:space="preserve"> City Of Maasin (Capital),  Panan-Awan</t>
  </si>
  <si>
    <t xml:space="preserve"> City Of Maasin (Capital),  Pansaan</t>
  </si>
  <si>
    <t xml:space="preserve"> City Of Maasin (Capital),  Pasay</t>
  </si>
  <si>
    <t xml:space="preserve"> City Of Maasin (Capital),  Pinascohan</t>
  </si>
  <si>
    <t xml:space="preserve"> City Of Maasin (Capital),  Rizal</t>
  </si>
  <si>
    <t xml:space="preserve"> City Of Maasin (Capital),  San Agustin</t>
  </si>
  <si>
    <t xml:space="preserve"> City Of Maasin (Capital),  San Isidro</t>
  </si>
  <si>
    <t xml:space="preserve"> City Of Maasin (Capital),  San Jose</t>
  </si>
  <si>
    <t xml:space="preserve"> City Of Maasin (Capital),  San Rafael</t>
  </si>
  <si>
    <t xml:space="preserve"> City Of Maasin (Capital),  Santa Cruz</t>
  </si>
  <si>
    <t xml:space="preserve"> City Of Maasin (Capital),  Santa Rosa</t>
  </si>
  <si>
    <t xml:space="preserve"> City Of Maasin (Capital),  Santo Nino</t>
  </si>
  <si>
    <t xml:space="preserve"> City Of Maasin (Capital),  Santo Rosario</t>
  </si>
  <si>
    <t xml:space="preserve"> City Of Maasin (Capital),  Soro-Soro</t>
  </si>
  <si>
    <t xml:space="preserve"> City Of Maasin (Capital),  Tagnipa (Pob.)</t>
  </si>
  <si>
    <t xml:space="preserve"> City Of Maasin (Capital),  Tam-Is</t>
  </si>
  <si>
    <t xml:space="preserve"> City Of Maasin (Capital),  Tawid</t>
  </si>
  <si>
    <t xml:space="preserve"> City Of Maasin (Capital),  Tigbawan</t>
  </si>
  <si>
    <t xml:space="preserve"> City Of Maasin (Capital),  Tomoy-Tomoy</t>
  </si>
  <si>
    <t xml:space="preserve"> City Of Maasin (Capital),  Tunga-Tunga (Pob.)</t>
  </si>
  <si>
    <t xml:space="preserve"> Hinunangan,  Ambacon</t>
  </si>
  <si>
    <t xml:space="preserve"> Hinunangan,  Badiangon</t>
  </si>
  <si>
    <t xml:space="preserve"> Hinunangan,  Bangcas A</t>
  </si>
  <si>
    <t xml:space="preserve"> Hinunangan,  Bangcas B</t>
  </si>
  <si>
    <t xml:space="preserve"> Hinunangan,  Biasong</t>
  </si>
  <si>
    <t xml:space="preserve"> Hinunangan,  Bugho</t>
  </si>
  <si>
    <t xml:space="preserve"> Hinunangan,  Calag-Itan</t>
  </si>
  <si>
    <t xml:space="preserve"> Hinunangan,  Calayugan</t>
  </si>
  <si>
    <t xml:space="preserve"> Hinunangan,  Calinao</t>
  </si>
  <si>
    <t xml:space="preserve"> Hinunangan,  Canipaan</t>
  </si>
  <si>
    <t xml:space="preserve"> Hinunangan,  Catublian</t>
  </si>
  <si>
    <t xml:space="preserve"> Hinunangan,  Ilaya</t>
  </si>
  <si>
    <t xml:space="preserve"> Hinunangan,  Ingan</t>
  </si>
  <si>
    <t xml:space="preserve"> Hinunangan,  Labrador</t>
  </si>
  <si>
    <t xml:space="preserve"> Hinunangan,  Libas</t>
  </si>
  <si>
    <t xml:space="preserve"> Hinunangan,  Lumbog</t>
  </si>
  <si>
    <t xml:space="preserve"> Hinunangan,  Manalog</t>
  </si>
  <si>
    <t xml:space="preserve"> Hinunangan,  Manlico</t>
  </si>
  <si>
    <t xml:space="preserve"> Hinunangan,  Matin-Ao</t>
  </si>
  <si>
    <t xml:space="preserve"> Hinunangan,  Nava</t>
  </si>
  <si>
    <t xml:space="preserve"> Hinunangan,  Nueva Esperanza</t>
  </si>
  <si>
    <t xml:space="preserve"> Hinunangan,  Otama</t>
  </si>
  <si>
    <t xml:space="preserve"> Hinunangan,  Palongpong</t>
  </si>
  <si>
    <t xml:space="preserve"> Hinunangan,  Panalaron</t>
  </si>
  <si>
    <t xml:space="preserve"> Hinunangan,  Patong</t>
  </si>
  <si>
    <t xml:space="preserve"> Hinunangan,  Poblacion</t>
  </si>
  <si>
    <t xml:space="preserve"> Hinunangan,  Pondol</t>
  </si>
  <si>
    <t xml:space="preserve"> Hinunangan,  Salog</t>
  </si>
  <si>
    <t xml:space="preserve"> Hinunangan,  Salvacion</t>
  </si>
  <si>
    <t xml:space="preserve"> Hinunangan,  San Pablo Island</t>
  </si>
  <si>
    <t xml:space="preserve"> Hinunangan,  San Pedro Island</t>
  </si>
  <si>
    <t xml:space="preserve"> Hinunangan,  Santo Nino I</t>
  </si>
  <si>
    <t xml:space="preserve"> Hinunangan,  Santo Nino Ii</t>
  </si>
  <si>
    <t xml:space="preserve"> Hinunangan,  Tahusan</t>
  </si>
  <si>
    <t xml:space="preserve"> Hinunangan,  Talisay</t>
  </si>
  <si>
    <t xml:space="preserve"> Hinunangan,  Tawog</t>
  </si>
  <si>
    <t xml:space="preserve"> Hinunangan,  Toptop</t>
  </si>
  <si>
    <t xml:space="preserve"> Hinunangan,  Tuburan</t>
  </si>
  <si>
    <t xml:space="preserve"> Hinunangan,  Union</t>
  </si>
  <si>
    <t xml:space="preserve"> Hinunangan,  Upper Bantawon</t>
  </si>
  <si>
    <t xml:space="preserve"> Hinundayan,  Amaga</t>
  </si>
  <si>
    <t xml:space="preserve"> Hinundayan,  Ambao</t>
  </si>
  <si>
    <t xml:space="preserve"> Hinundayan,  An-An</t>
  </si>
  <si>
    <t xml:space="preserve"> Hinundayan,  Baculod</t>
  </si>
  <si>
    <t xml:space="preserve"> Hinundayan,  Biasong</t>
  </si>
  <si>
    <t xml:space="preserve"> Hinundayan,  Bugho</t>
  </si>
  <si>
    <t xml:space="preserve"> Hinundayan,  Cabulisan</t>
  </si>
  <si>
    <t xml:space="preserve"> Hinundayan,  Cat-Iwing</t>
  </si>
  <si>
    <t xml:space="preserve"> Hinundayan,  District I (Pob.)</t>
  </si>
  <si>
    <t xml:space="preserve"> Hinundayan,  District Ii (Pob.)</t>
  </si>
  <si>
    <t xml:space="preserve"> Hinundayan,  District Iii (Pob.)</t>
  </si>
  <si>
    <t xml:space="preserve"> Hinundayan,  Hubasan</t>
  </si>
  <si>
    <t xml:space="preserve"> Hinundayan,  Lungsodaan</t>
  </si>
  <si>
    <t xml:space="preserve"> Hinundayan,  Navalita</t>
  </si>
  <si>
    <t xml:space="preserve"> Hinundayan,  Plaridel</t>
  </si>
  <si>
    <t xml:space="preserve"> Hinundayan,  Sabang</t>
  </si>
  <si>
    <t xml:space="preserve"> Hinundayan,  Sagbok</t>
  </si>
  <si>
    <t xml:space="preserve"> Libagon,  Biasong</t>
  </si>
  <si>
    <t xml:space="preserve"> Libagon,  Bogasong</t>
  </si>
  <si>
    <t xml:space="preserve"> Libagon,  Cawayan</t>
  </si>
  <si>
    <t xml:space="preserve"> Libagon,  Gakat</t>
  </si>
  <si>
    <t xml:space="preserve"> Libagon,  Jubas (Pob.)</t>
  </si>
  <si>
    <t xml:space="preserve"> Libagon,  Magkasag</t>
  </si>
  <si>
    <t xml:space="preserve"> Libagon,  Mayuga</t>
  </si>
  <si>
    <t xml:space="preserve"> Libagon,  Nahaong</t>
  </si>
  <si>
    <t xml:space="preserve"> Libagon,  Nahulid</t>
  </si>
  <si>
    <t xml:space="preserve"> Libagon,  Otikon</t>
  </si>
  <si>
    <t xml:space="preserve"> Libagon,  Pangi</t>
  </si>
  <si>
    <t xml:space="preserve"> Libagon,  Punta</t>
  </si>
  <si>
    <t xml:space="preserve"> Libagon,  Talisay (Pob.)</t>
  </si>
  <si>
    <t xml:space="preserve"> Libagon,  Tigbao</t>
  </si>
  <si>
    <t xml:space="preserve"> Liloan,  Amaga</t>
  </si>
  <si>
    <t xml:space="preserve"> Liloan,  Anilao</t>
  </si>
  <si>
    <t xml:space="preserve"> Liloan,  Bahay</t>
  </si>
  <si>
    <t xml:space="preserve"> Liloan,  Cagbungalon</t>
  </si>
  <si>
    <t xml:space="preserve"> Liloan,  Calian</t>
  </si>
  <si>
    <t xml:space="preserve"> Liloan,  Caligangan</t>
  </si>
  <si>
    <t xml:space="preserve"> Liloan,  Candayuman</t>
  </si>
  <si>
    <t xml:space="preserve"> Liloan,  Catig</t>
  </si>
  <si>
    <t xml:space="preserve"> Liloan,  Estela</t>
  </si>
  <si>
    <t xml:space="preserve"> Liloan,  Fatima</t>
  </si>
  <si>
    <t xml:space="preserve"> Liloan,  Gud-An</t>
  </si>
  <si>
    <t xml:space="preserve"> Liloan,  Guintoylan</t>
  </si>
  <si>
    <t xml:space="preserve"> Liloan,  Himayangan</t>
  </si>
  <si>
    <t xml:space="preserve"> Liloan,  Ilag</t>
  </si>
  <si>
    <t xml:space="preserve"> Liloan,  Magaupas</t>
  </si>
  <si>
    <t xml:space="preserve"> Liloan,  Malangsa</t>
  </si>
  <si>
    <t xml:space="preserve"> Liloan,  Molopolo</t>
  </si>
  <si>
    <t xml:space="preserve"> Liloan,  Pandan</t>
  </si>
  <si>
    <t xml:space="preserve"> Liloan,  Pres. Quezon (Maugoc)</t>
  </si>
  <si>
    <t xml:space="preserve"> Liloan,  President Roxas</t>
  </si>
  <si>
    <t xml:space="preserve"> Liloan,  San Isidro</t>
  </si>
  <si>
    <t xml:space="preserve"> Liloan,  Tabugon</t>
  </si>
  <si>
    <t xml:space="preserve"> Limasawa,  Cabulihan</t>
  </si>
  <si>
    <t xml:space="preserve"> Limasawa,  Lugsongan</t>
  </si>
  <si>
    <t xml:space="preserve"> Limasawa,  Magallanes</t>
  </si>
  <si>
    <t xml:space="preserve"> Limasawa,  San Agustin</t>
  </si>
  <si>
    <t xml:space="preserve"> Limasawa,  San Bernardo</t>
  </si>
  <si>
    <t xml:space="preserve"> Limasawa,  Triana</t>
  </si>
  <si>
    <t xml:space="preserve"> Macrohon,  Aguinaldo</t>
  </si>
  <si>
    <t xml:space="preserve"> Macrohon,  Amparo</t>
  </si>
  <si>
    <t xml:space="preserve"> Macrohon,  Asuncion</t>
  </si>
  <si>
    <t xml:space="preserve"> Macrohon,  Bagong Silang</t>
  </si>
  <si>
    <t xml:space="preserve"> Macrohon,  Buscayan</t>
  </si>
  <si>
    <t xml:space="preserve"> Macrohon,  Cambaro</t>
  </si>
  <si>
    <t xml:space="preserve"> Macrohon,  Canlusay</t>
  </si>
  <si>
    <t xml:space="preserve"> Macrohon,  Danao</t>
  </si>
  <si>
    <t xml:space="preserve"> Macrohon,  Flordeliz</t>
  </si>
  <si>
    <t xml:space="preserve"> Macrohon,  Guadalupe</t>
  </si>
  <si>
    <t xml:space="preserve"> Macrohon,  Ichon</t>
  </si>
  <si>
    <t xml:space="preserve"> Macrohon,  Ilihan</t>
  </si>
  <si>
    <t xml:space="preserve"> Macrohon,  Laray</t>
  </si>
  <si>
    <t xml:space="preserve"> Macrohon,  Lower Villa Jacinta</t>
  </si>
  <si>
    <t xml:space="preserve"> Macrohon,  Mabini</t>
  </si>
  <si>
    <t xml:space="preserve"> Macrohon,  Mohon</t>
  </si>
  <si>
    <t xml:space="preserve"> Macrohon,  Molopolo</t>
  </si>
  <si>
    <t xml:space="preserve"> Macrohon,  Rizal</t>
  </si>
  <si>
    <t xml:space="preserve"> Macrohon,  Salvador (Mangyang)</t>
  </si>
  <si>
    <t xml:space="preserve"> Macrohon,  San Isidro</t>
  </si>
  <si>
    <t xml:space="preserve"> Macrohon,  San Joaquin</t>
  </si>
  <si>
    <t xml:space="preserve"> Macrohon,  San Roque</t>
  </si>
  <si>
    <t xml:space="preserve"> Macrohon,  San Vicente (Upper San Roque)</t>
  </si>
  <si>
    <t xml:space="preserve"> Macrohon,  San Vicente Poblacion</t>
  </si>
  <si>
    <t xml:space="preserve"> Macrohon,  Santa Cruz (Pob.)</t>
  </si>
  <si>
    <t xml:space="preserve"> Macrohon,  Santo Nino</t>
  </si>
  <si>
    <t xml:space="preserve"> Macrohon,  Santo Rosario (Pob.)</t>
  </si>
  <si>
    <t xml:space="preserve"> Macrohon,  Sindangan</t>
  </si>
  <si>
    <t xml:space="preserve"> Macrohon,  Upper Ichon</t>
  </si>
  <si>
    <t xml:space="preserve"> Macrohon,  Upper Villa Jacinta</t>
  </si>
  <si>
    <t xml:space="preserve"> Malitbog,  Abgao</t>
  </si>
  <si>
    <t xml:space="preserve"> Malitbog,  Asuncion</t>
  </si>
  <si>
    <t xml:space="preserve"> Malitbog,  Aurora</t>
  </si>
  <si>
    <t xml:space="preserve"> Malitbog,  Benit</t>
  </si>
  <si>
    <t xml:space="preserve"> Malitbog,  Caaga</t>
  </si>
  <si>
    <t xml:space="preserve"> Malitbog,  Cabul-Anonan (Pob.)</t>
  </si>
  <si>
    <t xml:space="preserve"> Malitbog,  Cadaruhan</t>
  </si>
  <si>
    <t xml:space="preserve"> Malitbog,  Cadaruhan Sur</t>
  </si>
  <si>
    <t xml:space="preserve"> Malitbog,  Candatag</t>
  </si>
  <si>
    <t xml:space="preserve"> Malitbog,  Cantamuac</t>
  </si>
  <si>
    <t xml:space="preserve"> Malitbog,  Caraatan</t>
  </si>
  <si>
    <t xml:space="preserve"> Malitbog,  Concepcion</t>
  </si>
  <si>
    <t xml:space="preserve"> Malitbog,  Fatima</t>
  </si>
  <si>
    <t xml:space="preserve"> Malitbog,  Guinabonan</t>
  </si>
  <si>
    <t xml:space="preserve"> Malitbog,  Iba</t>
  </si>
  <si>
    <t xml:space="preserve"> Malitbog,  Juangon</t>
  </si>
  <si>
    <t xml:space="preserve"> Malitbog,  Kauswagan</t>
  </si>
  <si>
    <t xml:space="preserve"> Malitbog,  Lambonao</t>
  </si>
  <si>
    <t xml:space="preserve"> Malitbog,  Mahayahay</t>
  </si>
  <si>
    <t xml:space="preserve"> Malitbog,  Maningning</t>
  </si>
  <si>
    <t xml:space="preserve"> Malitbog,  Maujo</t>
  </si>
  <si>
    <t xml:space="preserve"> Malitbog,  New Katipunan</t>
  </si>
  <si>
    <t xml:space="preserve"> Malitbog,  Pancil</t>
  </si>
  <si>
    <t xml:space="preserve"> Malitbog,  Pasil (Pob.)</t>
  </si>
  <si>
    <t xml:space="preserve"> Malitbog,  Sabang</t>
  </si>
  <si>
    <t xml:space="preserve"> Malitbog,  San Antonio (Pob.)</t>
  </si>
  <si>
    <t xml:space="preserve"> Malitbog,  San Isidro</t>
  </si>
  <si>
    <t xml:space="preserve"> Malitbog,  San Jose</t>
  </si>
  <si>
    <t xml:space="preserve"> Malitbog,  San Roque</t>
  </si>
  <si>
    <t xml:space="preserve"> Malitbog,  San Vicente</t>
  </si>
  <si>
    <t xml:space="preserve"> Malitbog,  Sangahon</t>
  </si>
  <si>
    <t xml:space="preserve"> Malitbog,  Santa Cruz</t>
  </si>
  <si>
    <t xml:space="preserve"> Malitbog,  Santo Nino</t>
  </si>
  <si>
    <t xml:space="preserve"> Malitbog,  Taliwa (Pob.)</t>
  </si>
  <si>
    <t xml:space="preserve"> Malitbog,  Tigbawan I</t>
  </si>
  <si>
    <t xml:space="preserve"> Malitbog,  Tigbawan Ii</t>
  </si>
  <si>
    <t xml:space="preserve"> Malitbog,  Timba</t>
  </si>
  <si>
    <t xml:space="preserve"> Padre Burgos,  Buenavista</t>
  </si>
  <si>
    <t xml:space="preserve"> Padre Burgos,  Bunga</t>
  </si>
  <si>
    <t xml:space="preserve"> Padre Burgos,  Cantutang</t>
  </si>
  <si>
    <t xml:space="preserve"> Padre Burgos,  Dinahugan</t>
  </si>
  <si>
    <t xml:space="preserve"> Padre Burgos,  Laca</t>
  </si>
  <si>
    <t xml:space="preserve"> Padre Burgos,  Lungsodaan</t>
  </si>
  <si>
    <t xml:space="preserve"> Padre Burgos,  Poblacion</t>
  </si>
  <si>
    <t xml:space="preserve"> Padre Burgos,  San Juan</t>
  </si>
  <si>
    <t xml:space="preserve"> Padre Burgos,  Santa Sofia</t>
  </si>
  <si>
    <t xml:space="preserve"> Padre Burgos,  Santo Rosario</t>
  </si>
  <si>
    <t xml:space="preserve"> Padre Burgos,  Tangkaan</t>
  </si>
  <si>
    <t xml:space="preserve"> Pintuyan,  Badiang</t>
  </si>
  <si>
    <t xml:space="preserve"> Pintuyan,  Balongbalong</t>
  </si>
  <si>
    <t xml:space="preserve"> Pintuyan,  Buenavista</t>
  </si>
  <si>
    <t xml:space="preserve"> Pintuyan,  Bulawan</t>
  </si>
  <si>
    <t xml:space="preserve"> Pintuyan,  Canlawis</t>
  </si>
  <si>
    <t xml:space="preserve"> Pintuyan,  Catbawan</t>
  </si>
  <si>
    <t xml:space="preserve"> Pintuyan,  Caubang</t>
  </si>
  <si>
    <t xml:space="preserve"> Pintuyan,  Cogon</t>
  </si>
  <si>
    <t xml:space="preserve"> Pintuyan,  Dan-An</t>
  </si>
  <si>
    <t xml:space="preserve"> Pintuyan,  Lobo</t>
  </si>
  <si>
    <t xml:space="preserve"> Pintuyan,  Mainit</t>
  </si>
  <si>
    <t xml:space="preserve"> Pintuyan,  Manglit</t>
  </si>
  <si>
    <t xml:space="preserve"> Pintuyan,  Nueva Estrella Norte</t>
  </si>
  <si>
    <t xml:space="preserve"> Pintuyan,  Nueva Estrella Sur</t>
  </si>
  <si>
    <t xml:space="preserve"> Pintuyan,  Poblacion Ibabao</t>
  </si>
  <si>
    <t xml:space="preserve"> Pintuyan,  Poblacion Ubos</t>
  </si>
  <si>
    <t xml:space="preserve"> Pintuyan,  Pociano D. Equipilag</t>
  </si>
  <si>
    <t xml:space="preserve"> Pintuyan,  Ponod</t>
  </si>
  <si>
    <t xml:space="preserve"> Pintuyan,  San Roque</t>
  </si>
  <si>
    <t xml:space="preserve"> Pintuyan,  Santa Cruz</t>
  </si>
  <si>
    <t xml:space="preserve"> Pintuyan,  Son-Ok I</t>
  </si>
  <si>
    <t xml:space="preserve"> Pintuyan,  Son-Ok Ii</t>
  </si>
  <si>
    <t xml:space="preserve"> Pintuyan,  Tautag</t>
  </si>
  <si>
    <t xml:space="preserve"> Saint Bernard,  Atuyan</t>
  </si>
  <si>
    <t xml:space="preserve"> Saint Bernard,  Ayahag</t>
  </si>
  <si>
    <t xml:space="preserve"> Saint Bernard,  Bantawon</t>
  </si>
  <si>
    <t xml:space="preserve"> Saint Bernard,  Bolodbolod</t>
  </si>
  <si>
    <t xml:space="preserve"> Saint Bernard,  Cabagawan</t>
  </si>
  <si>
    <t xml:space="preserve"> Saint Bernard,  Carnaga</t>
  </si>
  <si>
    <t xml:space="preserve"> Saint Bernard,  Catmon</t>
  </si>
  <si>
    <t xml:space="preserve"> Saint Bernard,  Guinsaugon</t>
  </si>
  <si>
    <t xml:space="preserve"> Saint Bernard,  Himatagon (Pob.)</t>
  </si>
  <si>
    <t xml:space="preserve"> Saint Bernard,  Himbangan</t>
  </si>
  <si>
    <t xml:space="preserve"> Saint Bernard,  Himos-Onan</t>
  </si>
  <si>
    <t xml:space="preserve"> Saint Bernard,  Hinabian</t>
  </si>
  <si>
    <t xml:space="preserve"> Saint Bernard,  Hindag-An</t>
  </si>
  <si>
    <t xml:space="preserve"> Saint Bernard,  Kauswagan</t>
  </si>
  <si>
    <t xml:space="preserve"> Saint Bernard,  Libas</t>
  </si>
  <si>
    <t xml:space="preserve"> Saint Bernard,  Lipanto</t>
  </si>
  <si>
    <t xml:space="preserve"> Saint Bernard,  Magatas</t>
  </si>
  <si>
    <t xml:space="preserve"> Saint Bernard,  Magbagacay</t>
  </si>
  <si>
    <t xml:space="preserve"> Saint Bernard,  Mahayag</t>
  </si>
  <si>
    <t xml:space="preserve"> Saint Bernard,  Mahayahay</t>
  </si>
  <si>
    <t xml:space="preserve"> Saint Bernard,  Malibago</t>
  </si>
  <si>
    <t xml:space="preserve"> Saint Bernard,  Malinao</t>
  </si>
  <si>
    <t xml:space="preserve"> Saint Bernard,  Nueva Esperanza (Cabac-An)</t>
  </si>
  <si>
    <t xml:space="preserve"> Saint Bernard,  Panian</t>
  </si>
  <si>
    <t xml:space="preserve"> Saint Bernard,  San Isidro</t>
  </si>
  <si>
    <t xml:space="preserve"> Saint Bernard,  Santa Cruz</t>
  </si>
  <si>
    <t xml:space="preserve"> Saint Bernard,  Sug-Angon</t>
  </si>
  <si>
    <t xml:space="preserve"> Saint Bernard,  Tabontabon</t>
  </si>
  <si>
    <t xml:space="preserve"> Saint Bernard,  Tambis I</t>
  </si>
  <si>
    <t xml:space="preserve"> Saint Bernard,  Tambis Ii</t>
  </si>
  <si>
    <t xml:space="preserve"> San Francisco,  Anislagon</t>
  </si>
  <si>
    <t xml:space="preserve"> San Francisco,  Bongawisan</t>
  </si>
  <si>
    <t xml:space="preserve"> San Francisco,  Bongbong</t>
  </si>
  <si>
    <t xml:space="preserve"> San Francisco,  Cahayag</t>
  </si>
  <si>
    <t xml:space="preserve"> San Francisco,  Causi</t>
  </si>
  <si>
    <t xml:space="preserve"> San Francisco,  Central (Pob.)</t>
  </si>
  <si>
    <t xml:space="preserve"> San Francisco,  Dakit (Pob.)</t>
  </si>
  <si>
    <t xml:space="preserve"> San Francisco,  Gabi</t>
  </si>
  <si>
    <t xml:space="preserve"> San Francisco,  Habay</t>
  </si>
  <si>
    <t xml:space="preserve"> San Francisco,  Malico</t>
  </si>
  <si>
    <t xml:space="preserve"> San Francisco,  Marayag</t>
  </si>
  <si>
    <t xml:space="preserve"> San Francisco,  Napantao</t>
  </si>
  <si>
    <t xml:space="preserve"> San Francisco,  Pasanon</t>
  </si>
  <si>
    <t xml:space="preserve"> San Francisco,  Pinamudlan</t>
  </si>
  <si>
    <t xml:space="preserve"> San Francisco,  Punta</t>
  </si>
  <si>
    <t xml:space="preserve"> San Francisco,  Santa Paz Norte</t>
  </si>
  <si>
    <t xml:space="preserve"> San Francisco,  Santa Paz Sur</t>
  </si>
  <si>
    <t xml:space="preserve"> San Francisco,  Sudmon</t>
  </si>
  <si>
    <t xml:space="preserve"> San Francisco,  Tinaan</t>
  </si>
  <si>
    <t xml:space="preserve"> San Francisco,  Tuno</t>
  </si>
  <si>
    <t xml:space="preserve"> San Francisco,  Ubos (Pob.)</t>
  </si>
  <si>
    <t xml:space="preserve"> San Juan (Cabalian),  Agay-Ay</t>
  </si>
  <si>
    <t xml:space="preserve"> San Juan (Cabalian),  Basak</t>
  </si>
  <si>
    <t xml:space="preserve"> San Juan (Cabalian),  Bobon A</t>
  </si>
  <si>
    <t xml:space="preserve"> San Juan (Cabalian),  Bobon B</t>
  </si>
  <si>
    <t xml:space="preserve"> San Juan (Cabalian),  Dayanog</t>
  </si>
  <si>
    <t xml:space="preserve"> San Juan (Cabalian),  Garrido</t>
  </si>
  <si>
    <t xml:space="preserve"> San Juan (Cabalian),  Minoyho</t>
  </si>
  <si>
    <t xml:space="preserve"> San Juan (Cabalian),  Osao</t>
  </si>
  <si>
    <t xml:space="preserve"> San Juan (Cabalian),  Pong-Oy</t>
  </si>
  <si>
    <t xml:space="preserve"> San Juan (Cabalian),  San Jose (Pob.)</t>
  </si>
  <si>
    <t xml:space="preserve"> San Juan (Cabalian),  San Roque</t>
  </si>
  <si>
    <t xml:space="preserve"> San Juan (Cabalian),  San Vicente</t>
  </si>
  <si>
    <t xml:space="preserve"> San Juan (Cabalian),  Santa Cruz (Pob.)</t>
  </si>
  <si>
    <t xml:space="preserve"> San Juan (Cabalian),  Santa Filomena</t>
  </si>
  <si>
    <t xml:space="preserve"> San Juan (Cabalian),  Santo Nino (Pob.)</t>
  </si>
  <si>
    <t xml:space="preserve"> San Juan (Cabalian),  Somoje</t>
  </si>
  <si>
    <t xml:space="preserve"> San Juan (Cabalian),  Sua</t>
  </si>
  <si>
    <t xml:space="preserve"> San Juan (Cabalian),  Timba</t>
  </si>
  <si>
    <t xml:space="preserve"> San Ricardo,  Benit</t>
  </si>
  <si>
    <t xml:space="preserve"> San Ricardo,  Bitoon</t>
  </si>
  <si>
    <t xml:space="preserve"> San Ricardo,  Cabutan</t>
  </si>
  <si>
    <t xml:space="preserve"> San Ricardo,  Camang</t>
  </si>
  <si>
    <t xml:space="preserve"> San Ricardo,  Esperanza</t>
  </si>
  <si>
    <t xml:space="preserve"> San Ricardo,  Esperanza Dos</t>
  </si>
  <si>
    <t xml:space="preserve"> San Ricardo,  Inolinan</t>
  </si>
  <si>
    <t xml:space="preserve"> San Ricardo,  Kinachawa</t>
  </si>
  <si>
    <t xml:space="preserve"> San Ricardo,  Looc</t>
  </si>
  <si>
    <t xml:space="preserve"> San Ricardo,  Pinut-An</t>
  </si>
  <si>
    <t xml:space="preserve"> San Ricardo,  Poblacion</t>
  </si>
  <si>
    <t xml:space="preserve"> San Ricardo,  San Antonio (Alangalang)</t>
  </si>
  <si>
    <t xml:space="preserve"> San Ricardo,  San Ramon</t>
  </si>
  <si>
    <t xml:space="preserve"> San Ricardo,  Saub</t>
  </si>
  <si>
    <t xml:space="preserve"> San Ricardo,  Timba</t>
  </si>
  <si>
    <t xml:space="preserve"> Silago,  Balagawan</t>
  </si>
  <si>
    <t xml:space="preserve"> Silago,  Catmon</t>
  </si>
  <si>
    <t xml:space="preserve"> Silago,  Hingatungan</t>
  </si>
  <si>
    <t xml:space="preserve"> Silago,  Imelda</t>
  </si>
  <si>
    <t xml:space="preserve"> Silago,  Katipunan</t>
  </si>
  <si>
    <t xml:space="preserve"> Silago,  Laguma</t>
  </si>
  <si>
    <t xml:space="preserve"> Silago,  Mercedes</t>
  </si>
  <si>
    <t xml:space="preserve"> Silago,  Pob. District I</t>
  </si>
  <si>
    <t xml:space="preserve"> Silago,  Pob. District Ii</t>
  </si>
  <si>
    <t xml:space="preserve"> Silago,  Puntana</t>
  </si>
  <si>
    <t xml:space="preserve"> Silago,  Salvacion</t>
  </si>
  <si>
    <t xml:space="preserve"> Silago,  Sap-Ang</t>
  </si>
  <si>
    <t xml:space="preserve"> Silago,  Sudmon</t>
  </si>
  <si>
    <t xml:space="preserve"> Silago,  Tuba-On</t>
  </si>
  <si>
    <t xml:space="preserve"> Silago,  Tubod</t>
  </si>
  <si>
    <t xml:space="preserve"> Sogod,  Benit</t>
  </si>
  <si>
    <t xml:space="preserve"> Sogod,  Buac Daku</t>
  </si>
  <si>
    <t xml:space="preserve"> Sogod,  Buac Gamay</t>
  </si>
  <si>
    <t xml:space="preserve"> Sogod,  Cabadbaran</t>
  </si>
  <si>
    <t xml:space="preserve"> Sogod,  Concepcion</t>
  </si>
  <si>
    <t xml:space="preserve"> Sogod,  Consolacion</t>
  </si>
  <si>
    <t xml:space="preserve"> Sogod,  Dagsa</t>
  </si>
  <si>
    <t xml:space="preserve"> Sogod,  Hibod-Hibod</t>
  </si>
  <si>
    <t xml:space="preserve"> Sogod,  Hindangan</t>
  </si>
  <si>
    <t xml:space="preserve"> Sogod,  Hipantag</t>
  </si>
  <si>
    <t xml:space="preserve"> Sogod,  Javier</t>
  </si>
  <si>
    <t xml:space="preserve"> Sogod,  Kahupian</t>
  </si>
  <si>
    <t xml:space="preserve"> Sogod,  Kanangkaan</t>
  </si>
  <si>
    <t xml:space="preserve"> Sogod,  Kauswagan</t>
  </si>
  <si>
    <t xml:space="preserve"> Sogod,  La Purisima Concepcion</t>
  </si>
  <si>
    <t xml:space="preserve"> Sogod,  Libas</t>
  </si>
  <si>
    <t xml:space="preserve"> Sogod,  Lum-An</t>
  </si>
  <si>
    <t xml:space="preserve"> Sogod,  Mabicay</t>
  </si>
  <si>
    <t xml:space="preserve"> Sogod,  Mac</t>
  </si>
  <si>
    <t xml:space="preserve"> Sogod,  Magatas</t>
  </si>
  <si>
    <t xml:space="preserve"> Sogod,  Mahayahay</t>
  </si>
  <si>
    <t xml:space="preserve"> Sogod,  Malinao</t>
  </si>
  <si>
    <t xml:space="preserve"> Sogod,  Maria Plana</t>
  </si>
  <si>
    <t xml:space="preserve"> Sogod,  Milagroso</t>
  </si>
  <si>
    <t xml:space="preserve"> Sogod,  Olisihan</t>
  </si>
  <si>
    <t xml:space="preserve"> Sogod,  Pancho Villa</t>
  </si>
  <si>
    <t xml:space="preserve"> Sogod,  Pandan</t>
  </si>
  <si>
    <t xml:space="preserve"> Sogod,  Rizal</t>
  </si>
  <si>
    <t xml:space="preserve"> Sogod,  Salvacion</t>
  </si>
  <si>
    <t xml:space="preserve"> Sogod,  San Francisco Mabuhay</t>
  </si>
  <si>
    <t xml:space="preserve"> Sogod,  San Isidro</t>
  </si>
  <si>
    <t xml:space="preserve"> Sogod,  San Jose</t>
  </si>
  <si>
    <t xml:space="preserve"> Sogod,  San Juan (Agata)</t>
  </si>
  <si>
    <t xml:space="preserve"> Sogod,  San Miguel</t>
  </si>
  <si>
    <t xml:space="preserve"> Sogod,  San Pedro</t>
  </si>
  <si>
    <t xml:space="preserve"> Sogod,  San Roque</t>
  </si>
  <si>
    <t xml:space="preserve"> Sogod,  San Vicente</t>
  </si>
  <si>
    <t xml:space="preserve"> Sogod,  Santa Maria</t>
  </si>
  <si>
    <t xml:space="preserve"> Sogod,  Suba</t>
  </si>
  <si>
    <t xml:space="preserve"> Sogod,  Tampoong</t>
  </si>
  <si>
    <t xml:space="preserve"> Sogod,  Zone I (Pob.)</t>
  </si>
  <si>
    <t xml:space="preserve"> Sogod,  Zone Ii (Pob.)</t>
  </si>
  <si>
    <t xml:space="preserve"> Sogod,  Zone Iii (Pob.)</t>
  </si>
  <si>
    <t xml:space="preserve"> Sogod,  Zone Iv (Pob.)</t>
  </si>
  <si>
    <t xml:space="preserve"> Sogod,  Zone V (Pob.)</t>
  </si>
  <si>
    <t xml:space="preserve"> Tomas Oppus,  Anahawan</t>
  </si>
  <si>
    <t xml:space="preserve"> Tomas Oppus,  Banday (Pob.)</t>
  </si>
  <si>
    <t xml:space="preserve"> Tomas Oppus,  Biasong</t>
  </si>
  <si>
    <t xml:space="preserve"> Tomas Oppus,  Bogo (Pob.)</t>
  </si>
  <si>
    <t xml:space="preserve"> Tomas Oppus,  Cabascan</t>
  </si>
  <si>
    <t xml:space="preserve"> Tomas Oppus,  Camansi</t>
  </si>
  <si>
    <t xml:space="preserve"> Tomas Oppus,  Cambite (Pob.)</t>
  </si>
  <si>
    <t xml:space="preserve"> Tomas Oppus,  Canlupao</t>
  </si>
  <si>
    <t xml:space="preserve"> Tomas Oppus,  Carnaga</t>
  </si>
  <si>
    <t xml:space="preserve"> Tomas Oppus,  Cawayan</t>
  </si>
  <si>
    <t xml:space="preserve"> Tomas Oppus,  Higosoan</t>
  </si>
  <si>
    <t xml:space="preserve"> Tomas Oppus,  Hinagtikan</t>
  </si>
  <si>
    <t xml:space="preserve"> Tomas Oppus,  Hinapo</t>
  </si>
  <si>
    <t xml:space="preserve"> Tomas Oppus,  Hugpa</t>
  </si>
  <si>
    <t xml:space="preserve"> Tomas Oppus,  Iniguihan Pob. (Salvacion)</t>
  </si>
  <si>
    <t xml:space="preserve"> Tomas Oppus,  Looc</t>
  </si>
  <si>
    <t xml:space="preserve"> Tomas Oppus,  Luan</t>
  </si>
  <si>
    <t xml:space="preserve"> Tomas Oppus,  Maanyag</t>
  </si>
  <si>
    <t xml:space="preserve"> Tomas Oppus,  Mag-Ata</t>
  </si>
  <si>
    <t xml:space="preserve"> Tomas Oppus,  Mapgap</t>
  </si>
  <si>
    <t xml:space="preserve"> Tomas Oppus,  Maslog</t>
  </si>
  <si>
    <t xml:space="preserve"> Tomas Oppus,  Ponong</t>
  </si>
  <si>
    <t xml:space="preserve"> Tomas Oppus,  Rizal</t>
  </si>
  <si>
    <t xml:space="preserve"> Tomas Oppus,  San Agustin</t>
  </si>
  <si>
    <t xml:space="preserve"> Tomas Oppus,  San Antonio</t>
  </si>
  <si>
    <t xml:space="preserve"> Tomas Oppus,  San Isidro</t>
  </si>
  <si>
    <t xml:space="preserve"> Tomas Oppus,  San Miguel</t>
  </si>
  <si>
    <t xml:space="preserve"> Tomas Oppus,  San Roque</t>
  </si>
  <si>
    <t xml:space="preserve"> Tomas Oppus,  Tinago</t>
  </si>
  <si>
    <t xml:space="preserve"> Bagumbayan,  Bai Sarifinang</t>
  </si>
  <si>
    <t xml:space="preserve"> Bagumbayan,  Biwang</t>
  </si>
  <si>
    <t xml:space="preserve"> Bagumbayan,  Busok</t>
  </si>
  <si>
    <t xml:space="preserve"> Bagumbayan,  Chua</t>
  </si>
  <si>
    <t xml:space="preserve"> Bagumbayan,  Daguma</t>
  </si>
  <si>
    <t xml:space="preserve"> Bagumbayan,  Daluga</t>
  </si>
  <si>
    <t xml:space="preserve"> Bagumbayan,  Kabulanan</t>
  </si>
  <si>
    <t xml:space="preserve"> Bagumbayan,  Kanulay</t>
  </si>
  <si>
    <t xml:space="preserve"> Bagumbayan,  Kapaya</t>
  </si>
  <si>
    <t xml:space="preserve"> Bagumbayan,  Kinayao</t>
  </si>
  <si>
    <t xml:space="preserve"> Bagumbayan,  Masiag</t>
  </si>
  <si>
    <t xml:space="preserve"> Bagumbayan,  Monteverde</t>
  </si>
  <si>
    <t xml:space="preserve"> Bagumbayan,  Poblacion</t>
  </si>
  <si>
    <t xml:space="preserve"> Bagumbayan,  Santo Nino</t>
  </si>
  <si>
    <t xml:space="preserve"> Bagumbayan,  Sison</t>
  </si>
  <si>
    <t xml:space="preserve"> Bagumbayan,  South Sepaka</t>
  </si>
  <si>
    <t xml:space="preserve"> Bagumbayan,  Sumilil</t>
  </si>
  <si>
    <t xml:space="preserve"> Bagumbayan,  Titulok</t>
  </si>
  <si>
    <t xml:space="preserve"> Bagumbayan,  Tuka</t>
  </si>
  <si>
    <t xml:space="preserve"> City Of Tacurong,  Baras</t>
  </si>
  <si>
    <t xml:space="preserve"> City Of Tacurong,  Buenaflor</t>
  </si>
  <si>
    <t xml:space="preserve"> City Of Tacurong,  Calean</t>
  </si>
  <si>
    <t xml:space="preserve"> City Of Tacurong,  Carmen</t>
  </si>
  <si>
    <t xml:space="preserve"> City Of Tacurong,  D'Ledesma</t>
  </si>
  <si>
    <t xml:space="preserve"> City Of Tacurong,  Enrique Jc Montilla</t>
  </si>
  <si>
    <t xml:space="preserve"> City Of Tacurong,  Kalandagan</t>
  </si>
  <si>
    <t xml:space="preserve"> City Of Tacurong,  Lancheta</t>
  </si>
  <si>
    <t xml:space="preserve"> City Of Tacurong,  New Isabela</t>
  </si>
  <si>
    <t xml:space="preserve"> City Of Tacurong,  New Lagao</t>
  </si>
  <si>
    <t xml:space="preserve"> City Of Tacurong,  New Passi</t>
  </si>
  <si>
    <t xml:space="preserve"> City Of Tacurong,  Poblacion</t>
  </si>
  <si>
    <t xml:space="preserve"> City Of Tacurong,  Rajah Nuda</t>
  </si>
  <si>
    <t xml:space="preserve"> City Of Tacurong,  San Antonio</t>
  </si>
  <si>
    <t xml:space="preserve"> City Of Tacurong,  San Emmanuel</t>
  </si>
  <si>
    <t xml:space="preserve"> City Of Tacurong,  San Pablo</t>
  </si>
  <si>
    <t xml:space="preserve"> City Of Tacurong,  San Rafael</t>
  </si>
  <si>
    <t xml:space="preserve"> City Of Tacurong,  Tina</t>
  </si>
  <si>
    <t xml:space="preserve"> City Of Tacurong,  Upper Katungal</t>
  </si>
  <si>
    <t xml:space="preserve"> City Of Tacurong,  Virginia Grino</t>
  </si>
  <si>
    <t xml:space="preserve"> Columbio,  Bantangan (Lasak)</t>
  </si>
  <si>
    <t xml:space="preserve"> Columbio,  Datablao</t>
  </si>
  <si>
    <t xml:space="preserve"> Columbio,  Eday</t>
  </si>
  <si>
    <t xml:space="preserve"> Columbio,  Elbebe</t>
  </si>
  <si>
    <t xml:space="preserve"> Columbio,  Lasak</t>
  </si>
  <si>
    <t xml:space="preserve"> Columbio,  Libertad</t>
  </si>
  <si>
    <t xml:space="preserve"> Columbio,  Lomoyon</t>
  </si>
  <si>
    <t xml:space="preserve"> Columbio,  Makat (Sumali Pas)</t>
  </si>
  <si>
    <t xml:space="preserve"> Columbio,  Maligaya</t>
  </si>
  <si>
    <t xml:space="preserve"> Columbio,  Mayo</t>
  </si>
  <si>
    <t xml:space="preserve"> Columbio,  Natividad</t>
  </si>
  <si>
    <t xml:space="preserve"> Columbio,  Poblacion</t>
  </si>
  <si>
    <t xml:space="preserve"> Columbio,  Polomolok</t>
  </si>
  <si>
    <t xml:space="preserve"> Columbio,  Sinapulan</t>
  </si>
  <si>
    <t xml:space="preserve"> Columbio,  Sucob</t>
  </si>
  <si>
    <t xml:space="preserve"> Columbio,  Telafas</t>
  </si>
  <si>
    <t xml:space="preserve"> Esperanza,  Ala</t>
  </si>
  <si>
    <t xml:space="preserve"> Esperanza,  Daladap</t>
  </si>
  <si>
    <t xml:space="preserve"> Esperanza,  Dukay</t>
  </si>
  <si>
    <t xml:space="preserve"> Esperanza,  Guiamalia</t>
  </si>
  <si>
    <t xml:space="preserve"> Esperanza,  Ilian</t>
  </si>
  <si>
    <t xml:space="preserve"> Esperanza,  Kangkong</t>
  </si>
  <si>
    <t xml:space="preserve"> Esperanza,  Laguinding</t>
  </si>
  <si>
    <t xml:space="preserve"> Esperanza,  Margues</t>
  </si>
  <si>
    <t xml:space="preserve"> Esperanza,  New Panay</t>
  </si>
  <si>
    <t xml:space="preserve"> Esperanza,  Numo</t>
  </si>
  <si>
    <t xml:space="preserve"> Esperanza,  Paitan</t>
  </si>
  <si>
    <t xml:space="preserve"> Esperanza,  Pamantingan</t>
  </si>
  <si>
    <t xml:space="preserve"> Esperanza,  Sagasa</t>
  </si>
  <si>
    <t xml:space="preserve"> Esperanza,  Salabaca</t>
  </si>
  <si>
    <t xml:space="preserve"> Esperanza,  Saliao</t>
  </si>
  <si>
    <t xml:space="preserve"> Esperanza,  Salumping</t>
  </si>
  <si>
    <t xml:space="preserve"> Esperanza,  Villamor</t>
  </si>
  <si>
    <t xml:space="preserve"> Isulan (Capital),  Bambad</t>
  </si>
  <si>
    <t xml:space="preserve"> Isulan (Capital),  Bual</t>
  </si>
  <si>
    <t xml:space="preserve"> Isulan (Capital),  Dansuli</t>
  </si>
  <si>
    <t xml:space="preserve"> Isulan (Capital),  D'Lotilla</t>
  </si>
  <si>
    <t xml:space="preserve"> Isulan (Capital),  Impao</t>
  </si>
  <si>
    <t xml:space="preserve"> Isulan (Capital),  Kalawag I (Pob.)</t>
  </si>
  <si>
    <t xml:space="preserve"> Isulan (Capital),  Kalawag Ii (Pob.)</t>
  </si>
  <si>
    <t xml:space="preserve"> Isulan (Capital),  Kalawag Iii (Pob.)</t>
  </si>
  <si>
    <t xml:space="preserve"> Isulan (Capital),  Kenram</t>
  </si>
  <si>
    <t xml:space="preserve"> Isulan (Capital),  Kolambog</t>
  </si>
  <si>
    <t xml:space="preserve"> Isulan (Capital),  Kudanding</t>
  </si>
  <si>
    <t xml:space="preserve"> Isulan (Capital),  Lagandang</t>
  </si>
  <si>
    <t xml:space="preserve"> Isulan (Capital),  Laguilayan</t>
  </si>
  <si>
    <t xml:space="preserve"> Isulan (Capital),  Mapantig</t>
  </si>
  <si>
    <t xml:space="preserve"> Isulan (Capital),  New Pangasinan</t>
  </si>
  <si>
    <t xml:space="preserve"> Isulan (Capital),  Sampao</t>
  </si>
  <si>
    <t xml:space="preserve"> Isulan (Capital),  Tayugo</t>
  </si>
  <si>
    <t xml:space="preserve"> Kalamansig,  Bantogon (Santa Clara)</t>
  </si>
  <si>
    <t xml:space="preserve"> Kalamansig,  Cadiz</t>
  </si>
  <si>
    <t xml:space="preserve"> Kalamansig,  Datu Ito Andong</t>
  </si>
  <si>
    <t xml:space="preserve"> Kalamansig,  Datu Wasay</t>
  </si>
  <si>
    <t xml:space="preserve"> Kalamansig,  Dumangas Nuevo</t>
  </si>
  <si>
    <t xml:space="preserve"> Kalamansig,  Hinalaan</t>
  </si>
  <si>
    <t xml:space="preserve"> Kalamansig,  Limulan</t>
  </si>
  <si>
    <t xml:space="preserve"> Kalamansig,  Nalilidan</t>
  </si>
  <si>
    <t xml:space="preserve"> Kalamansig,  Obial</t>
  </si>
  <si>
    <t xml:space="preserve"> Kalamansig,  Pag-Asa</t>
  </si>
  <si>
    <t xml:space="preserve"> Kalamansig,  Paril</t>
  </si>
  <si>
    <t xml:space="preserve"> Kalamansig,  Poblacion</t>
  </si>
  <si>
    <t xml:space="preserve"> Kalamansig,  Sabanal</t>
  </si>
  <si>
    <t xml:space="preserve"> Kalamansig,  Sangay</t>
  </si>
  <si>
    <t xml:space="preserve"> Kalamansig,  Santa Maria</t>
  </si>
  <si>
    <t xml:space="preserve"> Lambayong (Mariano Marcos),  Caridad (Cuyapon)</t>
  </si>
  <si>
    <t xml:space="preserve"> Lambayong (Mariano Marcos),  Didtaras</t>
  </si>
  <si>
    <t xml:space="preserve"> Lambayong (Mariano Marcos),  Gansing (Bilumen)</t>
  </si>
  <si>
    <t xml:space="preserve"> Lambayong (Mariano Marcos),  Kabulakan</t>
  </si>
  <si>
    <t xml:space="preserve"> Lambayong (Mariano Marcos),  Kapingkong</t>
  </si>
  <si>
    <t xml:space="preserve"> Lambayong (Mariano Marcos),  Katitisan</t>
  </si>
  <si>
    <t xml:space="preserve"> Lambayong (Mariano Marcos),  Lagao</t>
  </si>
  <si>
    <t xml:space="preserve"> Lambayong (Mariano Marcos),  Lilit</t>
  </si>
  <si>
    <t xml:space="preserve"> Lambayong (Mariano Marcos),  Madanding</t>
  </si>
  <si>
    <t xml:space="preserve"> Lambayong (Mariano Marcos),  Maligaya</t>
  </si>
  <si>
    <t xml:space="preserve"> Lambayong (Mariano Marcos),  Mamali</t>
  </si>
  <si>
    <t xml:space="preserve"> Lambayong (Mariano Marcos),  Matiompong</t>
  </si>
  <si>
    <t xml:space="preserve"> Lambayong (Mariano Marcos),  Midtapok</t>
  </si>
  <si>
    <t xml:space="preserve"> Lambayong (Mariano Marcos),  New Cebu</t>
  </si>
  <si>
    <t xml:space="preserve"> Lambayong (Mariano Marcos),  Palumbi</t>
  </si>
  <si>
    <t xml:space="preserve"> Lambayong (Mariano Marcos),  Pidtiguian</t>
  </si>
  <si>
    <t xml:space="preserve"> Lambayong (Mariano Marcos),  Pimbalayan</t>
  </si>
  <si>
    <t xml:space="preserve"> Lambayong (Mariano Marcos),  Pinguiaman</t>
  </si>
  <si>
    <t xml:space="preserve"> Lambayong (Mariano Marcos),  Poblacion (Lambayong)</t>
  </si>
  <si>
    <t xml:space="preserve"> Lambayong (Mariano Marcos),  Sadsalan</t>
  </si>
  <si>
    <t xml:space="preserve"> Lambayong (Mariano Marcos),  Seneben</t>
  </si>
  <si>
    <t xml:space="preserve"> Lambayong (Mariano Marcos),  Sigayan</t>
  </si>
  <si>
    <t xml:space="preserve"> Lambayong (Mariano Marcos),  Tambak</t>
  </si>
  <si>
    <t xml:space="preserve"> Lambayong (Mariano Marcos),  Tinumigues</t>
  </si>
  <si>
    <t xml:space="preserve"> Lambayong (Mariano Marcos),  Tumiao (Tinaga)</t>
  </si>
  <si>
    <t xml:space="preserve"> Lambayong (Mariano Marcos),  Udtong</t>
  </si>
  <si>
    <t xml:space="preserve"> Lebak,  Aurelio F. Freires (Poblacion Ii)</t>
  </si>
  <si>
    <t xml:space="preserve"> Lebak,  Barurao</t>
  </si>
  <si>
    <t xml:space="preserve"> Lebak,  Barurao Ii</t>
  </si>
  <si>
    <t xml:space="preserve"> Lebak,  Basak</t>
  </si>
  <si>
    <t xml:space="preserve"> Lebak,  Bolebok</t>
  </si>
  <si>
    <t xml:space="preserve"> Lebak,  Bululawan</t>
  </si>
  <si>
    <t xml:space="preserve"> Lebak,  Capilan</t>
  </si>
  <si>
    <t xml:space="preserve"> Lebak,  Christiannuevo</t>
  </si>
  <si>
    <t xml:space="preserve"> Lebak,  Datu Karon</t>
  </si>
  <si>
    <t xml:space="preserve"> Lebak,  Kalamongog</t>
  </si>
  <si>
    <t xml:space="preserve"> Lebak,  Keytodac</t>
  </si>
  <si>
    <t xml:space="preserve"> Lebak,  Kinodalan</t>
  </si>
  <si>
    <t xml:space="preserve"> Lebak,  New Calinog</t>
  </si>
  <si>
    <t xml:space="preserve"> Lebak,  Nuling</t>
  </si>
  <si>
    <t xml:space="preserve"> Lebak,  Pansud</t>
  </si>
  <si>
    <t xml:space="preserve"> Lebak,  Pasandalan</t>
  </si>
  <si>
    <t xml:space="preserve"> Lebak,  Poblacion</t>
  </si>
  <si>
    <t xml:space="preserve"> Lebak,  Poblacion Iii</t>
  </si>
  <si>
    <t xml:space="preserve"> Lebak,  Poloy-Poloy</t>
  </si>
  <si>
    <t xml:space="preserve"> Lebak,  Purikay</t>
  </si>
  <si>
    <t xml:space="preserve"> Lebak,  Ragandang</t>
  </si>
  <si>
    <t xml:space="preserve"> Lebak,  Salaman</t>
  </si>
  <si>
    <t xml:space="preserve"> Lebak,  Salangsang</t>
  </si>
  <si>
    <t xml:space="preserve"> Lebak,  Taguisa</t>
  </si>
  <si>
    <t xml:space="preserve"> Lebak,  Tibpuan</t>
  </si>
  <si>
    <t xml:space="preserve"> Lebak,  Tran</t>
  </si>
  <si>
    <t xml:space="preserve"> Lebak,  Villamonte</t>
  </si>
  <si>
    <t xml:space="preserve"> Lutayan,  Antong</t>
  </si>
  <si>
    <t xml:space="preserve"> Lutayan,  Bayasong</t>
  </si>
  <si>
    <t xml:space="preserve"> Lutayan,  Blingkong</t>
  </si>
  <si>
    <t xml:space="preserve"> Lutayan,  Lutayan Proper</t>
  </si>
  <si>
    <t xml:space="preserve"> Lutayan,  Maindang</t>
  </si>
  <si>
    <t xml:space="preserve"> Lutayan,  Mamali</t>
  </si>
  <si>
    <t xml:space="preserve"> Lutayan,  Manili</t>
  </si>
  <si>
    <t xml:space="preserve"> Lutayan,  Palavilla</t>
  </si>
  <si>
    <t xml:space="preserve"> Lutayan,  Sampao</t>
  </si>
  <si>
    <t xml:space="preserve"> Lutayan,  Sisiman</t>
  </si>
  <si>
    <t xml:space="preserve"> Lutayan,  Tamnag (Pob.)</t>
  </si>
  <si>
    <t xml:space="preserve"> Palimbang,  Akol</t>
  </si>
  <si>
    <t xml:space="preserve"> Palimbang,  Badiangon</t>
  </si>
  <si>
    <t xml:space="preserve"> Palimbang,  Baliango</t>
  </si>
  <si>
    <t xml:space="preserve"> Palimbang,  Balwan (Bulan)</t>
  </si>
  <si>
    <t xml:space="preserve"> Palimbang,  Bambanen</t>
  </si>
  <si>
    <t xml:space="preserve"> Palimbang,  Baranayan</t>
  </si>
  <si>
    <t xml:space="preserve"> Palimbang,  Barongis</t>
  </si>
  <si>
    <t xml:space="preserve"> Palimbang,  Batang-Baglas</t>
  </si>
  <si>
    <t xml:space="preserve"> Palimbang,  Butril</t>
  </si>
  <si>
    <t xml:space="preserve"> Palimbang,  Colobe (Tagadtal)</t>
  </si>
  <si>
    <t xml:space="preserve"> Palimbang,  Datu Maguiales</t>
  </si>
  <si>
    <t xml:space="preserve"> Palimbang,  Domolol</t>
  </si>
  <si>
    <t xml:space="preserve"> Palimbang,  Kabuling</t>
  </si>
  <si>
    <t xml:space="preserve"> Palimbang,  Kalibuhan</t>
  </si>
  <si>
    <t xml:space="preserve"> Palimbang,  Kanipaan</t>
  </si>
  <si>
    <t xml:space="preserve"> Palimbang,  Kidayan</t>
  </si>
  <si>
    <t xml:space="preserve"> Palimbang,  Kiponget</t>
  </si>
  <si>
    <t xml:space="preserve"> Palimbang,  Kisek</t>
  </si>
  <si>
    <t xml:space="preserve"> Palimbang,  Kraan</t>
  </si>
  <si>
    <t xml:space="preserve"> Palimbang,  Kulong-Kulong</t>
  </si>
  <si>
    <t xml:space="preserve"> Palimbang,  Langali</t>
  </si>
  <si>
    <t xml:space="preserve"> Palimbang,  Libua</t>
  </si>
  <si>
    <t xml:space="preserve"> Palimbang,  Ligao</t>
  </si>
  <si>
    <t xml:space="preserve"> Palimbang,  Lopoken (Lepolon)</t>
  </si>
  <si>
    <t xml:space="preserve"> Palimbang,  Lumitan</t>
  </si>
  <si>
    <t xml:space="preserve"> Palimbang,  Maganao</t>
  </si>
  <si>
    <t xml:space="preserve"> Palimbang,  Maguid</t>
  </si>
  <si>
    <t xml:space="preserve"> Palimbang,  Malatuneng (Malatunol)</t>
  </si>
  <si>
    <t xml:space="preserve"> Palimbang,  Malisbong</t>
  </si>
  <si>
    <t xml:space="preserve"> Palimbang,  Medol</t>
  </si>
  <si>
    <t xml:space="preserve"> Palimbang,  Milbuk</t>
  </si>
  <si>
    <t xml:space="preserve"> Palimbang,  Mina</t>
  </si>
  <si>
    <t xml:space="preserve"> Palimbang,  Molon</t>
  </si>
  <si>
    <t xml:space="preserve"> Palimbang,  Namat Masla</t>
  </si>
  <si>
    <t xml:space="preserve"> Palimbang,  Napnapon</t>
  </si>
  <si>
    <t xml:space="preserve"> Palimbang,  Poblacion</t>
  </si>
  <si>
    <t xml:space="preserve"> Palimbang,  San Roque</t>
  </si>
  <si>
    <t xml:space="preserve"> Palimbang,  Tibuhol (East Badiangon)</t>
  </si>
  <si>
    <t xml:space="preserve"> Palimbang,  Wal</t>
  </si>
  <si>
    <t xml:space="preserve"> Palimbang,  Wasag</t>
  </si>
  <si>
    <t xml:space="preserve"> President Quirino,  Bagumbayan</t>
  </si>
  <si>
    <t xml:space="preserve"> President Quirino,  Bannawag</t>
  </si>
  <si>
    <t xml:space="preserve"> President Quirino,  Bayawa</t>
  </si>
  <si>
    <t xml:space="preserve"> President Quirino,  C. Mangilala</t>
  </si>
  <si>
    <t xml:space="preserve"> President Quirino,  Estrella</t>
  </si>
  <si>
    <t xml:space="preserve"> President Quirino,  Kalanawe I</t>
  </si>
  <si>
    <t xml:space="preserve"> President Quirino,  Kalanawe Ii</t>
  </si>
  <si>
    <t xml:space="preserve"> President Quirino,  Katico</t>
  </si>
  <si>
    <t xml:space="preserve"> President Quirino,  Malingon</t>
  </si>
  <si>
    <t xml:space="preserve"> President Quirino,  Mangalen</t>
  </si>
  <si>
    <t xml:space="preserve"> President Quirino,  Pedtubo</t>
  </si>
  <si>
    <t xml:space="preserve"> President Quirino,  Poblacion (Sambulawan)</t>
  </si>
  <si>
    <t xml:space="preserve"> President Quirino,  Romualdez</t>
  </si>
  <si>
    <t xml:space="preserve"> President Quirino,  San Jose</t>
  </si>
  <si>
    <t xml:space="preserve"> President Quirino,  San Pedro (Tuato)</t>
  </si>
  <si>
    <t xml:space="preserve"> President Quirino,  Sinakulay</t>
  </si>
  <si>
    <t xml:space="preserve"> President Quirino,  Suben</t>
  </si>
  <si>
    <t xml:space="preserve"> President Quirino,  Tinaungan</t>
  </si>
  <si>
    <t xml:space="preserve"> President Quirino,  Tual (Liguasan)</t>
  </si>
  <si>
    <t xml:space="preserve"> Sen. Ninoy Aquino,  Banali</t>
  </si>
  <si>
    <t xml:space="preserve"> Sen. Ninoy Aquino,  Basag</t>
  </si>
  <si>
    <t xml:space="preserve"> Sen. Ninoy Aquino,  Buenaflores</t>
  </si>
  <si>
    <t xml:space="preserve"> Sen. Ninoy Aquino,  Bugso</t>
  </si>
  <si>
    <t xml:space="preserve"> Sen. Ninoy Aquino,  Buklod</t>
  </si>
  <si>
    <t xml:space="preserve"> Sen. Ninoy Aquino,  Gapok</t>
  </si>
  <si>
    <t xml:space="preserve"> Sen. Ninoy Aquino,  Kadi</t>
  </si>
  <si>
    <t xml:space="preserve"> Sen. Ninoy Aquino,  Kapatagan</t>
  </si>
  <si>
    <t xml:space="preserve"> Sen. Ninoy Aquino,  Kiadsam</t>
  </si>
  <si>
    <t xml:space="preserve"> Sen. Ninoy Aquino,  Kuden</t>
  </si>
  <si>
    <t xml:space="preserve"> Sen. Ninoy Aquino,  Kulaman</t>
  </si>
  <si>
    <t xml:space="preserve"> Sen. Ninoy Aquino,  Lagubang</t>
  </si>
  <si>
    <t xml:space="preserve"> Sen. Ninoy Aquino,  Langgal</t>
  </si>
  <si>
    <t xml:space="preserve"> Sen. Ninoy Aquino,  Limuhay</t>
  </si>
  <si>
    <t xml:space="preserve"> Sen. Ninoy Aquino,  Malegdeg</t>
  </si>
  <si>
    <t xml:space="preserve"> Sen. Ninoy Aquino,  Midtungok</t>
  </si>
  <si>
    <t xml:space="preserve"> Sen. Ninoy Aquino,  Nati</t>
  </si>
  <si>
    <t xml:space="preserve"> Sen. Ninoy Aquino,  Sewod</t>
  </si>
  <si>
    <t xml:space="preserve"> Sen. Ninoy Aquino,  Tacupis</t>
  </si>
  <si>
    <t xml:space="preserve"> Sen. Ninoy Aquino,  Tinalon</t>
  </si>
  <si>
    <t xml:space="preserve"> Hadji Panglima Tahil (Marunggas),  Bangas (Pob.)</t>
  </si>
  <si>
    <t xml:space="preserve"> Hadji Panglima Tahil (Marunggas),  Bubuan</t>
  </si>
  <si>
    <t xml:space="preserve"> Hadji Panglima Tahil (Marunggas),  Kabuukan</t>
  </si>
  <si>
    <t xml:space="preserve"> Hadji Panglima Tahil (Marunggas),  Pag-Asinan</t>
  </si>
  <si>
    <t xml:space="preserve"> Hadji Panglima Tahil (Marunggas),  Teomabal</t>
  </si>
  <si>
    <t xml:space="preserve"> Indanan,  Adjid</t>
  </si>
  <si>
    <t xml:space="preserve"> Indanan,  Bangalan</t>
  </si>
  <si>
    <t xml:space="preserve"> Indanan,  Bato-Bato</t>
  </si>
  <si>
    <t xml:space="preserve"> Indanan,  Buanza</t>
  </si>
  <si>
    <t xml:space="preserve"> Indanan,  Bud-Taran</t>
  </si>
  <si>
    <t xml:space="preserve"> Indanan,  Bunut</t>
  </si>
  <si>
    <t xml:space="preserve"> Indanan,  Jati-Tunggal</t>
  </si>
  <si>
    <t xml:space="preserve"> Indanan,  Kabbon Maas</t>
  </si>
  <si>
    <t xml:space="preserve"> Indanan,  Kagay</t>
  </si>
  <si>
    <t xml:space="preserve"> Indanan,  Kajatian</t>
  </si>
  <si>
    <t xml:space="preserve"> Indanan,  Kan Islam</t>
  </si>
  <si>
    <t xml:space="preserve"> Indanan,  Kandang Tukay</t>
  </si>
  <si>
    <t xml:space="preserve"> Indanan,  Karawan</t>
  </si>
  <si>
    <t xml:space="preserve"> Indanan,  Katian</t>
  </si>
  <si>
    <t xml:space="preserve"> Indanan,  Kuppong</t>
  </si>
  <si>
    <t xml:space="preserve"> Indanan,  Lambayong</t>
  </si>
  <si>
    <t xml:space="preserve"> Indanan,  Langpas</t>
  </si>
  <si>
    <t xml:space="preserve"> Indanan,  Licup</t>
  </si>
  <si>
    <t xml:space="preserve"> Indanan,  Malimbaya</t>
  </si>
  <si>
    <t xml:space="preserve"> Indanan,  Manggis</t>
  </si>
  <si>
    <t xml:space="preserve"> Indanan,  Manilop</t>
  </si>
  <si>
    <t xml:space="preserve"> Indanan,  Paligue</t>
  </si>
  <si>
    <t xml:space="preserve"> Indanan,  Panabuan</t>
  </si>
  <si>
    <t xml:space="preserve"> Indanan,  Panglima Misuari (Sasak)</t>
  </si>
  <si>
    <t xml:space="preserve"> Indanan,  Pasil</t>
  </si>
  <si>
    <t xml:space="preserve"> Indanan,  Poblacion (Indanan)</t>
  </si>
  <si>
    <t xml:space="preserve"> Indanan,  Sapah Malaum</t>
  </si>
  <si>
    <t xml:space="preserve"> Indanan,  Sawaki</t>
  </si>
  <si>
    <t xml:space="preserve"> Indanan,  Sionogan</t>
  </si>
  <si>
    <t xml:space="preserve"> Indanan,  Tagbak</t>
  </si>
  <si>
    <t xml:space="preserve"> Indanan,  Timbangan</t>
  </si>
  <si>
    <t xml:space="preserve"> Indanan,  Tubig Dakulah</t>
  </si>
  <si>
    <t xml:space="preserve"> Indanan,  Tubig Parang</t>
  </si>
  <si>
    <t xml:space="preserve"> Indanan,  Tumantangis</t>
  </si>
  <si>
    <t xml:space="preserve"> Jolo (Capital),  Alat</t>
  </si>
  <si>
    <t xml:space="preserve"> Jolo (Capital),  Asturias</t>
  </si>
  <si>
    <t xml:space="preserve"> Jolo (Capital),  Bus-Bus</t>
  </si>
  <si>
    <t xml:space="preserve"> Jolo (Capital),  Chinese Pier</t>
  </si>
  <si>
    <t xml:space="preserve"> Jolo (Capital),  San Raymundo</t>
  </si>
  <si>
    <t xml:space="preserve"> Jolo (Capital),  Takut-Takut</t>
  </si>
  <si>
    <t xml:space="preserve"> Jolo (Capital),  Tulay</t>
  </si>
  <si>
    <t xml:space="preserve"> Jolo (Capital),  Walled City (Pob.)</t>
  </si>
  <si>
    <t xml:space="preserve"> Kalingalan Caluang,  Kambing</t>
  </si>
  <si>
    <t xml:space="preserve"> Kalingalan Caluang,  Kanlagay</t>
  </si>
  <si>
    <t xml:space="preserve"> Kalingalan Caluang,  Karungdong (Pob.)</t>
  </si>
  <si>
    <t xml:space="preserve"> Kalingalan Caluang,  Masjid Bayle</t>
  </si>
  <si>
    <t xml:space="preserve"> Kalingalan Caluang,  Masjid Punjungan</t>
  </si>
  <si>
    <t xml:space="preserve"> Kalingalan Caluang,  Pang</t>
  </si>
  <si>
    <t xml:space="preserve"> Kalingalan Caluang,  Pangdan Pangdan</t>
  </si>
  <si>
    <t xml:space="preserve"> Kalingalan Caluang,  Pitogo</t>
  </si>
  <si>
    <t xml:space="preserve"> Kalingalan Caluang,  Tunggol</t>
  </si>
  <si>
    <t xml:space="preserve"> Lugus,  Alu Bus-Bus</t>
  </si>
  <si>
    <t xml:space="preserve"> Lugus,  Alu-Duyong</t>
  </si>
  <si>
    <t xml:space="preserve"> Lugus,  Bas Lugus</t>
  </si>
  <si>
    <t xml:space="preserve"> Lugus,  Gapas Rugasan</t>
  </si>
  <si>
    <t xml:space="preserve"> Lugus,  Gapas Tubig Tuwak</t>
  </si>
  <si>
    <t xml:space="preserve"> Lugus,  Huwit-Huwit Bas Nonok</t>
  </si>
  <si>
    <t xml:space="preserve"> Lugus,  Huwit-Huwit Proper</t>
  </si>
  <si>
    <t xml:space="preserve"> Lugus,  Kutah Parang</t>
  </si>
  <si>
    <t xml:space="preserve"> Lugus,  Laha</t>
  </si>
  <si>
    <t xml:space="preserve"> Lugus,  Larap</t>
  </si>
  <si>
    <t xml:space="preserve"> Lugus,  Lugus Proper</t>
  </si>
  <si>
    <t xml:space="preserve"> Lugus,  Mangkallay</t>
  </si>
  <si>
    <t xml:space="preserve"> Lugus,  Mantan</t>
  </si>
  <si>
    <t xml:space="preserve"> Lugus,  Pait</t>
  </si>
  <si>
    <t xml:space="preserve"> Lugus,  Parian Kayawan</t>
  </si>
  <si>
    <t xml:space="preserve"> Lugus,  Sibul</t>
  </si>
  <si>
    <t xml:space="preserve"> Lugus,  Tingkangan</t>
  </si>
  <si>
    <t xml:space="preserve"> Luuk,  Bual</t>
  </si>
  <si>
    <t xml:space="preserve"> Luuk,  Guimbaun</t>
  </si>
  <si>
    <t xml:space="preserve"> Luuk,  Kan-Bulak</t>
  </si>
  <si>
    <t xml:space="preserve"> Luuk,  Kan-Mindus</t>
  </si>
  <si>
    <t xml:space="preserve"> Luuk,  Lambago</t>
  </si>
  <si>
    <t xml:space="preserve"> Luuk,  Lianutan</t>
  </si>
  <si>
    <t xml:space="preserve"> Luuk,  Lingah</t>
  </si>
  <si>
    <t xml:space="preserve"> Luuk,  Mananti</t>
  </si>
  <si>
    <t xml:space="preserve"> Luuk,  Niog-Niog</t>
  </si>
  <si>
    <t xml:space="preserve"> Luuk,  Tandu-Bato</t>
  </si>
  <si>
    <t xml:space="preserve"> Luuk,  Tubig-Puti (Pob.)</t>
  </si>
  <si>
    <t xml:space="preserve"> Luuk,  Tulayan Island</t>
  </si>
  <si>
    <t xml:space="preserve"> Maimbung,  Anak Jati</t>
  </si>
  <si>
    <t xml:space="preserve"> Maimbung,  Bato Ugis</t>
  </si>
  <si>
    <t xml:space="preserve"> Maimbung,  Bualo Lahi</t>
  </si>
  <si>
    <t xml:space="preserve"> Maimbung,  Bualo Lipid</t>
  </si>
  <si>
    <t xml:space="preserve"> Maimbung,  Bulabog</t>
  </si>
  <si>
    <t xml:space="preserve"> Maimbung,  Duhol Kabbon</t>
  </si>
  <si>
    <t xml:space="preserve"> Maimbung,  Gulangan</t>
  </si>
  <si>
    <t xml:space="preserve"> Maimbung,  Ipil</t>
  </si>
  <si>
    <t xml:space="preserve"> Maimbung,  Kandang</t>
  </si>
  <si>
    <t xml:space="preserve"> Maimbung,  Kapok-Punggol</t>
  </si>
  <si>
    <t xml:space="preserve"> Maimbung,  Kulasi</t>
  </si>
  <si>
    <t xml:space="preserve"> Maimbung,  Labah</t>
  </si>
  <si>
    <t xml:space="preserve"> Maimbung,  Lagasan Asibih</t>
  </si>
  <si>
    <t xml:space="preserve"> Maimbung,  Lantong</t>
  </si>
  <si>
    <t xml:space="preserve"> Maimbung,  Lapa</t>
  </si>
  <si>
    <t xml:space="preserve"> Maimbung,  Laud Kulasi</t>
  </si>
  <si>
    <t xml:space="preserve"> Maimbung,  Laum Maimbung</t>
  </si>
  <si>
    <t xml:space="preserve"> Maimbung,  Lower Tambaking</t>
  </si>
  <si>
    <t xml:space="preserve"> Maimbung,  Lunggang</t>
  </si>
  <si>
    <t xml:space="preserve"> Maimbung,  Matatal</t>
  </si>
  <si>
    <t xml:space="preserve"> Maimbung,  Patao</t>
  </si>
  <si>
    <t xml:space="preserve"> Maimbung,  Poblacion (Maimbung)</t>
  </si>
  <si>
    <t xml:space="preserve"> Maimbung,  Ratag Limbon</t>
  </si>
  <si>
    <t xml:space="preserve"> Maimbung,  Tabu-Bato</t>
  </si>
  <si>
    <t xml:space="preserve"> Maimbung,  Tandu Patong</t>
  </si>
  <si>
    <t xml:space="preserve"> Maimbung,  Tubig-Samin</t>
  </si>
  <si>
    <t xml:space="preserve"> Maimbung,  Upper Tambaking</t>
  </si>
  <si>
    <t xml:space="preserve"> Old Panamao,  Asin</t>
  </si>
  <si>
    <t xml:space="preserve"> Old Panamao,  Bakud</t>
  </si>
  <si>
    <t xml:space="preserve"> Old Panamao,  Bangday</t>
  </si>
  <si>
    <t xml:space="preserve"> Old Panamao,  Baunoh</t>
  </si>
  <si>
    <t xml:space="preserve"> Old Panamao,  Bitanag</t>
  </si>
  <si>
    <t xml:space="preserve"> Old Panamao,  Bud Seit</t>
  </si>
  <si>
    <t xml:space="preserve"> Old Panamao,  Bulangsi</t>
  </si>
  <si>
    <t xml:space="preserve"> Old Panamao,  Datag</t>
  </si>
  <si>
    <t xml:space="preserve"> Old Panamao,  Kamalig</t>
  </si>
  <si>
    <t xml:space="preserve"> Old Panamao,  Kan Asaali</t>
  </si>
  <si>
    <t xml:space="preserve"> Old Panamao,  Kan Ukol</t>
  </si>
  <si>
    <t xml:space="preserve"> Old Panamao,  Kan-Dayok</t>
  </si>
  <si>
    <t xml:space="preserve"> Old Panamao,  Kan-Sipat</t>
  </si>
  <si>
    <t xml:space="preserve"> Old Panamao,  Kawasan</t>
  </si>
  <si>
    <t xml:space="preserve"> Old Panamao,  Kulay-Kulay</t>
  </si>
  <si>
    <t xml:space="preserve"> Old Panamao,  Lakit</t>
  </si>
  <si>
    <t xml:space="preserve"> Old Panamao,  Lower Patibulan</t>
  </si>
  <si>
    <t xml:space="preserve"> Old Panamao,  Lunggang</t>
  </si>
  <si>
    <t xml:space="preserve"> Old Panamao,  Parang</t>
  </si>
  <si>
    <t xml:space="preserve"> Old Panamao,  Pugad Manaul</t>
  </si>
  <si>
    <t xml:space="preserve"> Old Panamao,  Puhagan</t>
  </si>
  <si>
    <t xml:space="preserve"> Old Panamao,  Seit Higad</t>
  </si>
  <si>
    <t xml:space="preserve"> Old Panamao,  Seit Lake (Pob.)</t>
  </si>
  <si>
    <t xml:space="preserve"> Old Panamao,  Su-Uh</t>
  </si>
  <si>
    <t xml:space="preserve"> Old Panamao,  Tabu Manuk</t>
  </si>
  <si>
    <t xml:space="preserve"> Old Panamao,  Tandu-Tandu</t>
  </si>
  <si>
    <t xml:space="preserve"> Old Panamao,  Tayungan</t>
  </si>
  <si>
    <t xml:space="preserve"> Old Panamao,  Tinah</t>
  </si>
  <si>
    <t xml:space="preserve"> Old Panamao,  Tubig Gantang</t>
  </si>
  <si>
    <t xml:space="preserve"> Old Panamao,  Tubig Jati</t>
  </si>
  <si>
    <t xml:space="preserve"> Old Panamao,  Upper Patibulan</t>
  </si>
  <si>
    <t xml:space="preserve"> Omar,  Andalan</t>
  </si>
  <si>
    <t xml:space="preserve"> Omar,  Angilan</t>
  </si>
  <si>
    <t xml:space="preserve"> Omar,  Capual Island</t>
  </si>
  <si>
    <t xml:space="preserve"> Omar,  Huwit-Huwit</t>
  </si>
  <si>
    <t xml:space="preserve"> Omar,  Lahing-Lahing</t>
  </si>
  <si>
    <t xml:space="preserve"> Omar,  Niangkaan</t>
  </si>
  <si>
    <t xml:space="preserve"> Omar,  Sucuban</t>
  </si>
  <si>
    <t xml:space="preserve"> Omar,  Tangkuan</t>
  </si>
  <si>
    <t xml:space="preserve"> Pandami,  Baligtang</t>
  </si>
  <si>
    <t xml:space="preserve"> Pandami,  Bud Sibaud</t>
  </si>
  <si>
    <t xml:space="preserve"> Pandami,  Hambilan</t>
  </si>
  <si>
    <t xml:space="preserve"> Pandami,  Kabbon</t>
  </si>
  <si>
    <t xml:space="preserve"> Pandami,  Lahi</t>
  </si>
  <si>
    <t xml:space="preserve"> Pandami,  Lapak</t>
  </si>
  <si>
    <t xml:space="preserve"> Pandami,  Laud Sibaud</t>
  </si>
  <si>
    <t xml:space="preserve"> Pandami,  Malanta</t>
  </si>
  <si>
    <t xml:space="preserve"> Pandami,  Mamanok</t>
  </si>
  <si>
    <t xml:space="preserve"> Pandami,  North Manubul</t>
  </si>
  <si>
    <t xml:space="preserve"> Pandami,  Parian Dakula</t>
  </si>
  <si>
    <t xml:space="preserve"> Pandami,  Sibaud Proper</t>
  </si>
  <si>
    <t xml:space="preserve"> Pandami,  Siganggang</t>
  </si>
  <si>
    <t xml:space="preserve"> Pandami,  South Manubul</t>
  </si>
  <si>
    <t xml:space="preserve"> Pandami,  Suba-Suba</t>
  </si>
  <si>
    <t xml:space="preserve"> Pandami,  Tenga Manubul</t>
  </si>
  <si>
    <t xml:space="preserve"> Panglima Estino (New Panamao),  Gagguil</t>
  </si>
  <si>
    <t xml:space="preserve"> Panglima Estino (New Panamao),  Gata-Gata</t>
  </si>
  <si>
    <t xml:space="preserve"> Panglima Estino (New Panamao),  Jinggan</t>
  </si>
  <si>
    <t xml:space="preserve"> Panglima Estino (New Panamao),  Kamih-Pungud</t>
  </si>
  <si>
    <t xml:space="preserve"> Panglima Estino (New Panamao),  Lihbug Kabaw</t>
  </si>
  <si>
    <t xml:space="preserve"> Panglima Estino (New Panamao),  Likbah</t>
  </si>
  <si>
    <t xml:space="preserve"> Panglima Estino (New Panamao),  Lubuk-Lubuk</t>
  </si>
  <si>
    <t xml:space="preserve"> Panglima Estino (New Panamao),  Marsada</t>
  </si>
  <si>
    <t xml:space="preserve"> Panglima Estino (New Panamao),  Paiksa</t>
  </si>
  <si>
    <t xml:space="preserve"> Panglima Estino (New Panamao),  Pandakan</t>
  </si>
  <si>
    <t xml:space="preserve"> Panglima Estino (New Panamao),  Punay (Pob.)</t>
  </si>
  <si>
    <t xml:space="preserve"> Panglima Estino (New Panamao),  Tiptipon</t>
  </si>
  <si>
    <t xml:space="preserve"> Pangutaran,  Alu Bunah</t>
  </si>
  <si>
    <t xml:space="preserve"> Pangutaran,  Bangkilay</t>
  </si>
  <si>
    <t xml:space="preserve"> Pangutaran,  Kawitan</t>
  </si>
  <si>
    <t xml:space="preserve"> Pangutaran,  Kehi Niog</t>
  </si>
  <si>
    <t xml:space="preserve"> Pangutaran,  Lantong Babag</t>
  </si>
  <si>
    <t xml:space="preserve"> Pangutaran,  Lumah Dapdap</t>
  </si>
  <si>
    <t xml:space="preserve"> Pangutaran,  Pandan Niog</t>
  </si>
  <si>
    <t xml:space="preserve"> Pangutaran,  Panducan</t>
  </si>
  <si>
    <t xml:space="preserve"> Pangutaran,  Panitikan</t>
  </si>
  <si>
    <t xml:space="preserve"> Pangutaran,  Patutol</t>
  </si>
  <si>
    <t xml:space="preserve"> Pangutaran,  Se-Ipang</t>
  </si>
  <si>
    <t xml:space="preserve"> Pangutaran,  Simbahan (Pob.)</t>
  </si>
  <si>
    <t xml:space="preserve"> Pangutaran,  Suang Bunah</t>
  </si>
  <si>
    <t xml:space="preserve"> Pangutaran,  Tonggasang</t>
  </si>
  <si>
    <t xml:space="preserve"> Pangutaran,  Tubig Nonok</t>
  </si>
  <si>
    <t xml:space="preserve"> Pangutaran,  Tubig Sallang</t>
  </si>
  <si>
    <t xml:space="preserve"> Parang,  Alu Layag-Layag</t>
  </si>
  <si>
    <t xml:space="preserve"> Parang,  Alu Pangkoh</t>
  </si>
  <si>
    <t xml:space="preserve"> Parang,  Bagsak</t>
  </si>
  <si>
    <t xml:space="preserve"> Parang,  Bawisan</t>
  </si>
  <si>
    <t xml:space="preserve"> Parang,  Biid</t>
  </si>
  <si>
    <t xml:space="preserve"> Parang,  Bukid</t>
  </si>
  <si>
    <t xml:space="preserve"> Parang,  Buli Bawang</t>
  </si>
  <si>
    <t xml:space="preserve"> Parang,  Buton</t>
  </si>
  <si>
    <t xml:space="preserve"> Parang,  Buton Mahablo</t>
  </si>
  <si>
    <t xml:space="preserve"> Parang,  Danapa</t>
  </si>
  <si>
    <t xml:space="preserve"> Parang,  Duyan Kabao</t>
  </si>
  <si>
    <t xml:space="preserve"> Parang,  Gimba Lagasan</t>
  </si>
  <si>
    <t xml:space="preserve"> Parang,  Kaha</t>
  </si>
  <si>
    <t xml:space="preserve"> Parang,  Kahoy Sinah</t>
  </si>
  <si>
    <t xml:space="preserve"> Parang,  Kanaway</t>
  </si>
  <si>
    <t xml:space="preserve"> Parang,  Kutah Sairap</t>
  </si>
  <si>
    <t xml:space="preserve"> Parang,  Lagasan Higad</t>
  </si>
  <si>
    <t xml:space="preserve"> Parang,  Lanao Dakula</t>
  </si>
  <si>
    <t xml:space="preserve"> Parang,  Laum Buwahan</t>
  </si>
  <si>
    <t xml:space="preserve"> Parang,  Laum Suwah</t>
  </si>
  <si>
    <t xml:space="preserve"> Parang,  Liang</t>
  </si>
  <si>
    <t xml:space="preserve"> Parang,  Linuho</t>
  </si>
  <si>
    <t xml:space="preserve"> Parang,  Lipunos</t>
  </si>
  <si>
    <t xml:space="preserve"> Parang,  Lower Sampunay</t>
  </si>
  <si>
    <t xml:space="preserve"> Parang,  Lumbaan Mahaba</t>
  </si>
  <si>
    <t xml:space="preserve"> Parang,  Lungan Gitong</t>
  </si>
  <si>
    <t xml:space="preserve"> Parang,  Lupa Abu</t>
  </si>
  <si>
    <t xml:space="preserve"> Parang,  Nonokan</t>
  </si>
  <si>
    <t xml:space="preserve"> Parang,  Paugan</t>
  </si>
  <si>
    <t xml:space="preserve"> Parang,  Payuhan</t>
  </si>
  <si>
    <t xml:space="preserve"> Parang,  Piyahan</t>
  </si>
  <si>
    <t xml:space="preserve"> Parang,  Poblacion (Parang)</t>
  </si>
  <si>
    <t xml:space="preserve"> Parang,  Saldang</t>
  </si>
  <si>
    <t xml:space="preserve"> Parang,  Sampunay</t>
  </si>
  <si>
    <t xml:space="preserve"> Parang,  Silangkan</t>
  </si>
  <si>
    <t xml:space="preserve"> Parang,  Taingting</t>
  </si>
  <si>
    <t xml:space="preserve"> Parang,  Tikong</t>
  </si>
  <si>
    <t xml:space="preserve"> Parang,  Tukay</t>
  </si>
  <si>
    <t xml:space="preserve"> Parang,  Tumangas</t>
  </si>
  <si>
    <t xml:space="preserve"> Parang,  Wanni Piyanjihan</t>
  </si>
  <si>
    <t xml:space="preserve"> Pata,  Andalan</t>
  </si>
  <si>
    <t xml:space="preserve"> Pata,  Daungdong</t>
  </si>
  <si>
    <t xml:space="preserve"> Pata,  Kamawi</t>
  </si>
  <si>
    <t xml:space="preserve"> Pata,  Kanjarang</t>
  </si>
  <si>
    <t xml:space="preserve"> Pata,  Kayawan (Pob.)</t>
  </si>
  <si>
    <t xml:space="preserve"> Pata,  Kiput</t>
  </si>
  <si>
    <t xml:space="preserve"> Pata,  Likud</t>
  </si>
  <si>
    <t xml:space="preserve"> Pata,  Luuk-Tulay</t>
  </si>
  <si>
    <t xml:space="preserve"> Pata,  Niog-Niog</t>
  </si>
  <si>
    <t xml:space="preserve"> Pata,  Patian</t>
  </si>
  <si>
    <t xml:space="preserve"> Pata,  Pisak-Pisak</t>
  </si>
  <si>
    <t xml:space="preserve"> Pata,  Saimbangon</t>
  </si>
  <si>
    <t xml:space="preserve"> Pata,  Sangkap</t>
  </si>
  <si>
    <t xml:space="preserve"> Pata,  Timuddas</t>
  </si>
  <si>
    <t xml:space="preserve"> Patikul,  Anuling</t>
  </si>
  <si>
    <t xml:space="preserve"> Patikul,  Bakong</t>
  </si>
  <si>
    <t xml:space="preserve"> Patikul,  Bangkal</t>
  </si>
  <si>
    <t xml:space="preserve"> Patikul,  Bonbon</t>
  </si>
  <si>
    <t xml:space="preserve"> Patikul,  Buhanginan (Darayan)</t>
  </si>
  <si>
    <t xml:space="preserve"> Patikul,  Bungkaung</t>
  </si>
  <si>
    <t xml:space="preserve"> Patikul,  Danag</t>
  </si>
  <si>
    <t xml:space="preserve"> Patikul,  Gandasuli</t>
  </si>
  <si>
    <t xml:space="preserve"> Patikul,  Igasan</t>
  </si>
  <si>
    <t xml:space="preserve"> Patikul,  Kabbon Takas</t>
  </si>
  <si>
    <t xml:space="preserve"> Patikul,  Kadday Mampallam</t>
  </si>
  <si>
    <t xml:space="preserve"> Patikul,  Kan Ague</t>
  </si>
  <si>
    <t xml:space="preserve"> Patikul,  Kaunayan</t>
  </si>
  <si>
    <t xml:space="preserve"> Patikul,  Langhub</t>
  </si>
  <si>
    <t xml:space="preserve"> Patikul,  Latih</t>
  </si>
  <si>
    <t xml:space="preserve"> Patikul,  Liang</t>
  </si>
  <si>
    <t xml:space="preserve"> Patikul,  Maligay</t>
  </si>
  <si>
    <t xml:space="preserve"> Patikul,  Mauboh</t>
  </si>
  <si>
    <t xml:space="preserve"> Patikul,  Pangdanon</t>
  </si>
  <si>
    <t xml:space="preserve"> Patikul,  Panglayahan</t>
  </si>
  <si>
    <t xml:space="preserve"> Patikul,  Pansul</t>
  </si>
  <si>
    <t xml:space="preserve"> Patikul,  Patikul Higad</t>
  </si>
  <si>
    <t xml:space="preserve"> Patikul,  Sandah</t>
  </si>
  <si>
    <t xml:space="preserve"> Patikul,  Taglibi (Pob.)</t>
  </si>
  <si>
    <t xml:space="preserve"> Patikul,  Tandu-Bagua</t>
  </si>
  <si>
    <t xml:space="preserve"> Patikul,  Tanum</t>
  </si>
  <si>
    <t xml:space="preserve"> Patikul,  Taung</t>
  </si>
  <si>
    <t xml:space="preserve"> Patikul,  Timpok</t>
  </si>
  <si>
    <t xml:space="preserve"> Patikul,  Tugas</t>
  </si>
  <si>
    <t xml:space="preserve"> Patikul,  Umangay</t>
  </si>
  <si>
    <t xml:space="preserve"> Siasi,  Bakud</t>
  </si>
  <si>
    <t xml:space="preserve"> Siasi,  Buan</t>
  </si>
  <si>
    <t xml:space="preserve"> Siasi,  Bulansing Tara</t>
  </si>
  <si>
    <t xml:space="preserve"> Siasi,  Bulihkullul</t>
  </si>
  <si>
    <t xml:space="preserve"> Siasi,  Campo Islam</t>
  </si>
  <si>
    <t xml:space="preserve"> Siasi,  Duggo</t>
  </si>
  <si>
    <t xml:space="preserve"> Siasi,  Duhol Tara</t>
  </si>
  <si>
    <t xml:space="preserve"> Siasi,  East Kungtad</t>
  </si>
  <si>
    <t xml:space="preserve"> Siasi,  East Sisangat</t>
  </si>
  <si>
    <t xml:space="preserve"> Siasi,  Ipil</t>
  </si>
  <si>
    <t xml:space="preserve"> Siasi,  Jambangan</t>
  </si>
  <si>
    <t xml:space="preserve"> Siasi,  Kabubu</t>
  </si>
  <si>
    <t xml:space="preserve"> Siasi,  Kong-Kong Laminusa</t>
  </si>
  <si>
    <t xml:space="preserve"> Siasi,  Kud-Kud</t>
  </si>
  <si>
    <t xml:space="preserve"> Siasi,  Kungtad West</t>
  </si>
  <si>
    <t xml:space="preserve"> Siasi,  Latung</t>
  </si>
  <si>
    <t xml:space="preserve"> Siasi,  Luuk Laminusa</t>
  </si>
  <si>
    <t xml:space="preserve"> Siasi,  Luuk Tara</t>
  </si>
  <si>
    <t xml:space="preserve"> Siasi,  Manta</t>
  </si>
  <si>
    <t xml:space="preserve"> Siasi,  Minapan</t>
  </si>
  <si>
    <t xml:space="preserve"> Siasi,  Nipa-Nipa</t>
  </si>
  <si>
    <t xml:space="preserve"> Siasi,  North Laud</t>
  </si>
  <si>
    <t xml:space="preserve"> Siasi,  North Manta</t>
  </si>
  <si>
    <t xml:space="preserve"> Siasi,  North Musu Laud</t>
  </si>
  <si>
    <t xml:space="preserve"> Siasi,  North Silumpak</t>
  </si>
  <si>
    <t xml:space="preserve"> Siasi,  Pislong</t>
  </si>
  <si>
    <t xml:space="preserve"> Siasi,  Poblacion (Campo Baro)</t>
  </si>
  <si>
    <t xml:space="preserve"> Siasi,  Punungan</t>
  </si>
  <si>
    <t xml:space="preserve"> Siasi,  Puukan Laminusa</t>
  </si>
  <si>
    <t xml:space="preserve"> Siasi,  Ratag</t>
  </si>
  <si>
    <t xml:space="preserve"> Siasi,  Sablay</t>
  </si>
  <si>
    <t xml:space="preserve"> Siasi,  Sarukot</t>
  </si>
  <si>
    <t xml:space="preserve"> Siasi,  Siburi</t>
  </si>
  <si>
    <t xml:space="preserve"> Siasi,  Singko</t>
  </si>
  <si>
    <t xml:space="preserve"> Siasi,  Siolakan</t>
  </si>
  <si>
    <t xml:space="preserve"> Siasi,  Siowing</t>
  </si>
  <si>
    <t xml:space="preserve"> Siasi,  Sipanding</t>
  </si>
  <si>
    <t xml:space="preserve"> Siasi,  Sisangat</t>
  </si>
  <si>
    <t xml:space="preserve"> Siasi,  Siundoh</t>
  </si>
  <si>
    <t xml:space="preserve"> Siasi,  South Musu Laud</t>
  </si>
  <si>
    <t xml:space="preserve"> Siasi,  South Silumpak</t>
  </si>
  <si>
    <t xml:space="preserve"> Siasi,  Southwestern Bulikullul</t>
  </si>
  <si>
    <t xml:space="preserve"> Siasi,  Subah Buaya</t>
  </si>
  <si>
    <t xml:space="preserve"> Siasi,  Tampakan Laminusa</t>
  </si>
  <si>
    <t xml:space="preserve"> Siasi,  Tengah Laminusa</t>
  </si>
  <si>
    <t xml:space="preserve"> Siasi,  Tong Laminusa</t>
  </si>
  <si>
    <t xml:space="preserve"> Siasi,  Tonglabah</t>
  </si>
  <si>
    <t xml:space="preserve"> Siasi,  Tong-Tong</t>
  </si>
  <si>
    <t xml:space="preserve"> Siasi,  Tubig Kutah</t>
  </si>
  <si>
    <t xml:space="preserve"> Siasi,  Tulling</t>
  </si>
  <si>
    <t xml:space="preserve"> Talipao,  Andalan</t>
  </si>
  <si>
    <t xml:space="preserve"> Talipao,  Bagsak</t>
  </si>
  <si>
    <t xml:space="preserve"> Talipao,  Bandang</t>
  </si>
  <si>
    <t xml:space="preserve"> Talipao,  Bilaan (Pob.)</t>
  </si>
  <si>
    <t xml:space="preserve"> Talipao,  Bud Bunga</t>
  </si>
  <si>
    <t xml:space="preserve"> Talipao,  Buntod</t>
  </si>
  <si>
    <t xml:space="preserve"> Talipao,  Buroh</t>
  </si>
  <si>
    <t xml:space="preserve"> Talipao,  Dalih</t>
  </si>
  <si>
    <t xml:space="preserve"> Talipao,  Gata</t>
  </si>
  <si>
    <t xml:space="preserve"> Talipao,  Kabatuhan Bilaan</t>
  </si>
  <si>
    <t xml:space="preserve"> Talipao,  Kabatuhan Tiis</t>
  </si>
  <si>
    <t xml:space="preserve"> Talipao,  Kabungkol</t>
  </si>
  <si>
    <t xml:space="preserve"> Talipao,  Kagay</t>
  </si>
  <si>
    <t xml:space="preserve"> Talipao,  Kahawa</t>
  </si>
  <si>
    <t xml:space="preserve"> Talipao,  Kandaga</t>
  </si>
  <si>
    <t xml:space="preserve"> Talipao,  Kanlibot</t>
  </si>
  <si>
    <t xml:space="preserve"> Talipao,  Kiutaan</t>
  </si>
  <si>
    <t xml:space="preserve"> Talipao,  Kuhaw</t>
  </si>
  <si>
    <t xml:space="preserve"> Talipao,  Kulamboh</t>
  </si>
  <si>
    <t xml:space="preserve"> Talipao,  Kuttong</t>
  </si>
  <si>
    <t xml:space="preserve"> Talipao,  Lagtoh</t>
  </si>
  <si>
    <t xml:space="preserve"> Talipao,  Lambanah</t>
  </si>
  <si>
    <t xml:space="preserve"> Talipao,  Liban</t>
  </si>
  <si>
    <t xml:space="preserve"> Talipao,  Liu-Bud Pantao</t>
  </si>
  <si>
    <t xml:space="preserve"> Talipao,  Lower Binuang</t>
  </si>
  <si>
    <t xml:space="preserve"> Talipao,  Lower Kamuntayan</t>
  </si>
  <si>
    <t xml:space="preserve"> Talipao,  Lower Laus</t>
  </si>
  <si>
    <t xml:space="preserve"> Talipao,  Lower Sinumaan</t>
  </si>
  <si>
    <t xml:space="preserve"> Talipao,  Lower Talipao</t>
  </si>
  <si>
    <t xml:space="preserve"> Talipao,  Lumbayao</t>
  </si>
  <si>
    <t xml:space="preserve"> Talipao,  Lumping Pigih Daho</t>
  </si>
  <si>
    <t xml:space="preserve"> Talipao,  Lungkiaban</t>
  </si>
  <si>
    <t xml:space="preserve"> Talipao,  Mabahay</t>
  </si>
  <si>
    <t xml:space="preserve"> Talipao,  Mahala</t>
  </si>
  <si>
    <t xml:space="preserve"> Talipao,  Mampallam</t>
  </si>
  <si>
    <t xml:space="preserve"> Talipao,  Marsada</t>
  </si>
  <si>
    <t xml:space="preserve"> Talipao,  Mauboh</t>
  </si>
  <si>
    <t xml:space="preserve"> Talipao,  Mungit-Mungit</t>
  </si>
  <si>
    <t xml:space="preserve"> Talipao,  Niog-Sangahan</t>
  </si>
  <si>
    <t xml:space="preserve"> Talipao,  Pantao</t>
  </si>
  <si>
    <t xml:space="preserve"> Talipao,  Samak</t>
  </si>
  <si>
    <t xml:space="preserve"> Talipao,  Talipao Proper</t>
  </si>
  <si>
    <t xml:space="preserve"> Talipao,  Tampakan</t>
  </si>
  <si>
    <t xml:space="preserve"> Talipao,  Tiis</t>
  </si>
  <si>
    <t xml:space="preserve"> Talipao,  Tinggah</t>
  </si>
  <si>
    <t xml:space="preserve"> Talipao,  Tubod</t>
  </si>
  <si>
    <t xml:space="preserve"> Talipao,  Tuyang</t>
  </si>
  <si>
    <t xml:space="preserve"> Talipao,  Upper Binuang</t>
  </si>
  <si>
    <t xml:space="preserve"> Talipao,  Upper Kamuntayan</t>
  </si>
  <si>
    <t xml:space="preserve"> Talipao,  Upper Laus</t>
  </si>
  <si>
    <t xml:space="preserve"> Talipao,  Upper Sinumaan</t>
  </si>
  <si>
    <t xml:space="preserve"> Talipao,  Upper Talipao</t>
  </si>
  <si>
    <t xml:space="preserve"> Tapul,  Alu-Kabingaan</t>
  </si>
  <si>
    <t xml:space="preserve"> Tapul,  Banting</t>
  </si>
  <si>
    <t xml:space="preserve"> Tapul,  Hawan</t>
  </si>
  <si>
    <t xml:space="preserve"> Tapul,  Kalang (Pob.)</t>
  </si>
  <si>
    <t xml:space="preserve"> Tapul,  Kamaunggi</t>
  </si>
  <si>
    <t xml:space="preserve"> Tapul,  Kanaway</t>
  </si>
  <si>
    <t xml:space="preserve"> Tapul,  Kanmangon</t>
  </si>
  <si>
    <t xml:space="preserve"> Tapul,  Kaumpang</t>
  </si>
  <si>
    <t xml:space="preserve"> Tapul,  Pagatpat</t>
  </si>
  <si>
    <t xml:space="preserve"> Tapul,  Pangdan</t>
  </si>
  <si>
    <t xml:space="preserve"> Tapul,  Puok</t>
  </si>
  <si>
    <t xml:space="preserve"> Tapul,  Sayli</t>
  </si>
  <si>
    <t xml:space="preserve"> Tapul,  Sumambat</t>
  </si>
  <si>
    <t xml:space="preserve"> Tapul,  Tangkapaan</t>
  </si>
  <si>
    <t xml:space="preserve"> Tapul,  Tulakan</t>
  </si>
  <si>
    <t xml:space="preserve"> Tongkil,  Bakkaan</t>
  </si>
  <si>
    <t xml:space="preserve"> Tongkil,  Bangalaw</t>
  </si>
  <si>
    <t xml:space="preserve"> Tongkil,  Danao</t>
  </si>
  <si>
    <t xml:space="preserve"> Tongkil,  Dungon</t>
  </si>
  <si>
    <t xml:space="preserve"> Tongkil,  Kahikukuk</t>
  </si>
  <si>
    <t xml:space="preserve"> Tongkil,  Luuk (Pob.)</t>
  </si>
  <si>
    <t xml:space="preserve"> Tongkil,  North Paarol</t>
  </si>
  <si>
    <t xml:space="preserve"> Tongkil,  Sigumbal</t>
  </si>
  <si>
    <t xml:space="preserve"> Tongkil,  South Paarol</t>
  </si>
  <si>
    <t xml:space="preserve"> Tongkil,  Tabialan</t>
  </si>
  <si>
    <t xml:space="preserve"> Tongkil,  Tainga-Bakkao</t>
  </si>
  <si>
    <t xml:space="preserve"> Tongkil,  Tambun-Bun</t>
  </si>
  <si>
    <t xml:space="preserve"> Tongkil,  Tattalan</t>
  </si>
  <si>
    <t xml:space="preserve"> Tongkil,  Tinutungan</t>
  </si>
  <si>
    <t xml:space="preserve"> Alegria,  Alipao</t>
  </si>
  <si>
    <t xml:space="preserve"> Alegria,  Anahaw</t>
  </si>
  <si>
    <t xml:space="preserve"> Alegria,  Budlingin</t>
  </si>
  <si>
    <t xml:space="preserve"> Alegria,  Camp Eduard (Geotina)</t>
  </si>
  <si>
    <t xml:space="preserve"> Alegria,  Ferlda</t>
  </si>
  <si>
    <t xml:space="preserve"> Alegria,  Gamuton</t>
  </si>
  <si>
    <t xml:space="preserve"> Alegria,  Julio Ouano (Pob.)</t>
  </si>
  <si>
    <t xml:space="preserve"> Alegria,  Ombong</t>
  </si>
  <si>
    <t xml:space="preserve"> Alegria,  Poblacion (Alegria)</t>
  </si>
  <si>
    <t xml:space="preserve"> Alegria,  Pongtud</t>
  </si>
  <si>
    <t xml:space="preserve"> Alegria,  San Juan</t>
  </si>
  <si>
    <t xml:space="preserve"> Alegria,  San Pedro</t>
  </si>
  <si>
    <t xml:space="preserve"> Bacuag,  Cabugao</t>
  </si>
  <si>
    <t xml:space="preserve"> Bacuag,  Cambuayon</t>
  </si>
  <si>
    <t xml:space="preserve"> Bacuag,  Campo</t>
  </si>
  <si>
    <t xml:space="preserve"> Bacuag,  Dugsangon</t>
  </si>
  <si>
    <t xml:space="preserve"> Bacuag,  Pautao</t>
  </si>
  <si>
    <t xml:space="preserve"> Bacuag,  Payapag</t>
  </si>
  <si>
    <t xml:space="preserve"> Bacuag,  Poblacion</t>
  </si>
  <si>
    <t xml:space="preserve"> Bacuag,  Pungtod</t>
  </si>
  <si>
    <t xml:space="preserve"> Bacuag,  Santo Rosario</t>
  </si>
  <si>
    <t xml:space="preserve"> Burgos,  Baybay</t>
  </si>
  <si>
    <t xml:space="preserve"> Burgos,  Bitaug</t>
  </si>
  <si>
    <t xml:space="preserve"> Burgos,  Matin-Ao</t>
  </si>
  <si>
    <t xml:space="preserve"> Burgos,  Poblacion 1</t>
  </si>
  <si>
    <t xml:space="preserve"> Burgos,  Poblacion 2</t>
  </si>
  <si>
    <t xml:space="preserve"> Burgos,  San Mateo</t>
  </si>
  <si>
    <t xml:space="preserve"> City Of Surigao (Capital),  Alang-Alang</t>
  </si>
  <si>
    <t xml:space="preserve"> City Of Surigao (Capital),  Alegria</t>
  </si>
  <si>
    <t xml:space="preserve"> City Of Surigao (Capital),  Anomar</t>
  </si>
  <si>
    <t xml:space="preserve"> City Of Surigao (Capital),  Aurora</t>
  </si>
  <si>
    <t xml:space="preserve"> City Of Surigao (Capital),  Balibayon</t>
  </si>
  <si>
    <t xml:space="preserve"> City Of Surigao (Capital),  Baybay</t>
  </si>
  <si>
    <t xml:space="preserve"> City Of Surigao (Capital),  Bilabid</t>
  </si>
  <si>
    <t xml:space="preserve"> City Of Surigao (Capital),  Bitaugan</t>
  </si>
  <si>
    <t xml:space="preserve"> City Of Surigao (Capital),  Bonifacio</t>
  </si>
  <si>
    <t xml:space="preserve"> City Of Surigao (Capital),  Buenavista</t>
  </si>
  <si>
    <t xml:space="preserve"> City Of Surigao (Capital),  Cabongbongan</t>
  </si>
  <si>
    <t xml:space="preserve"> City Of Surigao (Capital),  Cagniog</t>
  </si>
  <si>
    <t xml:space="preserve"> City Of Surigao (Capital),  Cagutsan</t>
  </si>
  <si>
    <t xml:space="preserve"> City Of Surigao (Capital),  Canlanipa</t>
  </si>
  <si>
    <t xml:space="preserve"> City Of Surigao (Capital),  Cantiasay</t>
  </si>
  <si>
    <t xml:space="preserve"> City Of Surigao (Capital),  Capalayan</t>
  </si>
  <si>
    <t xml:space="preserve"> City Of Surigao (Capital),  Catadman</t>
  </si>
  <si>
    <t xml:space="preserve"> City Of Surigao (Capital),  Danao</t>
  </si>
  <si>
    <t xml:space="preserve"> City Of Surigao (Capital),  Danawan</t>
  </si>
  <si>
    <t xml:space="preserve"> City Of Surigao (Capital),  Day-Asan</t>
  </si>
  <si>
    <t xml:space="preserve"> City Of Surigao (Capital),  Ipil</t>
  </si>
  <si>
    <t xml:space="preserve"> City Of Surigao (Capital),  Libuac</t>
  </si>
  <si>
    <t xml:space="preserve"> City Of Surigao (Capital),  Lipata</t>
  </si>
  <si>
    <t xml:space="preserve"> City Of Surigao (Capital),  Lisondra</t>
  </si>
  <si>
    <t xml:space="preserve"> City Of Surigao (Capital),  Luna</t>
  </si>
  <si>
    <t xml:space="preserve"> City Of Surigao (Capital),  Mabini</t>
  </si>
  <si>
    <t xml:space="preserve"> City Of Surigao (Capital),  Mabua</t>
  </si>
  <si>
    <t xml:space="preserve"> City Of Surigao (Capital),  Manyagao</t>
  </si>
  <si>
    <t xml:space="preserve"> City Of Surigao (Capital),  Mapawa</t>
  </si>
  <si>
    <t xml:space="preserve"> City Of Surigao (Capital),  Mat-I</t>
  </si>
  <si>
    <t xml:space="preserve"> City Of Surigao (Capital),  Nabago</t>
  </si>
  <si>
    <t xml:space="preserve"> City Of Surigao (Capital),  Nonoc</t>
  </si>
  <si>
    <t xml:space="preserve"> City Of Surigao (Capital),  Orok</t>
  </si>
  <si>
    <t xml:space="preserve"> City Of Surigao (Capital),  Poctoy</t>
  </si>
  <si>
    <t xml:space="preserve"> City Of Surigao (Capital),  Punta Bilar</t>
  </si>
  <si>
    <t xml:space="preserve"> City Of Surigao (Capital),  Quezon</t>
  </si>
  <si>
    <t xml:space="preserve"> City Of Surigao (Capital),  Rizal</t>
  </si>
  <si>
    <t xml:space="preserve"> City Of Surigao (Capital),  Sabang</t>
  </si>
  <si>
    <t xml:space="preserve"> City Of Surigao (Capital),  San Isidro</t>
  </si>
  <si>
    <t xml:space="preserve"> City Of Surigao (Capital),  San Jose</t>
  </si>
  <si>
    <t xml:space="preserve"> City Of Surigao (Capital),  San Juan</t>
  </si>
  <si>
    <t xml:space="preserve"> City Of Surigao (Capital),  San Pedro (Hanigad)</t>
  </si>
  <si>
    <t xml:space="preserve"> City Of Surigao (Capital),  San Roque</t>
  </si>
  <si>
    <t xml:space="preserve"> City Of Surigao (Capital),  Serna (Bad-Asay)</t>
  </si>
  <si>
    <t xml:space="preserve"> City Of Surigao (Capital),  Sidlakan</t>
  </si>
  <si>
    <t xml:space="preserve"> City Of Surigao (Capital),  Silop</t>
  </si>
  <si>
    <t xml:space="preserve"> City Of Surigao (Capital),  Sugbay</t>
  </si>
  <si>
    <t xml:space="preserve"> City Of Surigao (Capital),  Sukailang</t>
  </si>
  <si>
    <t xml:space="preserve"> City Of Surigao (Capital),  Taft (Pob.)</t>
  </si>
  <si>
    <t xml:space="preserve"> City Of Surigao (Capital),  Talisay</t>
  </si>
  <si>
    <t xml:space="preserve"> City Of Surigao (Capital),  Togbongon</t>
  </si>
  <si>
    <t xml:space="preserve"> City Of Surigao (Capital),  Trinidad</t>
  </si>
  <si>
    <t xml:space="preserve"> City Of Surigao (Capital),  Washington (Pob.)</t>
  </si>
  <si>
    <t xml:space="preserve"> City Of Surigao (Capital),  Zaragoza</t>
  </si>
  <si>
    <t xml:space="preserve"> Claver,  Bagakay (Pob. West)</t>
  </si>
  <si>
    <t xml:space="preserve"> Claver,  Cabugo</t>
  </si>
  <si>
    <t xml:space="preserve"> Claver,  Cagdianao</t>
  </si>
  <si>
    <t xml:space="preserve"> Claver,  Daywan</t>
  </si>
  <si>
    <t xml:space="preserve"> Claver,  Hayanggabon</t>
  </si>
  <si>
    <t xml:space="preserve"> Claver,  Ladgaron (Pob.)</t>
  </si>
  <si>
    <t xml:space="preserve"> Claver,  Lapinigan</t>
  </si>
  <si>
    <t xml:space="preserve"> Claver,  Magallanes</t>
  </si>
  <si>
    <t xml:space="preserve"> Claver,  Panatao</t>
  </si>
  <si>
    <t xml:space="preserve"> Claver,  Sapa</t>
  </si>
  <si>
    <t xml:space="preserve"> Claver,  Taganito</t>
  </si>
  <si>
    <t xml:space="preserve"> Claver,  Tayaga (Pob. East)</t>
  </si>
  <si>
    <t xml:space="preserve"> Claver,  Urbiztondo</t>
  </si>
  <si>
    <t xml:space="preserve"> Claver,  Wangke</t>
  </si>
  <si>
    <t xml:space="preserve"> Dapa,  Bagakay</t>
  </si>
  <si>
    <t xml:space="preserve"> Dapa,  Barangay 1 (Pob.)</t>
  </si>
  <si>
    <t xml:space="preserve"> Dapa,  Barangay 10 (Pob.)</t>
  </si>
  <si>
    <t xml:space="preserve"> Dapa,  Barangay 11 (Pob.)</t>
  </si>
  <si>
    <t xml:space="preserve"> Dapa,  Barangay 12 (Pob.)</t>
  </si>
  <si>
    <t xml:space="preserve"> Dapa,  Barangay 13 (Pob.)</t>
  </si>
  <si>
    <t xml:space="preserve"> Dapa,  Barangay 2 (Pob.)</t>
  </si>
  <si>
    <t xml:space="preserve"> Dapa,  Barangay 3 (Pob.)</t>
  </si>
  <si>
    <t xml:space="preserve"> Dapa,  Barangay 4 (Pob.)</t>
  </si>
  <si>
    <t xml:space="preserve"> Dapa,  Barangay 5 (Pob.)</t>
  </si>
  <si>
    <t xml:space="preserve"> Dapa,  Barangay 6 (Pob.)</t>
  </si>
  <si>
    <t xml:space="preserve"> Dapa,  Barangay 7 (Pob.)</t>
  </si>
  <si>
    <t xml:space="preserve"> Dapa,  Barangay 8 (Pob.)</t>
  </si>
  <si>
    <t xml:space="preserve"> Dapa,  Barangay 9 (Pob.)</t>
  </si>
  <si>
    <t xml:space="preserve"> Dapa,  Buenavista</t>
  </si>
  <si>
    <t xml:space="preserve"> Dapa,  Cabawa</t>
  </si>
  <si>
    <t xml:space="preserve"> Dapa,  Cambas-Ac</t>
  </si>
  <si>
    <t xml:space="preserve"> Dapa,  Consolacion</t>
  </si>
  <si>
    <t xml:space="preserve"> Dapa,  Corregidor</t>
  </si>
  <si>
    <t xml:space="preserve"> Dapa,  Dagohoy</t>
  </si>
  <si>
    <t xml:space="preserve"> Dapa,  Don Paulino</t>
  </si>
  <si>
    <t xml:space="preserve"> Dapa,  Jubang</t>
  </si>
  <si>
    <t xml:space="preserve"> Dapa,  Montserrat</t>
  </si>
  <si>
    <t xml:space="preserve"> Dapa,  Osmena</t>
  </si>
  <si>
    <t xml:space="preserve"> Dapa,  San Carlos</t>
  </si>
  <si>
    <t xml:space="preserve"> Dapa,  San Miguel</t>
  </si>
  <si>
    <t xml:space="preserve"> Dapa,  Santa Fe</t>
  </si>
  <si>
    <t xml:space="preserve"> Dapa,  Santa Felomina</t>
  </si>
  <si>
    <t xml:space="preserve"> Dapa,  Union</t>
  </si>
  <si>
    <t xml:space="preserve"> Del Carmen,  Antipolo</t>
  </si>
  <si>
    <t xml:space="preserve"> Del Carmen,  Bagakay (Alburo)</t>
  </si>
  <si>
    <t xml:space="preserve"> Del Carmen,  Bitoon</t>
  </si>
  <si>
    <t xml:space="preserve"> Del Carmen,  Cabugao</t>
  </si>
  <si>
    <t xml:space="preserve"> Del Carmen,  Cancohoy</t>
  </si>
  <si>
    <t xml:space="preserve"> Del Carmen,  Caub</t>
  </si>
  <si>
    <t xml:space="preserve"> Del Carmen,  Del Carmen (Pob.)</t>
  </si>
  <si>
    <t xml:space="preserve"> Del Carmen,  Domoyog</t>
  </si>
  <si>
    <t xml:space="preserve"> Del Carmen,  Esperanza</t>
  </si>
  <si>
    <t xml:space="preserve"> Del Carmen,  Halian</t>
  </si>
  <si>
    <t xml:space="preserve"> Del Carmen,  Jamoyaon</t>
  </si>
  <si>
    <t xml:space="preserve"> Del Carmen,  Katipunan</t>
  </si>
  <si>
    <t xml:space="preserve"> Del Carmen,  Lobogon</t>
  </si>
  <si>
    <t xml:space="preserve"> Del Carmen,  Mabuhay</t>
  </si>
  <si>
    <t xml:space="preserve"> Del Carmen,  Mahayahay</t>
  </si>
  <si>
    <t xml:space="preserve"> Del Carmen,  Quezon</t>
  </si>
  <si>
    <t xml:space="preserve"> Del Carmen,  San Fernando</t>
  </si>
  <si>
    <t xml:space="preserve"> Del Carmen,  San Jose (Pob.)</t>
  </si>
  <si>
    <t xml:space="preserve"> Del Carmen,  Sayak</t>
  </si>
  <si>
    <t xml:space="preserve"> Del Carmen,  Tuboran</t>
  </si>
  <si>
    <t xml:space="preserve"> General Luna,  Anajawan</t>
  </si>
  <si>
    <t xml:space="preserve"> General Luna,  Cabitoonan</t>
  </si>
  <si>
    <t xml:space="preserve"> General Luna,  Catangnan</t>
  </si>
  <si>
    <t xml:space="preserve"> General Luna,  Consuelo</t>
  </si>
  <si>
    <t xml:space="preserve"> General Luna,  Corazon</t>
  </si>
  <si>
    <t xml:space="preserve"> General Luna,  Daku</t>
  </si>
  <si>
    <t xml:space="preserve"> General Luna,  La Januza</t>
  </si>
  <si>
    <t xml:space="preserve"> General Luna,  Libertad</t>
  </si>
  <si>
    <t xml:space="preserve"> General Luna,  Malinao</t>
  </si>
  <si>
    <t xml:space="preserve"> General Luna,  Poblacion I (Purok I)</t>
  </si>
  <si>
    <t xml:space="preserve"> General Luna,  Poblacion Ii (Purok Ii)</t>
  </si>
  <si>
    <t xml:space="preserve"> General Luna,  Poblacion Iii (Purok Iii)</t>
  </si>
  <si>
    <t xml:space="preserve"> General Luna,  Poblacion Iv (Purok Iv)</t>
  </si>
  <si>
    <t xml:space="preserve"> General Luna,  Poblacion V (Purok V)</t>
  </si>
  <si>
    <t xml:space="preserve"> General Luna,  Santa Cruz</t>
  </si>
  <si>
    <t xml:space="preserve"> General Luna,  Santa Fe</t>
  </si>
  <si>
    <t xml:space="preserve"> General Luna,  Suyangan</t>
  </si>
  <si>
    <t xml:space="preserve"> General Luna,  Tawin-Tawin</t>
  </si>
  <si>
    <t xml:space="preserve"> Gigaquit,  Alambique (Pob.)</t>
  </si>
  <si>
    <t xml:space="preserve"> Gigaquit,  Anibongan</t>
  </si>
  <si>
    <t xml:space="preserve"> Gigaquit,  Camam-Onan</t>
  </si>
  <si>
    <t xml:space="preserve"> Gigaquit,  Cam-Boayon</t>
  </si>
  <si>
    <t xml:space="preserve"> Gigaquit,  Ipil (Pob.)</t>
  </si>
  <si>
    <t xml:space="preserve"> Gigaquit,  Lahi</t>
  </si>
  <si>
    <t xml:space="preserve"> Gigaquit,  Mahanub</t>
  </si>
  <si>
    <t xml:space="preserve"> Gigaquit,  Poniente</t>
  </si>
  <si>
    <t xml:space="preserve"> Gigaquit,  San Antonio (Bonot)</t>
  </si>
  <si>
    <t xml:space="preserve"> Gigaquit,  San Isidro</t>
  </si>
  <si>
    <t xml:space="preserve"> Gigaquit,  Sico-Sico</t>
  </si>
  <si>
    <t xml:space="preserve"> Gigaquit,  Villaflor</t>
  </si>
  <si>
    <t xml:space="preserve"> Gigaquit,  Villafranca</t>
  </si>
  <si>
    <t xml:space="preserve"> Mainit,  Binga</t>
  </si>
  <si>
    <t xml:space="preserve"> Mainit,  Bobona-On</t>
  </si>
  <si>
    <t xml:space="preserve"> Mainit,  Cantugas</t>
  </si>
  <si>
    <t xml:space="preserve"> Mainit,  Dayano</t>
  </si>
  <si>
    <t xml:space="preserve"> Mainit,  Mabini</t>
  </si>
  <si>
    <t xml:space="preserve"> Mainit,  Magpayang</t>
  </si>
  <si>
    <t xml:space="preserve"> Mainit,  Magsaysay (Pob.)</t>
  </si>
  <si>
    <t xml:space="preserve"> Mainit,  Mansayao</t>
  </si>
  <si>
    <t xml:space="preserve"> Mainit,  Marayag</t>
  </si>
  <si>
    <t xml:space="preserve"> Mainit,  Matin-Ao</t>
  </si>
  <si>
    <t xml:space="preserve"> Mainit,  Paco</t>
  </si>
  <si>
    <t xml:space="preserve"> Mainit,  Quezon (Pob.)</t>
  </si>
  <si>
    <t xml:space="preserve"> Mainit,  Roxas</t>
  </si>
  <si>
    <t xml:space="preserve"> Mainit,  San Francisco</t>
  </si>
  <si>
    <t xml:space="preserve"> Mainit,  San Isidro</t>
  </si>
  <si>
    <t xml:space="preserve"> Mainit,  San Jose</t>
  </si>
  <si>
    <t xml:space="preserve"> Mainit,  Siana</t>
  </si>
  <si>
    <t xml:space="preserve"> Mainit,  Silop</t>
  </si>
  <si>
    <t xml:space="preserve"> Mainit,  Tagbuyawan</t>
  </si>
  <si>
    <t xml:space="preserve"> Mainit,  Tapi-An</t>
  </si>
  <si>
    <t xml:space="preserve"> Mainit,  Tolingon</t>
  </si>
  <si>
    <t xml:space="preserve"> Malimono,  Bunyasan</t>
  </si>
  <si>
    <t xml:space="preserve"> Malimono,  Cagtinae</t>
  </si>
  <si>
    <t xml:space="preserve"> Malimono,  Can-Aga</t>
  </si>
  <si>
    <t xml:space="preserve"> Malimono,  Cansayong</t>
  </si>
  <si>
    <t xml:space="preserve"> Malimono,  Cantapoy</t>
  </si>
  <si>
    <t xml:space="preserve"> Malimono,  Cayawan</t>
  </si>
  <si>
    <t xml:space="preserve"> Malimono,  Doro (Binocaran)</t>
  </si>
  <si>
    <t xml:space="preserve"> Malimono,  Hanagdong</t>
  </si>
  <si>
    <t xml:space="preserve"> Malimono,  Karihatag</t>
  </si>
  <si>
    <t xml:space="preserve"> Malimono,  Masgad</t>
  </si>
  <si>
    <t xml:space="preserve"> Malimono,  Pili</t>
  </si>
  <si>
    <t xml:space="preserve"> Malimono,  San Isidro (Pob.)</t>
  </si>
  <si>
    <t xml:space="preserve"> Malimono,  Tinago</t>
  </si>
  <si>
    <t xml:space="preserve"> Malimono,  Villariza</t>
  </si>
  <si>
    <t xml:space="preserve"> Pilar,  Asinan (Pob.)</t>
  </si>
  <si>
    <t xml:space="preserve"> Pilar,  Caridad</t>
  </si>
  <si>
    <t xml:space="preserve"> Pilar,  Centro (Pob.)</t>
  </si>
  <si>
    <t xml:space="preserve"> Pilar,  Consolacion</t>
  </si>
  <si>
    <t xml:space="preserve"> Pilar,  Datu</t>
  </si>
  <si>
    <t xml:space="preserve"> Pilar,  Dayaohay</t>
  </si>
  <si>
    <t xml:space="preserve"> Pilar,  Jaboy</t>
  </si>
  <si>
    <t xml:space="preserve"> Pilar,  Katipunan</t>
  </si>
  <si>
    <t xml:space="preserve"> Pilar,  Maasin</t>
  </si>
  <si>
    <t xml:space="preserve"> Pilar,  Mabini</t>
  </si>
  <si>
    <t xml:space="preserve"> Pilar,  Mabuhay</t>
  </si>
  <si>
    <t xml:space="preserve"> Pilar,  Pilaring (Pob.)</t>
  </si>
  <si>
    <t xml:space="preserve"> Pilar,  Punta (Pob.)</t>
  </si>
  <si>
    <t xml:space="preserve"> Pilar,  San Roque</t>
  </si>
  <si>
    <t xml:space="preserve"> Placer,  Amoslog</t>
  </si>
  <si>
    <t xml:space="preserve"> Placer,  Anislagan</t>
  </si>
  <si>
    <t xml:space="preserve"> Placer,  Bad-As</t>
  </si>
  <si>
    <t xml:space="preserve"> Placer,  Boyongan</t>
  </si>
  <si>
    <t xml:space="preserve"> Placer,  Bugas-Bugas</t>
  </si>
  <si>
    <t xml:space="preserve"> Placer,  Central (Pob.)</t>
  </si>
  <si>
    <t xml:space="preserve"> Placer,  Ellaperal (Nonok)</t>
  </si>
  <si>
    <t xml:space="preserve"> Placer,  Ipil (Pob.)</t>
  </si>
  <si>
    <t xml:space="preserve"> Placer,  Lakandula</t>
  </si>
  <si>
    <t xml:space="preserve"> Placer,  Mabini</t>
  </si>
  <si>
    <t xml:space="preserve"> Placer,  Macalaya</t>
  </si>
  <si>
    <t xml:space="preserve"> Placer,  Magsaysay (Pob.)</t>
  </si>
  <si>
    <t xml:space="preserve"> Placer,  Magupange</t>
  </si>
  <si>
    <t xml:space="preserve"> Placer,  Pananay-An</t>
  </si>
  <si>
    <t xml:space="preserve"> Placer,  Panhutongan</t>
  </si>
  <si>
    <t xml:space="preserve"> Placer,  San Isidro</t>
  </si>
  <si>
    <t xml:space="preserve"> Placer,  Sani-Sani</t>
  </si>
  <si>
    <t xml:space="preserve"> Placer,  Suyoc</t>
  </si>
  <si>
    <t xml:space="preserve"> Placer,  Tagbongabong</t>
  </si>
  <si>
    <t xml:space="preserve"> San Benito,  Bongdo</t>
  </si>
  <si>
    <t xml:space="preserve"> San Benito,  Maribojoc</t>
  </si>
  <si>
    <t xml:space="preserve"> San Benito,  Nuevo Campo</t>
  </si>
  <si>
    <t xml:space="preserve"> San Benito,  San Juan</t>
  </si>
  <si>
    <t xml:space="preserve"> San Benito,  Santa Cruz (Pob.)</t>
  </si>
  <si>
    <t xml:space="preserve"> San Benito,  Talisay (Pob.)</t>
  </si>
  <si>
    <t xml:space="preserve"> San Francisco (Anao-Aon),  Amontay</t>
  </si>
  <si>
    <t xml:space="preserve"> San Francisco (Anao-Aon),  Balite</t>
  </si>
  <si>
    <t xml:space="preserve"> San Francisco (Anao-Aon),  Banbanon</t>
  </si>
  <si>
    <t xml:space="preserve"> San Francisco (Anao-Aon),  Diaz</t>
  </si>
  <si>
    <t xml:space="preserve"> San Francisco (Anao-Aon),  Honrado</t>
  </si>
  <si>
    <t xml:space="preserve"> San Francisco (Anao-Aon),  Jubgan</t>
  </si>
  <si>
    <t xml:space="preserve"> San Francisco (Anao-Aon),  Linongganan</t>
  </si>
  <si>
    <t xml:space="preserve"> San Francisco (Anao-Aon),  Macopa</t>
  </si>
  <si>
    <t xml:space="preserve"> San Francisco (Anao-Aon),  Magtangale</t>
  </si>
  <si>
    <t xml:space="preserve"> San Francisco (Anao-Aon),  Oslao</t>
  </si>
  <si>
    <t xml:space="preserve"> San Francisco (Anao-Aon),  Poblacion</t>
  </si>
  <si>
    <t xml:space="preserve"> San Isidro,  Buhing Calipay</t>
  </si>
  <si>
    <t xml:space="preserve"> San Isidro,  Del Carmen (Pob.)</t>
  </si>
  <si>
    <t xml:space="preserve"> San Isidro,  Del Pilar</t>
  </si>
  <si>
    <t xml:space="preserve"> San Isidro,  Macapagal</t>
  </si>
  <si>
    <t xml:space="preserve"> San Isidro,  Pacifico</t>
  </si>
  <si>
    <t xml:space="preserve"> San Isidro,  Pelaez</t>
  </si>
  <si>
    <t xml:space="preserve"> San Isidro,  Roxas</t>
  </si>
  <si>
    <t xml:space="preserve"> San Isidro,  Santa Paz</t>
  </si>
  <si>
    <t xml:space="preserve"> San Isidro,  Tambacan</t>
  </si>
  <si>
    <t xml:space="preserve"> San Isidro,  Tigasao</t>
  </si>
  <si>
    <t xml:space="preserve"> Santa Monica (Sapao),  Abad Santos</t>
  </si>
  <si>
    <t xml:space="preserve"> Santa Monica (Sapao),  Alegria</t>
  </si>
  <si>
    <t xml:space="preserve"> Santa Monica (Sapao),  Bailan</t>
  </si>
  <si>
    <t xml:space="preserve"> Santa Monica (Sapao),  Garcia</t>
  </si>
  <si>
    <t xml:space="preserve"> Santa Monica (Sapao),  Libertad</t>
  </si>
  <si>
    <t xml:space="preserve"> Santa Monica (Sapao),  Mabini</t>
  </si>
  <si>
    <t xml:space="preserve"> Santa Monica (Sapao),  Mabuhay (Pob.)</t>
  </si>
  <si>
    <t xml:space="preserve"> Santa Monica (Sapao),  Magsaysay</t>
  </si>
  <si>
    <t xml:space="preserve"> Santa Monica (Sapao),  Rizal</t>
  </si>
  <si>
    <t xml:space="preserve"> Santa Monica (Sapao),  T. Arlan (Pob.)</t>
  </si>
  <si>
    <t xml:space="preserve"> Santa Monica (Sapao),  Tangbo</t>
  </si>
  <si>
    <t xml:space="preserve"> Sison,  Biyabid</t>
  </si>
  <si>
    <t xml:space="preserve"> Sison,  Gacepan</t>
  </si>
  <si>
    <t xml:space="preserve"> Sison,  Ima</t>
  </si>
  <si>
    <t xml:space="preserve"> Sison,  Lower Patag</t>
  </si>
  <si>
    <t xml:space="preserve"> Sison,  Mabuhay</t>
  </si>
  <si>
    <t xml:space="preserve"> Sison,  Mayag</t>
  </si>
  <si>
    <t xml:space="preserve"> Sison,  Poblacion (San Pedro)</t>
  </si>
  <si>
    <t xml:space="preserve"> Sison,  San Isidro</t>
  </si>
  <si>
    <t xml:space="preserve"> Sison,  San Pablo</t>
  </si>
  <si>
    <t xml:space="preserve"> Sison,  Tagbayani</t>
  </si>
  <si>
    <t xml:space="preserve"> Sison,  Tinogpahan</t>
  </si>
  <si>
    <t xml:space="preserve"> Sison,  Upper Patag</t>
  </si>
  <si>
    <t xml:space="preserve"> Socorro,  Albino Taruc</t>
  </si>
  <si>
    <t xml:space="preserve"> Socorro,  Del Pilar</t>
  </si>
  <si>
    <t xml:space="preserve"> Socorro,  Helene</t>
  </si>
  <si>
    <t xml:space="preserve"> Socorro,  Honrado</t>
  </si>
  <si>
    <t xml:space="preserve"> Socorro,  Navarro (Pob.)</t>
  </si>
  <si>
    <t xml:space="preserve"> Socorro,  Nueva Estrella</t>
  </si>
  <si>
    <t xml:space="preserve"> Socorro,  Pamosaingan</t>
  </si>
  <si>
    <t xml:space="preserve"> Socorro,  Rizal (Pob.)</t>
  </si>
  <si>
    <t xml:space="preserve"> Socorro,  Salog</t>
  </si>
  <si>
    <t xml:space="preserve"> Socorro,  San Roque</t>
  </si>
  <si>
    <t xml:space="preserve"> Socorro,  Santa Cruz</t>
  </si>
  <si>
    <t xml:space="preserve"> Socorro,  Sering</t>
  </si>
  <si>
    <t xml:space="preserve"> Socorro,  Songkoy</t>
  </si>
  <si>
    <t xml:space="preserve"> Socorro,  Sudlon</t>
  </si>
  <si>
    <t xml:space="preserve"> Tagana-An,  Aurora (Pob.)</t>
  </si>
  <si>
    <t xml:space="preserve"> Tagana-An,  Azucena (Pob.)</t>
  </si>
  <si>
    <t xml:space="preserve"> Tagana-An,  Banban</t>
  </si>
  <si>
    <t xml:space="preserve"> Tagana-An,  Cawilan</t>
  </si>
  <si>
    <t xml:space="preserve"> Tagana-An,  Fabio</t>
  </si>
  <si>
    <t xml:space="preserve"> Tagana-An,  Himamaug</t>
  </si>
  <si>
    <t xml:space="preserve"> Tagana-An,  Laurel</t>
  </si>
  <si>
    <t xml:space="preserve"> Tagana-An,  Lower Libas</t>
  </si>
  <si>
    <t xml:space="preserve"> Tagana-An,  Opong</t>
  </si>
  <si>
    <t xml:space="preserve"> Tagana-An,  Patino</t>
  </si>
  <si>
    <t xml:space="preserve"> Tagana-An,  Sampaguita (Pob.)</t>
  </si>
  <si>
    <t xml:space="preserve"> Tagana-An,  Talavera</t>
  </si>
  <si>
    <t xml:space="preserve"> Tagana-An,  Union</t>
  </si>
  <si>
    <t xml:space="preserve"> Tagana-An,  Upper Libas</t>
  </si>
  <si>
    <t xml:space="preserve"> Tubod,  Capayahan</t>
  </si>
  <si>
    <t xml:space="preserve"> Tubod,  Cawilan</t>
  </si>
  <si>
    <t xml:space="preserve"> Tubod,  Del Rosario</t>
  </si>
  <si>
    <t xml:space="preserve"> Tubod,  Marga</t>
  </si>
  <si>
    <t xml:space="preserve"> Tubod,  Motorpool</t>
  </si>
  <si>
    <t xml:space="preserve"> Tubod,  Poblacion (Tubod)</t>
  </si>
  <si>
    <t xml:space="preserve"> Tubod,  San Isidro</t>
  </si>
  <si>
    <t xml:space="preserve"> Tubod,  San Pablo</t>
  </si>
  <si>
    <t xml:space="preserve"> Tubod,  Timamana</t>
  </si>
  <si>
    <t xml:space="preserve"> Barobo,  Amaga</t>
  </si>
  <si>
    <t xml:space="preserve"> Barobo,  Bahi</t>
  </si>
  <si>
    <t xml:space="preserve"> Barobo,  Cabacungan</t>
  </si>
  <si>
    <t xml:space="preserve"> Barobo,  Cambagang</t>
  </si>
  <si>
    <t xml:space="preserve"> Barobo,  Causwagan</t>
  </si>
  <si>
    <t xml:space="preserve"> Barobo,  Dapdap</t>
  </si>
  <si>
    <t xml:space="preserve"> Barobo,  Dughan</t>
  </si>
  <si>
    <t xml:space="preserve"> Barobo,  Gamut</t>
  </si>
  <si>
    <t xml:space="preserve"> Barobo,  Javier</t>
  </si>
  <si>
    <t xml:space="preserve"> Barobo,  Kinayan</t>
  </si>
  <si>
    <t xml:space="preserve"> Barobo,  Mamis</t>
  </si>
  <si>
    <t xml:space="preserve"> Barobo,  Poblacion</t>
  </si>
  <si>
    <t xml:space="preserve"> Barobo,  Rizal</t>
  </si>
  <si>
    <t xml:space="preserve"> Barobo,  San Jose</t>
  </si>
  <si>
    <t xml:space="preserve"> Barobo,  San Roque</t>
  </si>
  <si>
    <t xml:space="preserve"> Barobo,  San Vicente</t>
  </si>
  <si>
    <t xml:space="preserve"> Barobo,  Sua</t>
  </si>
  <si>
    <t xml:space="preserve"> Barobo,  Sudlon</t>
  </si>
  <si>
    <t xml:space="preserve"> Barobo,  Tambis</t>
  </si>
  <si>
    <t xml:space="preserve"> Barobo,  Unidad</t>
  </si>
  <si>
    <t xml:space="preserve"> Barobo,  Wakat</t>
  </si>
  <si>
    <t xml:space="preserve"> Bayabas,  Amag</t>
  </si>
  <si>
    <t xml:space="preserve"> Bayabas,  Balete (Pob.)</t>
  </si>
  <si>
    <t xml:space="preserve"> Bayabas,  Cabugo</t>
  </si>
  <si>
    <t xml:space="preserve"> Bayabas,  Cagbaoto</t>
  </si>
  <si>
    <t xml:space="preserve"> Bayabas,  La Paz</t>
  </si>
  <si>
    <t xml:space="preserve"> Bayabas,  Magobawok</t>
  </si>
  <si>
    <t xml:space="preserve"> Bayabas,  Panaosawon</t>
  </si>
  <si>
    <t xml:space="preserve"> Cagwait,  Aras-Asan</t>
  </si>
  <si>
    <t xml:space="preserve"> Cagwait,  Bacolod</t>
  </si>
  <si>
    <t xml:space="preserve"> Cagwait,  Bitaugan East</t>
  </si>
  <si>
    <t xml:space="preserve"> Cagwait,  Bitaugan West</t>
  </si>
  <si>
    <t xml:space="preserve"> Cagwait,  La Purisima (Palhe)</t>
  </si>
  <si>
    <t xml:space="preserve"> Cagwait,  Lactudan</t>
  </si>
  <si>
    <t xml:space="preserve"> Cagwait,  Mat-E</t>
  </si>
  <si>
    <t xml:space="preserve"> Cagwait,  Poblacion</t>
  </si>
  <si>
    <t xml:space="preserve"> Cagwait,  Tawagan</t>
  </si>
  <si>
    <t xml:space="preserve"> Cagwait,  Tubo-Tubo</t>
  </si>
  <si>
    <t xml:space="preserve"> Cagwait,  Unidad</t>
  </si>
  <si>
    <t xml:space="preserve"> Cantilan,  Bugsukan</t>
  </si>
  <si>
    <t xml:space="preserve"> Cantilan,  Buntalid</t>
  </si>
  <si>
    <t xml:space="preserve"> Cantilan,  Cabangahan</t>
  </si>
  <si>
    <t xml:space="preserve"> Cantilan,  Cabas-An</t>
  </si>
  <si>
    <t xml:space="preserve"> Cantilan,  Calagdaan</t>
  </si>
  <si>
    <t xml:space="preserve"> Cantilan,  Consuelo</t>
  </si>
  <si>
    <t xml:space="preserve"> Cantilan,  General Island</t>
  </si>
  <si>
    <t xml:space="preserve"> Cantilan,  Lininti-An (Pob.)</t>
  </si>
  <si>
    <t xml:space="preserve"> Cantilan,  Lobo</t>
  </si>
  <si>
    <t xml:space="preserve"> Cantilan,  Magasang</t>
  </si>
  <si>
    <t xml:space="preserve"> Cantilan,  Magosilom (Pob.)</t>
  </si>
  <si>
    <t xml:space="preserve"> Cantilan,  Pag-Antayan</t>
  </si>
  <si>
    <t xml:space="preserve"> Cantilan,  Palasao</t>
  </si>
  <si>
    <t xml:space="preserve"> Cantilan,  Parang</t>
  </si>
  <si>
    <t xml:space="preserve"> Cantilan,  San Pedro</t>
  </si>
  <si>
    <t xml:space="preserve"> Cantilan,  Tapi</t>
  </si>
  <si>
    <t xml:space="preserve"> Cantilan,  Tigabong</t>
  </si>
  <si>
    <t xml:space="preserve"> Carmen,  Antao</t>
  </si>
  <si>
    <t xml:space="preserve"> Carmen,  Cancavan</t>
  </si>
  <si>
    <t xml:space="preserve"> Carmen,  Carmen (Pob.)</t>
  </si>
  <si>
    <t xml:space="preserve"> Carmen,  Esperanza</t>
  </si>
  <si>
    <t xml:space="preserve"> Carmen,  Hinapoyan</t>
  </si>
  <si>
    <t xml:space="preserve"> Carmen,  Puyat</t>
  </si>
  <si>
    <t xml:space="preserve"> Carmen,  San Vicente</t>
  </si>
  <si>
    <t xml:space="preserve"> Carmen,  Santa Cruz</t>
  </si>
  <si>
    <t xml:space="preserve"> Carrascal,  Adlay</t>
  </si>
  <si>
    <t xml:space="preserve"> Carrascal,  Babuyan</t>
  </si>
  <si>
    <t xml:space="preserve"> Carrascal,  Bacolod</t>
  </si>
  <si>
    <t xml:space="preserve"> Carrascal,  Baybay (Pob.)</t>
  </si>
  <si>
    <t xml:space="preserve"> Carrascal,  Bon-Ot</t>
  </si>
  <si>
    <t xml:space="preserve"> Carrascal,  Caglayag</t>
  </si>
  <si>
    <t xml:space="preserve"> Carrascal,  Dahican</t>
  </si>
  <si>
    <t xml:space="preserve"> Carrascal,  Doyos (Pob.)</t>
  </si>
  <si>
    <t xml:space="preserve"> Carrascal,  Embarcadero (Pob.)</t>
  </si>
  <si>
    <t xml:space="preserve"> Carrascal,  Gamuton</t>
  </si>
  <si>
    <t xml:space="preserve"> Carrascal,  Panikian</t>
  </si>
  <si>
    <t xml:space="preserve"> Carrascal,  Pantukan</t>
  </si>
  <si>
    <t xml:space="preserve"> Carrascal,  Saca (Pob.)</t>
  </si>
  <si>
    <t xml:space="preserve"> Carrascal,  Tag-Anito</t>
  </si>
  <si>
    <t xml:space="preserve"> City Of Bislig,  Bucto</t>
  </si>
  <si>
    <t xml:space="preserve"> City Of Bislig,  Burboanan</t>
  </si>
  <si>
    <t xml:space="preserve"> City Of Bislig,  Caguyao</t>
  </si>
  <si>
    <t xml:space="preserve"> City Of Bislig,  Coleto</t>
  </si>
  <si>
    <t xml:space="preserve"> City Of Bislig,  Comawas</t>
  </si>
  <si>
    <t xml:space="preserve"> City Of Bislig,  Kahayag</t>
  </si>
  <si>
    <t xml:space="preserve"> City Of Bislig,  Labisma</t>
  </si>
  <si>
    <t xml:space="preserve"> City Of Bislig,  Lawigan</t>
  </si>
  <si>
    <t xml:space="preserve"> City Of Bislig,  Maharlika</t>
  </si>
  <si>
    <t xml:space="preserve"> City Of Bislig,  Mangagoy</t>
  </si>
  <si>
    <t xml:space="preserve"> City Of Bislig,  Mone</t>
  </si>
  <si>
    <t xml:space="preserve"> City Of Bislig,  Pamanlinan</t>
  </si>
  <si>
    <t xml:space="preserve"> City Of Bislig,  Pamaypayan</t>
  </si>
  <si>
    <t xml:space="preserve"> City Of Bislig,  Poblacion</t>
  </si>
  <si>
    <t xml:space="preserve"> City Of Bislig,  San Antonio</t>
  </si>
  <si>
    <t xml:space="preserve"> City Of Bislig,  San Fernando</t>
  </si>
  <si>
    <t xml:space="preserve"> City Of Bislig,  San Isidro (Bagnan)</t>
  </si>
  <si>
    <t xml:space="preserve"> City Of Bislig,  San Jose</t>
  </si>
  <si>
    <t xml:space="preserve"> City Of Bislig,  San Roque (Cadanglasan)</t>
  </si>
  <si>
    <t xml:space="preserve"> City Of Bislig,  San Vicente</t>
  </si>
  <si>
    <t xml:space="preserve"> City Of Bislig,  Santa Cruz</t>
  </si>
  <si>
    <t xml:space="preserve"> City Of Bislig,  Sibaroy</t>
  </si>
  <si>
    <t xml:space="preserve"> City Of Bislig,  Tabon</t>
  </si>
  <si>
    <t xml:space="preserve"> City Of Bislig,  Tumanan</t>
  </si>
  <si>
    <t xml:space="preserve"> City Of Tandag (Capital),  Awasian</t>
  </si>
  <si>
    <t xml:space="preserve"> City Of Tandag (Capital),  Bagong Lungsod (Pob.)</t>
  </si>
  <si>
    <t xml:space="preserve"> City Of Tandag (Capital),  Bioto</t>
  </si>
  <si>
    <t xml:space="preserve"> City Of Tandag (Capital),  Bongtod Pob. (East West)</t>
  </si>
  <si>
    <t xml:space="preserve"> City Of Tandag (Capital),  Buenavista</t>
  </si>
  <si>
    <t xml:space="preserve"> City Of Tandag (Capital),  Dagocdoc (Pob.)</t>
  </si>
  <si>
    <t xml:space="preserve"> City Of Tandag (Capital),  Mabua</t>
  </si>
  <si>
    <t xml:space="preserve"> City Of Tandag (Capital),  Mabuhay</t>
  </si>
  <si>
    <t xml:space="preserve"> City Of Tandag (Capital),  Maitum</t>
  </si>
  <si>
    <t xml:space="preserve"> City Of Tandag (Capital),  Maticdum</t>
  </si>
  <si>
    <t xml:space="preserve"> City Of Tandag (Capital),  Pandanon</t>
  </si>
  <si>
    <t xml:space="preserve"> City Of Tandag (Capital),  Pangi</t>
  </si>
  <si>
    <t xml:space="preserve"> City Of Tandag (Capital),  Quezon</t>
  </si>
  <si>
    <t xml:space="preserve"> City Of Tandag (Capital),  Rosario</t>
  </si>
  <si>
    <t xml:space="preserve"> City Of Tandag (Capital),  Salvacion</t>
  </si>
  <si>
    <t xml:space="preserve"> City Of Tandag (Capital),  San Agustin Norte</t>
  </si>
  <si>
    <t xml:space="preserve"> City Of Tandag (Capital),  San Agustin Sur</t>
  </si>
  <si>
    <t xml:space="preserve"> City Of Tandag (Capital),  San Antonio</t>
  </si>
  <si>
    <t xml:space="preserve"> City Of Tandag (Capital),  San Isidro</t>
  </si>
  <si>
    <t xml:space="preserve"> City Of Tandag (Capital),  San Jose</t>
  </si>
  <si>
    <t xml:space="preserve"> City Of Tandag (Capital),  Telaje</t>
  </si>
  <si>
    <t xml:space="preserve"> Cortes,  Balibadon</t>
  </si>
  <si>
    <t xml:space="preserve"> Cortes,  Burgos</t>
  </si>
  <si>
    <t xml:space="preserve"> Cortes,  Capandan</t>
  </si>
  <si>
    <t xml:space="preserve"> Cortes,  Mabahin</t>
  </si>
  <si>
    <t xml:space="preserve"> Cortes,  Madrelino</t>
  </si>
  <si>
    <t xml:space="preserve"> Cortes,  Manlico</t>
  </si>
  <si>
    <t xml:space="preserve"> Cortes,  Matho</t>
  </si>
  <si>
    <t xml:space="preserve"> Cortes,  Tag-Anongan</t>
  </si>
  <si>
    <t xml:space="preserve"> Cortes,  Tigao</t>
  </si>
  <si>
    <t xml:space="preserve"> Cortes,  Tuboran</t>
  </si>
  <si>
    <t xml:space="preserve"> Cortes,  Uba</t>
  </si>
  <si>
    <t xml:space="preserve"> Hinatuan,  Baculin</t>
  </si>
  <si>
    <t xml:space="preserve"> Hinatuan,  Benigno Aquino (Zone I Pob.)</t>
  </si>
  <si>
    <t xml:space="preserve"> Hinatuan,  Bigaan</t>
  </si>
  <si>
    <t xml:space="preserve"> Hinatuan,  Cambatong</t>
  </si>
  <si>
    <t xml:space="preserve"> Hinatuan,  Campa</t>
  </si>
  <si>
    <t xml:space="preserve"> Hinatuan,  Dugmanon</t>
  </si>
  <si>
    <t xml:space="preserve"> Hinatuan,  Harip</t>
  </si>
  <si>
    <t xml:space="preserve"> Hinatuan,  La Casa (Pob.)</t>
  </si>
  <si>
    <t xml:space="preserve"> Hinatuan,  Loyola</t>
  </si>
  <si>
    <t xml:space="preserve"> Hinatuan,  Maligaya</t>
  </si>
  <si>
    <t xml:space="preserve"> Hinatuan,  Pagtigni-An (Bitoon)</t>
  </si>
  <si>
    <t xml:space="preserve"> Hinatuan,  Pocto</t>
  </si>
  <si>
    <t xml:space="preserve"> Hinatuan,  Port Lamon</t>
  </si>
  <si>
    <t xml:space="preserve"> Hinatuan,  Roxas</t>
  </si>
  <si>
    <t xml:space="preserve"> Hinatuan,  San Juan</t>
  </si>
  <si>
    <t xml:space="preserve"> Hinatuan,  Sasa</t>
  </si>
  <si>
    <t xml:space="preserve"> Hinatuan,  Tagasaka</t>
  </si>
  <si>
    <t xml:space="preserve"> Hinatuan,  Tagbobonga</t>
  </si>
  <si>
    <t xml:space="preserve"> Hinatuan,  Talisay</t>
  </si>
  <si>
    <t xml:space="preserve"> Hinatuan,  Tarusan</t>
  </si>
  <si>
    <t xml:space="preserve"> Hinatuan,  Tidman</t>
  </si>
  <si>
    <t xml:space="preserve"> Hinatuan,  Tiwi</t>
  </si>
  <si>
    <t xml:space="preserve"> Hinatuan,  Zone Ii (Pob.)</t>
  </si>
  <si>
    <t xml:space="preserve"> Hinatuan,  Zone Iii Maharlika (Pob.)</t>
  </si>
  <si>
    <t xml:space="preserve"> Lanuza,  Agsam</t>
  </si>
  <si>
    <t xml:space="preserve"> Lanuza,  Bocawe</t>
  </si>
  <si>
    <t xml:space="preserve"> Lanuza,  Bunga</t>
  </si>
  <si>
    <t xml:space="preserve"> Lanuza,  Gamuton</t>
  </si>
  <si>
    <t xml:space="preserve"> Lanuza,  Habag</t>
  </si>
  <si>
    <t xml:space="preserve"> Lanuza,  Mampi</t>
  </si>
  <si>
    <t xml:space="preserve"> Lanuza,  Nurcia</t>
  </si>
  <si>
    <t xml:space="preserve"> Lanuza,  Pakwan</t>
  </si>
  <si>
    <t xml:space="preserve"> Lanuza,  Sibahay</t>
  </si>
  <si>
    <t xml:space="preserve"> Lanuza,  Zone I (Pob.)</t>
  </si>
  <si>
    <t xml:space="preserve"> Lanuza,  Zone Ii (Pob.)</t>
  </si>
  <si>
    <t xml:space="preserve"> Lanuza,  Zone Iii (Pob.)</t>
  </si>
  <si>
    <t xml:space="preserve"> Lanuza,  Zone Iv (Pob.)</t>
  </si>
  <si>
    <t xml:space="preserve"> Lianga,  Anibongan</t>
  </si>
  <si>
    <t xml:space="preserve"> Lianga,  Banahao</t>
  </si>
  <si>
    <t xml:space="preserve"> Lianga,  Ban-As</t>
  </si>
  <si>
    <t xml:space="preserve"> Lianga,  Baucawe</t>
  </si>
  <si>
    <t xml:space="preserve"> Lianga,  Diatagon</t>
  </si>
  <si>
    <t xml:space="preserve"> Lianga,  Ganayon</t>
  </si>
  <si>
    <t xml:space="preserve"> Lianga,  Liatimco</t>
  </si>
  <si>
    <t xml:space="preserve"> Lianga,  Manyayay</t>
  </si>
  <si>
    <t xml:space="preserve"> Lianga,  Payasan</t>
  </si>
  <si>
    <t xml:space="preserve"> Lianga,  Poblacion</t>
  </si>
  <si>
    <t xml:space="preserve"> Lianga,  Saint Christine</t>
  </si>
  <si>
    <t xml:space="preserve"> Lianga,  San Isidro</t>
  </si>
  <si>
    <t xml:space="preserve"> Lianga,  San Pedro</t>
  </si>
  <si>
    <t xml:space="preserve"> Lingig,  Anibongan</t>
  </si>
  <si>
    <t xml:space="preserve"> Lingig,  Barcelona</t>
  </si>
  <si>
    <t xml:space="preserve"> Lingig,  Bogak</t>
  </si>
  <si>
    <t xml:space="preserve"> Lingig,  Bongan</t>
  </si>
  <si>
    <t xml:space="preserve"> Lingig,  Handamayan</t>
  </si>
  <si>
    <t xml:space="preserve"> Lingig,  Mahayahay</t>
  </si>
  <si>
    <t xml:space="preserve"> Lingig,  Mandus</t>
  </si>
  <si>
    <t xml:space="preserve"> Lingig,  Mansa-Ilao</t>
  </si>
  <si>
    <t xml:space="preserve"> Lingig,  Pagtila-An</t>
  </si>
  <si>
    <t xml:space="preserve"> Lingig,  Palo Alto</t>
  </si>
  <si>
    <t xml:space="preserve"> Lingig,  Poblacion</t>
  </si>
  <si>
    <t xml:space="preserve"> Lingig,  Rajah Cabungso-An</t>
  </si>
  <si>
    <t xml:space="preserve"> Lingig,  Sabang</t>
  </si>
  <si>
    <t xml:space="preserve"> Lingig,  Salvacion</t>
  </si>
  <si>
    <t xml:space="preserve"> Lingig,  San Roque</t>
  </si>
  <si>
    <t xml:space="preserve"> Lingig,  Tagpoporan</t>
  </si>
  <si>
    <t xml:space="preserve"> Lingig,  Union</t>
  </si>
  <si>
    <t xml:space="preserve"> Lingig,  Valencia</t>
  </si>
  <si>
    <t xml:space="preserve"> Madrid,  Bagsac</t>
  </si>
  <si>
    <t xml:space="preserve"> Madrid,  Bayogo</t>
  </si>
  <si>
    <t xml:space="preserve"> Madrid,  Linibonan</t>
  </si>
  <si>
    <t xml:space="preserve"> Madrid,  Magsaysay</t>
  </si>
  <si>
    <t xml:space="preserve"> Madrid,  Manga</t>
  </si>
  <si>
    <t xml:space="preserve"> Madrid,  Panayogon</t>
  </si>
  <si>
    <t xml:space="preserve"> Madrid,  Patong Patong</t>
  </si>
  <si>
    <t xml:space="preserve"> Madrid,  Quirino (Pob.)</t>
  </si>
  <si>
    <t xml:space="preserve"> Madrid,  San Antonio</t>
  </si>
  <si>
    <t xml:space="preserve"> Madrid,  San Juan</t>
  </si>
  <si>
    <t xml:space="preserve"> Madrid,  San Roque</t>
  </si>
  <si>
    <t xml:space="preserve"> Madrid,  San Vicente</t>
  </si>
  <si>
    <t xml:space="preserve"> Madrid,  Songkit</t>
  </si>
  <si>
    <t xml:space="preserve"> Madrid,  Union</t>
  </si>
  <si>
    <t xml:space="preserve"> Marihatag,  Alegria</t>
  </si>
  <si>
    <t xml:space="preserve"> Marihatag,  Amontay</t>
  </si>
  <si>
    <t xml:space="preserve"> Marihatag,  Antipolo</t>
  </si>
  <si>
    <t xml:space="preserve"> Marihatag,  Arorogan</t>
  </si>
  <si>
    <t xml:space="preserve"> Marihatag,  Bayan</t>
  </si>
  <si>
    <t xml:space="preserve"> Marihatag,  Mahaba</t>
  </si>
  <si>
    <t xml:space="preserve"> Marihatag,  Mararag</t>
  </si>
  <si>
    <t xml:space="preserve"> Marihatag,  Poblacion</t>
  </si>
  <si>
    <t xml:space="preserve"> Marihatag,  San Antonio</t>
  </si>
  <si>
    <t xml:space="preserve"> Marihatag,  San Isidro</t>
  </si>
  <si>
    <t xml:space="preserve"> Marihatag,  San Pedro</t>
  </si>
  <si>
    <t xml:space="preserve"> Marihatag,  Santa Cruz</t>
  </si>
  <si>
    <t xml:space="preserve"> San Agustin,  Bretania</t>
  </si>
  <si>
    <t xml:space="preserve"> San Agustin,  Buatong</t>
  </si>
  <si>
    <t xml:space="preserve"> San Agustin,  Buhisan</t>
  </si>
  <si>
    <t xml:space="preserve"> San Agustin,  Gata</t>
  </si>
  <si>
    <t xml:space="preserve"> San Agustin,  Hornasan</t>
  </si>
  <si>
    <t xml:space="preserve"> San Agustin,  Janipaan</t>
  </si>
  <si>
    <t xml:space="preserve"> San Agustin,  Kauswagan</t>
  </si>
  <si>
    <t xml:space="preserve"> San Agustin,  Oteiza</t>
  </si>
  <si>
    <t xml:space="preserve"> San Agustin,  Pong-On</t>
  </si>
  <si>
    <t xml:space="preserve"> San Agustin,  Pongtod</t>
  </si>
  <si>
    <t xml:space="preserve"> San Agustin,  Salvacion</t>
  </si>
  <si>
    <t xml:space="preserve"> San Miguel,  Bagyang</t>
  </si>
  <si>
    <t xml:space="preserve"> San Miguel,  Baras</t>
  </si>
  <si>
    <t xml:space="preserve"> San Miguel,  Bitaugan</t>
  </si>
  <si>
    <t xml:space="preserve"> San Miguel,  Bolhoon</t>
  </si>
  <si>
    <t xml:space="preserve"> San Miguel,  Calatngan</t>
  </si>
  <si>
    <t xml:space="preserve"> San Miguel,  Carromata</t>
  </si>
  <si>
    <t xml:space="preserve"> San Miguel,  Castillo</t>
  </si>
  <si>
    <t xml:space="preserve"> San Miguel,  Libas Gua</t>
  </si>
  <si>
    <t xml:space="preserve"> San Miguel,  Libas Sud</t>
  </si>
  <si>
    <t xml:space="preserve"> San Miguel,  Magroyong</t>
  </si>
  <si>
    <t xml:space="preserve"> San Miguel,  Mahayag (Maitum)</t>
  </si>
  <si>
    <t xml:space="preserve"> San Miguel,  Sagbayan</t>
  </si>
  <si>
    <t xml:space="preserve"> San Miguel,  San Roque</t>
  </si>
  <si>
    <t xml:space="preserve"> San Miguel,  Siagao</t>
  </si>
  <si>
    <t xml:space="preserve"> San Miguel,  Tina</t>
  </si>
  <si>
    <t xml:space="preserve"> San Miguel,  Umalag</t>
  </si>
  <si>
    <t xml:space="preserve"> Tagbina,  Batunan</t>
  </si>
  <si>
    <t xml:space="preserve"> Tagbina,  Carpenito</t>
  </si>
  <si>
    <t xml:space="preserve"> Tagbina,  Dona Carmen</t>
  </si>
  <si>
    <t xml:space="preserve"> Tagbina,  Hinagdanan</t>
  </si>
  <si>
    <t xml:space="preserve"> Tagbina,  Kahayagan</t>
  </si>
  <si>
    <t xml:space="preserve"> Tagbina,  Lago</t>
  </si>
  <si>
    <t xml:space="preserve"> Tagbina,  Maglambing</t>
  </si>
  <si>
    <t xml:space="preserve"> Tagbina,  Maglatab</t>
  </si>
  <si>
    <t xml:space="preserve"> Tagbina,  Magsaysay</t>
  </si>
  <si>
    <t xml:space="preserve"> Tagbina,  Malixi</t>
  </si>
  <si>
    <t xml:space="preserve"> Tagbina,  Manambia</t>
  </si>
  <si>
    <t xml:space="preserve"> Tagbina,  Osmena</t>
  </si>
  <si>
    <t xml:space="preserve"> Tagbina,  Poblacion</t>
  </si>
  <si>
    <t xml:space="preserve"> Tagbina,  Quezon</t>
  </si>
  <si>
    <t xml:space="preserve"> Tagbina,  San Vicente</t>
  </si>
  <si>
    <t xml:space="preserve"> Tagbina,  Santa Cruz</t>
  </si>
  <si>
    <t xml:space="preserve"> Tagbina,  Santa Fe</t>
  </si>
  <si>
    <t xml:space="preserve"> Tagbina,  Santa Juana</t>
  </si>
  <si>
    <t xml:space="preserve"> Tagbina,  Santa Maria</t>
  </si>
  <si>
    <t xml:space="preserve"> Tagbina,  Sayon</t>
  </si>
  <si>
    <t xml:space="preserve"> Tagbina,  Soriano</t>
  </si>
  <si>
    <t xml:space="preserve"> Tagbina,  Tagongon</t>
  </si>
  <si>
    <t xml:space="preserve"> Tagbina,  Trinidad</t>
  </si>
  <si>
    <t xml:space="preserve"> Tagbina,  Ugoban</t>
  </si>
  <si>
    <t xml:space="preserve"> Tagbina,  Villaverde</t>
  </si>
  <si>
    <t xml:space="preserve"> Tago,  Alba</t>
  </si>
  <si>
    <t xml:space="preserve"> Tago,  Anahao Bag-O</t>
  </si>
  <si>
    <t xml:space="preserve"> Tago,  Anahao Daan</t>
  </si>
  <si>
    <t xml:space="preserve"> Tago,  Badong</t>
  </si>
  <si>
    <t xml:space="preserve"> Tago,  Bajao</t>
  </si>
  <si>
    <t xml:space="preserve"> Tago,  Bangsud</t>
  </si>
  <si>
    <t xml:space="preserve"> Tago,  Cabangahan</t>
  </si>
  <si>
    <t xml:space="preserve"> Tago,  Cagdapao</t>
  </si>
  <si>
    <t xml:space="preserve"> Tago,  Camagong</t>
  </si>
  <si>
    <t xml:space="preserve"> Tago,  Caras-An</t>
  </si>
  <si>
    <t xml:space="preserve"> Tago,  Cayale</t>
  </si>
  <si>
    <t xml:space="preserve"> Tago,  Dayo-An</t>
  </si>
  <si>
    <t xml:space="preserve"> Tago,  Gamut</t>
  </si>
  <si>
    <t xml:space="preserve"> Tago,  Jubang</t>
  </si>
  <si>
    <t xml:space="preserve"> Tago,  Kinabigtasan</t>
  </si>
  <si>
    <t xml:space="preserve"> Tago,  Layog</t>
  </si>
  <si>
    <t xml:space="preserve"> Tago,  Lindoy</t>
  </si>
  <si>
    <t xml:space="preserve"> Tago,  Mercedes</t>
  </si>
  <si>
    <t xml:space="preserve"> Tago,  Purisima (Pob.)</t>
  </si>
  <si>
    <t xml:space="preserve"> Tago,  Sumo-Sumo</t>
  </si>
  <si>
    <t xml:space="preserve"> Tago,  Umbay</t>
  </si>
  <si>
    <t xml:space="preserve"> Tago,  Unaban</t>
  </si>
  <si>
    <t xml:space="preserve"> Tago,  Unidos</t>
  </si>
  <si>
    <t xml:space="preserve"> Tago,  Victoria</t>
  </si>
  <si>
    <t xml:space="preserve"> Anao,  Baguindoc (Baguinloc)</t>
  </si>
  <si>
    <t xml:space="preserve"> Anao,  Bantog</t>
  </si>
  <si>
    <t xml:space="preserve"> Anao,  Campos</t>
  </si>
  <si>
    <t xml:space="preserve"> Anao,  Carmen</t>
  </si>
  <si>
    <t xml:space="preserve"> Anao,  Casili</t>
  </si>
  <si>
    <t xml:space="preserve"> Anao,  Don Ramon</t>
  </si>
  <si>
    <t xml:space="preserve"> Anao,  Hernando</t>
  </si>
  <si>
    <t xml:space="preserve"> Anao,  Poblacion</t>
  </si>
  <si>
    <t xml:space="preserve"> Anao,  Rizal</t>
  </si>
  <si>
    <t xml:space="preserve"> Anao,  San Francisco East</t>
  </si>
  <si>
    <t xml:space="preserve"> Anao,  San Francisco West</t>
  </si>
  <si>
    <t xml:space="preserve"> Anao,  San Jose North</t>
  </si>
  <si>
    <t xml:space="preserve"> Anao,  San Jose South</t>
  </si>
  <si>
    <t xml:space="preserve"> Anao,  San Juan</t>
  </si>
  <si>
    <t xml:space="preserve"> Anao,  San Roque</t>
  </si>
  <si>
    <t xml:space="preserve"> Anao,  Santo Domingo</t>
  </si>
  <si>
    <t xml:space="preserve"> Anao,  Sinense</t>
  </si>
  <si>
    <t xml:space="preserve"> Anao,  Suaverdez</t>
  </si>
  <si>
    <t xml:space="preserve"> Bamban,  Anupul</t>
  </si>
  <si>
    <t xml:space="preserve"> Bamban,  Banaba</t>
  </si>
  <si>
    <t xml:space="preserve"> Bamban,  Bangcu</t>
  </si>
  <si>
    <t xml:space="preserve"> Bamban,  Culubasa</t>
  </si>
  <si>
    <t xml:space="preserve"> Bamban,  Dela Cruz</t>
  </si>
  <si>
    <t xml:space="preserve"> Bamban,  La Paz</t>
  </si>
  <si>
    <t xml:space="preserve"> Bamban,  Lourdes</t>
  </si>
  <si>
    <t xml:space="preserve"> Bamban,  Malonzo</t>
  </si>
  <si>
    <t xml:space="preserve"> Bamban,  San Nicolas (Pob.)</t>
  </si>
  <si>
    <t xml:space="preserve"> Bamban,  San Pedro</t>
  </si>
  <si>
    <t xml:space="preserve"> Bamban,  San Rafael</t>
  </si>
  <si>
    <t xml:space="preserve"> Bamban,  San Roque</t>
  </si>
  <si>
    <t xml:space="preserve"> Bamban,  San Vicente</t>
  </si>
  <si>
    <t xml:space="preserve"> Bamban,  Santo Nino</t>
  </si>
  <si>
    <t xml:space="preserve"> Bamban,  Virgen De Los Remedios (Pacalcal)</t>
  </si>
  <si>
    <t xml:space="preserve"> Camiling,  Anoling 1St</t>
  </si>
  <si>
    <t xml:space="preserve"> Camiling,  Anoling 2Nd</t>
  </si>
  <si>
    <t xml:space="preserve"> Camiling,  Anoling 3Rd</t>
  </si>
  <si>
    <t xml:space="preserve"> Camiling,  Bacabac</t>
  </si>
  <si>
    <t xml:space="preserve"> Camiling,  Bacsay</t>
  </si>
  <si>
    <t xml:space="preserve"> Camiling,  Bancay 1St</t>
  </si>
  <si>
    <t xml:space="preserve"> Camiling,  Bancay 2Nd</t>
  </si>
  <si>
    <t xml:space="preserve"> Camiling,  Bilad</t>
  </si>
  <si>
    <t xml:space="preserve"> Camiling,  Birbira</t>
  </si>
  <si>
    <t xml:space="preserve"> Camiling,  Bobon 1St</t>
  </si>
  <si>
    <t xml:space="preserve"> Camiling,  Bobon 2Nd</t>
  </si>
  <si>
    <t xml:space="preserve"> Camiling,  Bobon Caarosipan</t>
  </si>
  <si>
    <t xml:space="preserve"> Camiling,  Cabanabaan</t>
  </si>
  <si>
    <t xml:space="preserve"> Camiling,  Cacamilingan Norte</t>
  </si>
  <si>
    <t xml:space="preserve"> Camiling,  Cacamilingan Sur</t>
  </si>
  <si>
    <t xml:space="preserve"> Camiling,  Caniag</t>
  </si>
  <si>
    <t xml:space="preserve"> Camiling,  Carael</t>
  </si>
  <si>
    <t xml:space="preserve"> Camiling,  Cayaoan</t>
  </si>
  <si>
    <t xml:space="preserve"> Camiling,  Cayasan</t>
  </si>
  <si>
    <t xml:space="preserve"> Camiling,  Florida</t>
  </si>
  <si>
    <t xml:space="preserve"> Camiling,  Lasong</t>
  </si>
  <si>
    <t xml:space="preserve"> Camiling,  Libueg</t>
  </si>
  <si>
    <t xml:space="preserve"> Camiling,  Malacampa</t>
  </si>
  <si>
    <t xml:space="preserve"> Camiling,  Manakem</t>
  </si>
  <si>
    <t xml:space="preserve"> Camiling,  Manupeg</t>
  </si>
  <si>
    <t xml:space="preserve"> Camiling,  Marawi</t>
  </si>
  <si>
    <t xml:space="preserve"> Camiling,  Matubog</t>
  </si>
  <si>
    <t xml:space="preserve"> Camiling,  Nagrambacan</t>
  </si>
  <si>
    <t xml:space="preserve"> Camiling,  Nagserialan</t>
  </si>
  <si>
    <t xml:space="preserve"> Camiling,  Palimbo Proper</t>
  </si>
  <si>
    <t xml:space="preserve"> Camiling,  Palimbo-Caarosipan</t>
  </si>
  <si>
    <t xml:space="preserve"> Camiling,  Pao 1St</t>
  </si>
  <si>
    <t xml:space="preserve"> Camiling,  Pao 2Nd</t>
  </si>
  <si>
    <t xml:space="preserve"> Camiling,  Pao 3Rd</t>
  </si>
  <si>
    <t xml:space="preserve"> Camiling,  Papaac</t>
  </si>
  <si>
    <t xml:space="preserve"> Camiling,  Pindangan 1St</t>
  </si>
  <si>
    <t xml:space="preserve"> Camiling,  Pindangan 2Nd</t>
  </si>
  <si>
    <t xml:space="preserve"> Camiling,  Poblacion A</t>
  </si>
  <si>
    <t xml:space="preserve"> Camiling,  Poblacion B</t>
  </si>
  <si>
    <t xml:space="preserve"> Camiling,  Poblacion C</t>
  </si>
  <si>
    <t xml:space="preserve"> Camiling,  Poblacion D</t>
  </si>
  <si>
    <t xml:space="preserve"> Camiling,  Poblacion E</t>
  </si>
  <si>
    <t xml:space="preserve"> Camiling,  Poblacion F</t>
  </si>
  <si>
    <t xml:space="preserve"> Camiling,  Poblacion G</t>
  </si>
  <si>
    <t xml:space="preserve"> Camiling,  Poblacion H</t>
  </si>
  <si>
    <t xml:space="preserve"> Camiling,  Poblacion I</t>
  </si>
  <si>
    <t xml:space="preserve"> Camiling,  Poblacion J</t>
  </si>
  <si>
    <t xml:space="preserve"> Camiling,  Santa Maria</t>
  </si>
  <si>
    <t xml:space="preserve"> Camiling,  Sawat</t>
  </si>
  <si>
    <t xml:space="preserve"> Camiling,  Sinilian 1St</t>
  </si>
  <si>
    <t xml:space="preserve"> Camiling,  Sinilian 2Nd</t>
  </si>
  <si>
    <t xml:space="preserve"> Camiling,  Sinilian 3Rd</t>
  </si>
  <si>
    <t xml:space="preserve"> Camiling,  Sinilian Cacalibosoan</t>
  </si>
  <si>
    <t xml:space="preserve"> Camiling,  Sinulatan 1St</t>
  </si>
  <si>
    <t xml:space="preserve"> Camiling,  Sinulatan 2Nd</t>
  </si>
  <si>
    <t xml:space="preserve"> Camiling,  Surgui 1St</t>
  </si>
  <si>
    <t xml:space="preserve"> Camiling,  Surgui 2Nd</t>
  </si>
  <si>
    <t xml:space="preserve"> Camiling,  Surgui 3Rd</t>
  </si>
  <si>
    <t xml:space="preserve"> Camiling,  Tambugan</t>
  </si>
  <si>
    <t xml:space="preserve"> Camiling,  Telbang</t>
  </si>
  <si>
    <t xml:space="preserve"> Camiling,  Tuec</t>
  </si>
  <si>
    <t xml:space="preserve"> Capas,  Aranguren</t>
  </si>
  <si>
    <t xml:space="preserve"> Capas,  Bueno</t>
  </si>
  <si>
    <t xml:space="preserve"> Capas,  Cristo Rey</t>
  </si>
  <si>
    <t xml:space="preserve"> Capas,  Cubcub (Pob.)</t>
  </si>
  <si>
    <t xml:space="preserve"> Capas,  Cutcut 1St</t>
  </si>
  <si>
    <t xml:space="preserve"> Capas,  Cutcut 2Nd</t>
  </si>
  <si>
    <t xml:space="preserve"> Capas,  Dolores</t>
  </si>
  <si>
    <t xml:space="preserve"> Capas,  Estrada (Calingcuan)</t>
  </si>
  <si>
    <t xml:space="preserve"> Capas,  Lawy</t>
  </si>
  <si>
    <t xml:space="preserve"> Capas,  Manga</t>
  </si>
  <si>
    <t xml:space="preserve"> Capas,  Manlapig</t>
  </si>
  <si>
    <t xml:space="preserve"> Capas,  Maruglu</t>
  </si>
  <si>
    <t xml:space="preserve"> Capas,  O'Donnell</t>
  </si>
  <si>
    <t xml:space="preserve"> Capas,  Santa Juliana</t>
  </si>
  <si>
    <t xml:space="preserve"> Capas,  Santa Lucia</t>
  </si>
  <si>
    <t xml:space="preserve"> Capas,  Santa Rita</t>
  </si>
  <si>
    <t xml:space="preserve"> Capas,  Santo Domingo 1St</t>
  </si>
  <si>
    <t xml:space="preserve"> Capas,  Santo Domingo 2Nd</t>
  </si>
  <si>
    <t xml:space="preserve"> Capas,  Santo Rosario</t>
  </si>
  <si>
    <t xml:space="preserve"> Capas,  Talaga</t>
  </si>
  <si>
    <t xml:space="preserve"> City Of Tarlac (Capital),  Aguso</t>
  </si>
  <si>
    <t xml:space="preserve"> City Of Tarlac (Capital),  Alvindia Segundo</t>
  </si>
  <si>
    <t xml:space="preserve"> City Of Tarlac (Capital),  Amucao</t>
  </si>
  <si>
    <t xml:space="preserve"> City Of Tarlac (Capital),  Armenia</t>
  </si>
  <si>
    <t xml:space="preserve"> City Of Tarlac (Capital),  Asturias</t>
  </si>
  <si>
    <t xml:space="preserve"> City Of Tarlac (Capital),  Atioc</t>
  </si>
  <si>
    <t xml:space="preserve"> City Of Tarlac (Capital),  Balanti</t>
  </si>
  <si>
    <t xml:space="preserve"> City Of Tarlac (Capital),  Balete</t>
  </si>
  <si>
    <t xml:space="preserve"> City Of Tarlac (Capital),  Balibago I</t>
  </si>
  <si>
    <t xml:space="preserve"> City Of Tarlac (Capital),  Balibago Ii</t>
  </si>
  <si>
    <t xml:space="preserve"> City Of Tarlac (Capital),  Balingcanaway</t>
  </si>
  <si>
    <t xml:space="preserve"> City Of Tarlac (Capital),  Banaba</t>
  </si>
  <si>
    <t xml:space="preserve"> City Of Tarlac (Capital),  Bantog</t>
  </si>
  <si>
    <t xml:space="preserve"> City Of Tarlac (Capital),  Baras-Baras</t>
  </si>
  <si>
    <t xml:space="preserve"> City Of Tarlac (Capital),  Batang-Batang</t>
  </si>
  <si>
    <t xml:space="preserve"> City Of Tarlac (Capital),  Binauganan</t>
  </si>
  <si>
    <t xml:space="preserve"> City Of Tarlac (Capital),  Bora</t>
  </si>
  <si>
    <t xml:space="preserve"> City Of Tarlac (Capital),  Buenavista</t>
  </si>
  <si>
    <t xml:space="preserve"> City Of Tarlac (Capital),  Buhilit (Bubulit)</t>
  </si>
  <si>
    <t xml:space="preserve"> City Of Tarlac (Capital),  Burot</t>
  </si>
  <si>
    <t xml:space="preserve"> City Of Tarlac (Capital),  Calingcuan</t>
  </si>
  <si>
    <t xml:space="preserve"> City Of Tarlac (Capital),  Capehan</t>
  </si>
  <si>
    <t xml:space="preserve"> City Of Tarlac (Capital),  Carangian</t>
  </si>
  <si>
    <t xml:space="preserve"> City Of Tarlac (Capital),  Care</t>
  </si>
  <si>
    <t xml:space="preserve"> City Of Tarlac (Capital),  Central</t>
  </si>
  <si>
    <t xml:space="preserve"> City Of Tarlac (Capital),  Culipat</t>
  </si>
  <si>
    <t xml:space="preserve"> City Of Tarlac (Capital),  Cut-Cut I</t>
  </si>
  <si>
    <t xml:space="preserve"> City Of Tarlac (Capital),  Cut-Cut Ii</t>
  </si>
  <si>
    <t xml:space="preserve"> City Of Tarlac (Capital),  Dalayap</t>
  </si>
  <si>
    <t xml:space="preserve"> City Of Tarlac (Capital),  Dela Paz</t>
  </si>
  <si>
    <t xml:space="preserve"> City Of Tarlac (Capital),  Dolores</t>
  </si>
  <si>
    <t xml:space="preserve"> City Of Tarlac (Capital),  Laoang</t>
  </si>
  <si>
    <t xml:space="preserve"> City Of Tarlac (Capital),  Ligtasan</t>
  </si>
  <si>
    <t xml:space="preserve"> City Of Tarlac (Capital),  Lourdes</t>
  </si>
  <si>
    <t xml:space="preserve"> City Of Tarlac (Capital),  Mabini</t>
  </si>
  <si>
    <t xml:space="preserve"> City Of Tarlac (Capital),  Maligaya</t>
  </si>
  <si>
    <t xml:space="preserve"> City Of Tarlac (Capital),  Maliwalo</t>
  </si>
  <si>
    <t xml:space="preserve"> City Of Tarlac (Capital),  Mapalacsiao</t>
  </si>
  <si>
    <t xml:space="preserve"> City Of Tarlac (Capital),  Mapalad</t>
  </si>
  <si>
    <t xml:space="preserve"> City Of Tarlac (Capital),  Matadero</t>
  </si>
  <si>
    <t xml:space="preserve"> City Of Tarlac (Capital),  Matatalaib</t>
  </si>
  <si>
    <t xml:space="preserve"> City Of Tarlac (Capital),  Paraiso</t>
  </si>
  <si>
    <t xml:space="preserve"> City Of Tarlac (Capital),  Poblacion</t>
  </si>
  <si>
    <t xml:space="preserve"> City Of Tarlac (Capital),  Salapungan</t>
  </si>
  <si>
    <t xml:space="preserve"> City Of Tarlac (Capital),  San Carlos</t>
  </si>
  <si>
    <t xml:space="preserve"> City Of Tarlac (Capital),  San Francisco</t>
  </si>
  <si>
    <t xml:space="preserve"> City Of Tarlac (Capital),  San Isidro</t>
  </si>
  <si>
    <t xml:space="preserve"> City Of Tarlac (Capital),  San Jose</t>
  </si>
  <si>
    <t xml:space="preserve"> City Of Tarlac (Capital),  San Jose De Urquico</t>
  </si>
  <si>
    <t xml:space="preserve"> City Of Tarlac (Capital),  San Juan De Mata</t>
  </si>
  <si>
    <t xml:space="preserve"> City Of Tarlac (Capital),  San Luis</t>
  </si>
  <si>
    <t xml:space="preserve"> City Of Tarlac (Capital),  San Manuel</t>
  </si>
  <si>
    <t xml:space="preserve"> City Of Tarlac (Capital),  San Miguel</t>
  </si>
  <si>
    <t xml:space="preserve"> City Of Tarlac (Capital),  San Nicolas</t>
  </si>
  <si>
    <t xml:space="preserve"> City Of Tarlac (Capital),  San Pablo</t>
  </si>
  <si>
    <t xml:space="preserve"> City Of Tarlac (Capital),  San Pascual</t>
  </si>
  <si>
    <t xml:space="preserve"> City Of Tarlac (Capital),  San Rafael</t>
  </si>
  <si>
    <t xml:space="preserve"> City Of Tarlac (Capital),  San Roque</t>
  </si>
  <si>
    <t xml:space="preserve"> City Of Tarlac (Capital),  San Sebastian</t>
  </si>
  <si>
    <t xml:space="preserve"> City Of Tarlac (Capital),  San Vicente</t>
  </si>
  <si>
    <t xml:space="preserve"> City Of Tarlac (Capital),  Santa Cruz (Alvindia Primero)</t>
  </si>
  <si>
    <t xml:space="preserve"> City Of Tarlac (Capital),  Santa Maria</t>
  </si>
  <si>
    <t xml:space="preserve"> City Of Tarlac (Capital),  Santo Cristo</t>
  </si>
  <si>
    <t xml:space="preserve"> City Of Tarlac (Capital),  Santo Domingo</t>
  </si>
  <si>
    <t xml:space="preserve"> City Of Tarlac (Capital),  Santo Nino</t>
  </si>
  <si>
    <t xml:space="preserve"> City Of Tarlac (Capital),  Sapang Maragul</t>
  </si>
  <si>
    <t xml:space="preserve"> City Of Tarlac (Capital),  Sapang Tagalog</t>
  </si>
  <si>
    <t xml:space="preserve"> City Of Tarlac (Capital),  Sepung Calzada</t>
  </si>
  <si>
    <t xml:space="preserve"> City Of Tarlac (Capital),  Sinait</t>
  </si>
  <si>
    <t xml:space="preserve"> City Of Tarlac (Capital),  Suizo</t>
  </si>
  <si>
    <t xml:space="preserve"> City Of Tarlac (Capital),  Tariji</t>
  </si>
  <si>
    <t xml:space="preserve"> City Of Tarlac (Capital),  Tibag</t>
  </si>
  <si>
    <t xml:space="preserve"> City Of Tarlac (Capital),  Tibagan</t>
  </si>
  <si>
    <t xml:space="preserve"> City Of Tarlac (Capital),  Trinidad (Trinidad Primero)</t>
  </si>
  <si>
    <t xml:space="preserve"> City Of Tarlac (Capital),  Ungot</t>
  </si>
  <si>
    <t xml:space="preserve"> City Of Tarlac (Capital),  Villa Bacolor</t>
  </si>
  <si>
    <t xml:space="preserve"> Concepcion,  Alfonso</t>
  </si>
  <si>
    <t xml:space="preserve"> Concepcion,  Balutu</t>
  </si>
  <si>
    <t xml:space="preserve"> Concepcion,  Cafe</t>
  </si>
  <si>
    <t xml:space="preserve"> Concepcion,  Calius Gueco</t>
  </si>
  <si>
    <t xml:space="preserve"> Concepcion,  Caluluan</t>
  </si>
  <si>
    <t xml:space="preserve"> Concepcion,  Castillo</t>
  </si>
  <si>
    <t xml:space="preserve"> Concepcion,  Corazon De Jesus</t>
  </si>
  <si>
    <t xml:space="preserve"> Concepcion,  Culatingan</t>
  </si>
  <si>
    <t xml:space="preserve"> Concepcion,  Dungan</t>
  </si>
  <si>
    <t xml:space="preserve"> Concepcion,  Dutung-A-Matas</t>
  </si>
  <si>
    <t xml:space="preserve"> Concepcion,  Green Village</t>
  </si>
  <si>
    <t xml:space="preserve"> Concepcion,  Lilibangan</t>
  </si>
  <si>
    <t xml:space="preserve"> Concepcion,  Mabilog</t>
  </si>
  <si>
    <t xml:space="preserve"> Concepcion,  Magao</t>
  </si>
  <si>
    <t xml:space="preserve"> Concepcion,  Malupa</t>
  </si>
  <si>
    <t xml:space="preserve"> Concepcion,  Minane</t>
  </si>
  <si>
    <t xml:space="preserve"> Concepcion,  Panalicsian (Panalicsican)</t>
  </si>
  <si>
    <t xml:space="preserve"> Concepcion,  Pando</t>
  </si>
  <si>
    <t xml:space="preserve"> Concepcion,  Parang</t>
  </si>
  <si>
    <t xml:space="preserve"> Concepcion,  Parulung</t>
  </si>
  <si>
    <t xml:space="preserve"> Concepcion,  Pitabunan</t>
  </si>
  <si>
    <t xml:space="preserve"> Concepcion,  San Agustin (Murcia)</t>
  </si>
  <si>
    <t xml:space="preserve"> Concepcion,  San Antonio</t>
  </si>
  <si>
    <t xml:space="preserve"> Concepcion,  San Bartolome</t>
  </si>
  <si>
    <t xml:space="preserve"> Concepcion,  San Francisco</t>
  </si>
  <si>
    <t xml:space="preserve"> Concepcion,  San Isidro (Almendras)</t>
  </si>
  <si>
    <t xml:space="preserve"> Concepcion,  San Jose (Pob.)</t>
  </si>
  <si>
    <t xml:space="preserve"> Concepcion,  San Juan (Castro)</t>
  </si>
  <si>
    <t xml:space="preserve"> Concepcion,  San Martin</t>
  </si>
  <si>
    <t xml:space="preserve"> Concepcion,  San Nicolas (Pob.)</t>
  </si>
  <si>
    <t xml:space="preserve"> Concepcion,  San Nicolas Balas</t>
  </si>
  <si>
    <t xml:space="preserve"> Concepcion,  San Vicente (Caluis/Cobra)</t>
  </si>
  <si>
    <t xml:space="preserve"> Concepcion,  Santa Cruz</t>
  </si>
  <si>
    <t xml:space="preserve"> Concepcion,  Santa Maria</t>
  </si>
  <si>
    <t xml:space="preserve"> Concepcion,  Santa Monica</t>
  </si>
  <si>
    <t xml:space="preserve"> Concepcion,  Santa Rita</t>
  </si>
  <si>
    <t xml:space="preserve"> Concepcion,  Santa Rosa</t>
  </si>
  <si>
    <t xml:space="preserve"> Concepcion,  Santiago</t>
  </si>
  <si>
    <t xml:space="preserve"> Concepcion,  Santo Cristo</t>
  </si>
  <si>
    <t xml:space="preserve"> Concepcion,  Santo Nino</t>
  </si>
  <si>
    <t xml:space="preserve"> Concepcion,  Santo Rosario (Magunting)</t>
  </si>
  <si>
    <t xml:space="preserve"> Concepcion,  Talimunduc Marimla</t>
  </si>
  <si>
    <t xml:space="preserve"> Concepcion,  Talimunduc San Miguel</t>
  </si>
  <si>
    <t xml:space="preserve"> Concepcion,  Telabanca</t>
  </si>
  <si>
    <t xml:space="preserve"> Concepcion,  Tinang</t>
  </si>
  <si>
    <t xml:space="preserve"> Gerona,  Abagon</t>
  </si>
  <si>
    <t xml:space="preserve"> Gerona,  Amacalan</t>
  </si>
  <si>
    <t xml:space="preserve"> Gerona,  Apsayan</t>
  </si>
  <si>
    <t xml:space="preserve"> Gerona,  Ayson</t>
  </si>
  <si>
    <t xml:space="preserve"> Gerona,  Bawa</t>
  </si>
  <si>
    <t xml:space="preserve"> Gerona,  Buenlag</t>
  </si>
  <si>
    <t xml:space="preserve"> Gerona,  Bularit</t>
  </si>
  <si>
    <t xml:space="preserve"> Gerona,  Calayaan</t>
  </si>
  <si>
    <t xml:space="preserve"> Gerona,  Carbonel</t>
  </si>
  <si>
    <t xml:space="preserve"> Gerona,  Cardona</t>
  </si>
  <si>
    <t xml:space="preserve"> Gerona,  Caturay</t>
  </si>
  <si>
    <t xml:space="preserve"> Gerona,  Danzo</t>
  </si>
  <si>
    <t xml:space="preserve"> Gerona,  Dicolor</t>
  </si>
  <si>
    <t xml:space="preserve"> Gerona,  Don Basilio</t>
  </si>
  <si>
    <t xml:space="preserve"> Gerona,  Luna</t>
  </si>
  <si>
    <t xml:space="preserve"> Gerona,  Mabini</t>
  </si>
  <si>
    <t xml:space="preserve"> Gerona,  Magaspac</t>
  </si>
  <si>
    <t xml:space="preserve"> Gerona,  Malayep</t>
  </si>
  <si>
    <t xml:space="preserve"> Gerona,  Matapitap</t>
  </si>
  <si>
    <t xml:space="preserve"> Gerona,  Matayumcab</t>
  </si>
  <si>
    <t xml:space="preserve"> Gerona,  New Salem</t>
  </si>
  <si>
    <t xml:space="preserve"> Gerona,  Oloybuaya</t>
  </si>
  <si>
    <t xml:space="preserve"> Gerona,  Padapada</t>
  </si>
  <si>
    <t xml:space="preserve"> Gerona,  Parsolingan</t>
  </si>
  <si>
    <t xml:space="preserve"> Gerona,  Pinasling (Pinasung)</t>
  </si>
  <si>
    <t xml:space="preserve"> Gerona,  Plastado</t>
  </si>
  <si>
    <t xml:space="preserve"> Gerona,  Poblacion 1</t>
  </si>
  <si>
    <t xml:space="preserve"> Gerona,  Poblacion 2</t>
  </si>
  <si>
    <t xml:space="preserve"> Gerona,  Poblacion 3</t>
  </si>
  <si>
    <t xml:space="preserve"> Gerona,  Quezon</t>
  </si>
  <si>
    <t xml:space="preserve"> Gerona,  Rizal</t>
  </si>
  <si>
    <t xml:space="preserve"> Gerona,  Salapungan</t>
  </si>
  <si>
    <t xml:space="preserve"> Gerona,  San Agustin</t>
  </si>
  <si>
    <t xml:space="preserve"> Gerona,  San Antonio</t>
  </si>
  <si>
    <t xml:space="preserve"> Gerona,  San Bartolome</t>
  </si>
  <si>
    <t xml:space="preserve"> Gerona,  San Jose</t>
  </si>
  <si>
    <t xml:space="preserve"> Gerona,  Santa Lucia</t>
  </si>
  <si>
    <t xml:space="preserve"> Gerona,  Santiago</t>
  </si>
  <si>
    <t xml:space="preserve"> Gerona,  Sembrano</t>
  </si>
  <si>
    <t xml:space="preserve"> Gerona,  Singat</t>
  </si>
  <si>
    <t xml:space="preserve"> Gerona,  Sulipa</t>
  </si>
  <si>
    <t xml:space="preserve"> Gerona,  Tagumbao</t>
  </si>
  <si>
    <t xml:space="preserve"> Gerona,  Tangcaran</t>
  </si>
  <si>
    <t xml:space="preserve"> Gerona,  Villa Paz</t>
  </si>
  <si>
    <t xml:space="preserve"> La Paz,  Balanoy</t>
  </si>
  <si>
    <t xml:space="preserve"> La Paz,  Bantog-Caricutan</t>
  </si>
  <si>
    <t xml:space="preserve"> La Paz,  Caramutan</t>
  </si>
  <si>
    <t xml:space="preserve"> La Paz,  Caut</t>
  </si>
  <si>
    <t xml:space="preserve"> La Paz,  Comillas</t>
  </si>
  <si>
    <t xml:space="preserve"> La Paz,  Dumarais</t>
  </si>
  <si>
    <t xml:space="preserve"> La Paz,  Guevarra</t>
  </si>
  <si>
    <t xml:space="preserve"> La Paz,  Kapanikian</t>
  </si>
  <si>
    <t xml:space="preserve"> La Paz,  La Purisima</t>
  </si>
  <si>
    <t xml:space="preserve"> La Paz,  Lara</t>
  </si>
  <si>
    <t xml:space="preserve"> La Paz,  Laungcupang</t>
  </si>
  <si>
    <t xml:space="preserve"> La Paz,  Lomboy</t>
  </si>
  <si>
    <t xml:space="preserve"> La Paz,  Macalong</t>
  </si>
  <si>
    <t xml:space="preserve"> La Paz,  Matayumtayum</t>
  </si>
  <si>
    <t xml:space="preserve"> La Paz,  Mayang</t>
  </si>
  <si>
    <t xml:space="preserve"> La Paz,  Motrico</t>
  </si>
  <si>
    <t xml:space="preserve"> La Paz,  Paludpud</t>
  </si>
  <si>
    <t xml:space="preserve"> La Paz,  San Isidro (Pob.)</t>
  </si>
  <si>
    <t xml:space="preserve"> La Paz,  San Roque (Pob.)</t>
  </si>
  <si>
    <t xml:space="preserve"> La Paz,  Sierra</t>
  </si>
  <si>
    <t xml:space="preserve"> Mayantoc,  Ambalingit</t>
  </si>
  <si>
    <t xml:space="preserve"> Mayantoc,  Baybayaoas</t>
  </si>
  <si>
    <t xml:space="preserve"> Mayantoc,  Bigbiga</t>
  </si>
  <si>
    <t xml:space="preserve"> Mayantoc,  Binbinaca</t>
  </si>
  <si>
    <t xml:space="preserve"> Mayantoc,  Calabtangan</t>
  </si>
  <si>
    <t xml:space="preserve"> Mayantoc,  Caocaoayan</t>
  </si>
  <si>
    <t xml:space="preserve"> Mayantoc,  Carabaoan</t>
  </si>
  <si>
    <t xml:space="preserve"> Mayantoc,  Cubcub</t>
  </si>
  <si>
    <t xml:space="preserve"> Mayantoc,  Gayonggayong</t>
  </si>
  <si>
    <t xml:space="preserve"> Mayantoc,  Gossood</t>
  </si>
  <si>
    <t xml:space="preserve"> Mayantoc,  Labney</t>
  </si>
  <si>
    <t xml:space="preserve"> Mayantoc,  Mamonit</t>
  </si>
  <si>
    <t xml:space="preserve"> Mayantoc,  Maniniog</t>
  </si>
  <si>
    <t xml:space="preserve"> Mayantoc,  Mapandan</t>
  </si>
  <si>
    <t xml:space="preserve"> Mayantoc,  Nambalan</t>
  </si>
  <si>
    <t xml:space="preserve"> Mayantoc,  Pedro L. Quines</t>
  </si>
  <si>
    <t xml:space="preserve"> Mayantoc,  Pitombayog</t>
  </si>
  <si>
    <t xml:space="preserve"> Mayantoc,  Poblacion Norte</t>
  </si>
  <si>
    <t xml:space="preserve"> Mayantoc,  Poblacion Sur</t>
  </si>
  <si>
    <t xml:space="preserve"> Mayantoc,  Rotrottooc</t>
  </si>
  <si>
    <t xml:space="preserve"> Mayantoc,  San Bartolome</t>
  </si>
  <si>
    <t xml:space="preserve"> Mayantoc,  San Jose</t>
  </si>
  <si>
    <t xml:space="preserve"> Mayantoc,  Taldiapan</t>
  </si>
  <si>
    <t xml:space="preserve"> Mayantoc,  Tangcarang</t>
  </si>
  <si>
    <t xml:space="preserve"> Moncada,  Ablang-Sapang</t>
  </si>
  <si>
    <t xml:space="preserve"> Moncada,  Aringin</t>
  </si>
  <si>
    <t xml:space="preserve"> Moncada,  Atencio</t>
  </si>
  <si>
    <t xml:space="preserve"> Moncada,  Banaoang East</t>
  </si>
  <si>
    <t xml:space="preserve"> Moncada,  Banaoang West</t>
  </si>
  <si>
    <t xml:space="preserve"> Moncada,  Baquero Norte</t>
  </si>
  <si>
    <t xml:space="preserve"> Moncada,  Baquero Sur</t>
  </si>
  <si>
    <t xml:space="preserve"> Moncada,  Burgos</t>
  </si>
  <si>
    <t xml:space="preserve"> Moncada,  Calamay</t>
  </si>
  <si>
    <t xml:space="preserve"> Moncada,  Calapan</t>
  </si>
  <si>
    <t xml:space="preserve"> Moncada,  Camangaan East</t>
  </si>
  <si>
    <t xml:space="preserve"> Moncada,  Camangaan West</t>
  </si>
  <si>
    <t xml:space="preserve"> Moncada,  Camposanto 1 - Norte</t>
  </si>
  <si>
    <t xml:space="preserve"> Moncada,  Camposanto 1 - Sur</t>
  </si>
  <si>
    <t xml:space="preserve"> Moncada,  Camposanto 2</t>
  </si>
  <si>
    <t xml:space="preserve"> Moncada,  Capaoayan</t>
  </si>
  <si>
    <t xml:space="preserve"> Moncada,  Lapsing</t>
  </si>
  <si>
    <t xml:space="preserve"> Moncada,  Mabini</t>
  </si>
  <si>
    <t xml:space="preserve"> Moncada,  Maluac</t>
  </si>
  <si>
    <t xml:space="preserve"> Moncada,  Poblacion 1</t>
  </si>
  <si>
    <t xml:space="preserve"> Moncada,  Poblacion 2</t>
  </si>
  <si>
    <t xml:space="preserve"> Moncada,  Poblacion 3</t>
  </si>
  <si>
    <t xml:space="preserve"> Moncada,  Poblacion 4</t>
  </si>
  <si>
    <t xml:space="preserve"> Moncada,  Rizal</t>
  </si>
  <si>
    <t xml:space="preserve"> Moncada,  San Juan</t>
  </si>
  <si>
    <t xml:space="preserve"> Moncada,  San Julian</t>
  </si>
  <si>
    <t xml:space="preserve"> Moncada,  San Leon</t>
  </si>
  <si>
    <t xml:space="preserve"> Moncada,  San Pedro</t>
  </si>
  <si>
    <t xml:space="preserve"> Moncada,  San Roque</t>
  </si>
  <si>
    <t xml:space="preserve"> Moncada,  Santa Lucia East</t>
  </si>
  <si>
    <t xml:space="preserve"> Moncada,  Santa Lucia West</t>
  </si>
  <si>
    <t xml:space="preserve"> Moncada,  Santa Maria</t>
  </si>
  <si>
    <t xml:space="preserve"> Moncada,  Santa Monica</t>
  </si>
  <si>
    <t xml:space="preserve"> Moncada,  Tolega Norte</t>
  </si>
  <si>
    <t xml:space="preserve"> Moncada,  Tolega Sur</t>
  </si>
  <si>
    <t xml:space="preserve"> Moncada,  Tubectubang</t>
  </si>
  <si>
    <t xml:space="preserve"> Moncada,  Villa</t>
  </si>
  <si>
    <t xml:space="preserve"> Paniqui,  Abogado</t>
  </si>
  <si>
    <t xml:space="preserve"> Paniqui,  Acocolao</t>
  </si>
  <si>
    <t xml:space="preserve"> Paniqui,  Aduas</t>
  </si>
  <si>
    <t xml:space="preserve"> Paniqui,  Apulid</t>
  </si>
  <si>
    <t xml:space="preserve"> Paniqui,  Balaoang</t>
  </si>
  <si>
    <t xml:space="preserve"> Paniqui,  Barang (Borang)</t>
  </si>
  <si>
    <t xml:space="preserve"> Paniqui,  Brillante</t>
  </si>
  <si>
    <t xml:space="preserve"> Paniqui,  Burgos</t>
  </si>
  <si>
    <t xml:space="preserve"> Paniqui,  Cabayaoasan</t>
  </si>
  <si>
    <t xml:space="preserve"> Paniqui,  Canan</t>
  </si>
  <si>
    <t xml:space="preserve"> Paniqui,  Carino</t>
  </si>
  <si>
    <t xml:space="preserve"> Paniqui,  Cayanga</t>
  </si>
  <si>
    <t xml:space="preserve"> Paniqui,  Colibangbang</t>
  </si>
  <si>
    <t xml:space="preserve"> Paniqui,  Coral</t>
  </si>
  <si>
    <t xml:space="preserve"> Paniqui,  Dapdap</t>
  </si>
  <si>
    <t xml:space="preserve"> Paniqui,  Estacion</t>
  </si>
  <si>
    <t xml:space="preserve"> Paniqui,  Mabilang</t>
  </si>
  <si>
    <t xml:space="preserve"> Paniqui,  Manaois</t>
  </si>
  <si>
    <t xml:space="preserve"> Paniqui,  Matalapitap</t>
  </si>
  <si>
    <t xml:space="preserve"> Paniqui,  Nagmisaan</t>
  </si>
  <si>
    <t xml:space="preserve"> Paniqui,  Nancamarinan</t>
  </si>
  <si>
    <t xml:space="preserve"> Paniqui,  Nipaco</t>
  </si>
  <si>
    <t xml:space="preserve"> Paniqui,  Patalan</t>
  </si>
  <si>
    <t xml:space="preserve"> Paniqui,  Poblacion Norte</t>
  </si>
  <si>
    <t xml:space="preserve"> Paniqui,  Poblacion Sur</t>
  </si>
  <si>
    <t xml:space="preserve"> Paniqui,  Rang-Ayan</t>
  </si>
  <si>
    <t xml:space="preserve"> Paniqui,  Salumague</t>
  </si>
  <si>
    <t xml:space="preserve"> Paniqui,  Samput</t>
  </si>
  <si>
    <t xml:space="preserve"> Paniqui,  San Carlos</t>
  </si>
  <si>
    <t xml:space="preserve"> Paniqui,  San Isidro</t>
  </si>
  <si>
    <t xml:space="preserve"> Paniqui,  San Juan De Milla</t>
  </si>
  <si>
    <t xml:space="preserve"> Paniqui,  Santa Ines</t>
  </si>
  <si>
    <t xml:space="preserve"> Paniqui,  Sinigpit</t>
  </si>
  <si>
    <t xml:space="preserve"> Paniqui,  Tablang</t>
  </si>
  <si>
    <t xml:space="preserve"> Paniqui,  Ventenilla</t>
  </si>
  <si>
    <t xml:space="preserve"> Pura,  Balite</t>
  </si>
  <si>
    <t xml:space="preserve"> Pura,  Buenavista</t>
  </si>
  <si>
    <t xml:space="preserve"> Pura,  Cadanglaan</t>
  </si>
  <si>
    <t xml:space="preserve"> Pura,  Estipona</t>
  </si>
  <si>
    <t xml:space="preserve"> Pura,  Linao</t>
  </si>
  <si>
    <t xml:space="preserve"> Pura,  Maasin</t>
  </si>
  <si>
    <t xml:space="preserve"> Pura,  Matindeg</t>
  </si>
  <si>
    <t xml:space="preserve"> Pura,  Maungib</t>
  </si>
  <si>
    <t xml:space="preserve"> Pura,  Naya</t>
  </si>
  <si>
    <t xml:space="preserve"> Pura,  Nilasin 1St</t>
  </si>
  <si>
    <t xml:space="preserve"> Pura,  Nilasin 2Nd</t>
  </si>
  <si>
    <t xml:space="preserve"> Pura,  Poblacion 1</t>
  </si>
  <si>
    <t xml:space="preserve"> Pura,  Poblacion 2</t>
  </si>
  <si>
    <t xml:space="preserve"> Pura,  Poblacion 3</t>
  </si>
  <si>
    <t xml:space="preserve"> Pura,  Poroc</t>
  </si>
  <si>
    <t xml:space="preserve"> Pura,  Singat</t>
  </si>
  <si>
    <t xml:space="preserve"> Ramos,  Coral-Iloco</t>
  </si>
  <si>
    <t xml:space="preserve"> Ramos,  Guiteb</t>
  </si>
  <si>
    <t xml:space="preserve"> Ramos,  Pance</t>
  </si>
  <si>
    <t xml:space="preserve"> Ramos,  Poblacion Center</t>
  </si>
  <si>
    <t xml:space="preserve"> Ramos,  Poblacion North</t>
  </si>
  <si>
    <t xml:space="preserve"> Ramos,  Poblacion South</t>
  </si>
  <si>
    <t xml:space="preserve"> Ramos,  San Juan</t>
  </si>
  <si>
    <t xml:space="preserve"> Ramos,  San Raymundo</t>
  </si>
  <si>
    <t xml:space="preserve"> Ramos,  Toledo</t>
  </si>
  <si>
    <t xml:space="preserve"> San Clemente,  Balloc</t>
  </si>
  <si>
    <t xml:space="preserve"> San Clemente,  Bamban</t>
  </si>
  <si>
    <t xml:space="preserve"> San Clemente,  Casipo</t>
  </si>
  <si>
    <t xml:space="preserve"> San Clemente,  Catagudingan</t>
  </si>
  <si>
    <t xml:space="preserve"> San Clemente,  Daldalayap</t>
  </si>
  <si>
    <t xml:space="preserve"> San Clemente,  Doclong 1</t>
  </si>
  <si>
    <t xml:space="preserve"> San Clemente,  Doclong 2</t>
  </si>
  <si>
    <t xml:space="preserve"> San Clemente,  Maasin</t>
  </si>
  <si>
    <t xml:space="preserve"> San Clemente,  Nagsabaran</t>
  </si>
  <si>
    <t xml:space="preserve"> San Clemente,  Pit-Ao</t>
  </si>
  <si>
    <t xml:space="preserve"> San Clemente,  Poblacion Norte</t>
  </si>
  <si>
    <t xml:space="preserve"> San Clemente,  Poblacion Sur</t>
  </si>
  <si>
    <t xml:space="preserve"> San Jose,  Burgos</t>
  </si>
  <si>
    <t xml:space="preserve"> San Jose,  David</t>
  </si>
  <si>
    <t xml:space="preserve"> San Jose,  Iba</t>
  </si>
  <si>
    <t xml:space="preserve"> San Jose,  Labney</t>
  </si>
  <si>
    <t xml:space="preserve"> San Jose,  Lawacamulag</t>
  </si>
  <si>
    <t xml:space="preserve"> San Jose,  Lubigan</t>
  </si>
  <si>
    <t xml:space="preserve"> San Jose,  Maamot</t>
  </si>
  <si>
    <t xml:space="preserve"> San Jose,  Mababanaba</t>
  </si>
  <si>
    <t xml:space="preserve"> San Jose,  Moriones</t>
  </si>
  <si>
    <t xml:space="preserve"> San Jose,  Pao</t>
  </si>
  <si>
    <t xml:space="preserve"> San Jose,  San Juan De Valdez</t>
  </si>
  <si>
    <t xml:space="preserve"> San Jose,  Sula</t>
  </si>
  <si>
    <t xml:space="preserve"> San Jose,  Villa Aglipay</t>
  </si>
  <si>
    <t xml:space="preserve"> San Manuel,  Colubot</t>
  </si>
  <si>
    <t xml:space="preserve"> San Manuel,  Lanat</t>
  </si>
  <si>
    <t xml:space="preserve"> San Manuel,  Legaspi</t>
  </si>
  <si>
    <t xml:space="preserve"> San Manuel,  Mangandingay</t>
  </si>
  <si>
    <t xml:space="preserve"> San Manuel,  Matarannoc</t>
  </si>
  <si>
    <t xml:space="preserve"> San Manuel,  Pacpaco</t>
  </si>
  <si>
    <t xml:space="preserve"> San Manuel,  Poblacion</t>
  </si>
  <si>
    <t xml:space="preserve"> San Manuel,  Salcedo</t>
  </si>
  <si>
    <t xml:space="preserve"> San Manuel,  San Agustin</t>
  </si>
  <si>
    <t xml:space="preserve"> San Manuel,  San Felipe</t>
  </si>
  <si>
    <t xml:space="preserve"> San Manuel,  San Jacinto</t>
  </si>
  <si>
    <t xml:space="preserve"> San Manuel,  San Miguel</t>
  </si>
  <si>
    <t xml:space="preserve"> San Manuel,  San Narciso</t>
  </si>
  <si>
    <t xml:space="preserve"> San Manuel,  Santa Maria</t>
  </si>
  <si>
    <t xml:space="preserve"> Santa Ignacia,  Baldios</t>
  </si>
  <si>
    <t xml:space="preserve"> Santa Ignacia,  Botbotones</t>
  </si>
  <si>
    <t xml:space="preserve"> Santa Ignacia,  Caanamongan</t>
  </si>
  <si>
    <t xml:space="preserve"> Santa Ignacia,  Cabaruan</t>
  </si>
  <si>
    <t xml:space="preserve"> Santa Ignacia,  Cabugbugan</t>
  </si>
  <si>
    <t xml:space="preserve"> Santa Ignacia,  Caduldulaoan</t>
  </si>
  <si>
    <t xml:space="preserve"> Santa Ignacia,  Calipayan</t>
  </si>
  <si>
    <t xml:space="preserve"> Santa Ignacia,  Macaguing</t>
  </si>
  <si>
    <t xml:space="preserve"> Santa Ignacia,  Nambalan</t>
  </si>
  <si>
    <t xml:space="preserve"> Santa Ignacia,  Padapada</t>
  </si>
  <si>
    <t xml:space="preserve"> Santa Ignacia,  Pilpila</t>
  </si>
  <si>
    <t xml:space="preserve"> Santa Ignacia,  Pinpinas</t>
  </si>
  <si>
    <t xml:space="preserve"> Santa Ignacia,  Poblacion East</t>
  </si>
  <si>
    <t xml:space="preserve"> Santa Ignacia,  Poblacion West</t>
  </si>
  <si>
    <t xml:space="preserve"> Santa Ignacia,  Pugo-Cecilio</t>
  </si>
  <si>
    <t xml:space="preserve"> Santa Ignacia,  San Francisco</t>
  </si>
  <si>
    <t xml:space="preserve"> Santa Ignacia,  San Sotero</t>
  </si>
  <si>
    <t xml:space="preserve"> Santa Ignacia,  San Vicente</t>
  </si>
  <si>
    <t xml:space="preserve"> Santa Ignacia,  Santa Ines Centro</t>
  </si>
  <si>
    <t xml:space="preserve"> Santa Ignacia,  Santa Ines East</t>
  </si>
  <si>
    <t xml:space="preserve"> Santa Ignacia,  Santa Ines West</t>
  </si>
  <si>
    <t xml:space="preserve"> Santa Ignacia,  Taguiporo</t>
  </si>
  <si>
    <t xml:space="preserve"> Santa Ignacia,  Timmaguab</t>
  </si>
  <si>
    <t xml:space="preserve"> Santa Ignacia,  Vargas</t>
  </si>
  <si>
    <t xml:space="preserve"> Victoria,  Baculong</t>
  </si>
  <si>
    <t xml:space="preserve"> Victoria,  Balayang</t>
  </si>
  <si>
    <t xml:space="preserve"> Victoria,  Balbaloto</t>
  </si>
  <si>
    <t xml:space="preserve"> Victoria,  Bangar</t>
  </si>
  <si>
    <t xml:space="preserve"> Victoria,  Bantog</t>
  </si>
  <si>
    <t xml:space="preserve"> Victoria,  Batangbatang</t>
  </si>
  <si>
    <t xml:space="preserve"> Victoria,  Bulo</t>
  </si>
  <si>
    <t xml:space="preserve"> Victoria,  Cabuluan</t>
  </si>
  <si>
    <t xml:space="preserve"> Victoria,  Calibungan</t>
  </si>
  <si>
    <t xml:space="preserve"> Victoria,  Canarem</t>
  </si>
  <si>
    <t xml:space="preserve"> Victoria,  Cruz</t>
  </si>
  <si>
    <t xml:space="preserve"> Victoria,  Lalapac</t>
  </si>
  <si>
    <t xml:space="preserve"> Victoria,  Maluid</t>
  </si>
  <si>
    <t xml:space="preserve"> Victoria,  Mangolago</t>
  </si>
  <si>
    <t xml:space="preserve"> Victoria,  Masalasa</t>
  </si>
  <si>
    <t xml:space="preserve"> Victoria,  Palacpalac</t>
  </si>
  <si>
    <t xml:space="preserve"> Victoria,  San Agustin</t>
  </si>
  <si>
    <t xml:space="preserve"> Victoria,  San Andres</t>
  </si>
  <si>
    <t xml:space="preserve"> Victoria,  San Fernando (Pob.)</t>
  </si>
  <si>
    <t xml:space="preserve"> Victoria,  San Gavino (Pob.)</t>
  </si>
  <si>
    <t xml:space="preserve"> Victoria,  San Jacinto</t>
  </si>
  <si>
    <t xml:space="preserve"> Victoria,  San Nicolas (Pob.)</t>
  </si>
  <si>
    <t xml:space="preserve"> Victoria,  San Vicente</t>
  </si>
  <si>
    <t xml:space="preserve"> Victoria,  Santa Barbara</t>
  </si>
  <si>
    <t xml:space="preserve"> Victoria,  Santa Lucia (Pob.)</t>
  </si>
  <si>
    <t xml:space="preserve"> Bongao (Capital),  Bongao Poblacion</t>
  </si>
  <si>
    <t xml:space="preserve"> Bongao (Capital),  Ipil</t>
  </si>
  <si>
    <t xml:space="preserve"> Bongao (Capital),  Kamagong</t>
  </si>
  <si>
    <t xml:space="preserve"> Bongao (Capital),  Karungdong</t>
  </si>
  <si>
    <t xml:space="preserve"> Bongao (Capital),  Lagasan</t>
  </si>
  <si>
    <t xml:space="preserve"> Bongao (Capital),  Lakit Lakit</t>
  </si>
  <si>
    <t xml:space="preserve"> Bongao (Capital),  Lamion</t>
  </si>
  <si>
    <t xml:space="preserve"> Bongao (Capital),  Lapid Lapid</t>
  </si>
  <si>
    <t xml:space="preserve"> Bongao (Capital),  Lato Lato</t>
  </si>
  <si>
    <t xml:space="preserve"> Bongao (Capital),  Luuk Pandan</t>
  </si>
  <si>
    <t xml:space="preserve"> Bongao (Capital),  Luuk Tulay</t>
  </si>
  <si>
    <t xml:space="preserve"> Bongao (Capital),  Malassa</t>
  </si>
  <si>
    <t xml:space="preserve"> Bongao (Capital),  Mandulan</t>
  </si>
  <si>
    <t xml:space="preserve"> Bongao (Capital),  Masantong</t>
  </si>
  <si>
    <t xml:space="preserve"> Bongao (Capital),  Montay Montay</t>
  </si>
  <si>
    <t xml:space="preserve"> Bongao (Capital),  Nalil</t>
  </si>
  <si>
    <t xml:space="preserve"> Bongao (Capital),  Pababag</t>
  </si>
  <si>
    <t xml:space="preserve"> Bongao (Capital),  Pag-Asa</t>
  </si>
  <si>
    <t xml:space="preserve"> Bongao (Capital),  Pagasinan</t>
  </si>
  <si>
    <t xml:space="preserve"> Bongao (Capital),  Pagatpat</t>
  </si>
  <si>
    <t xml:space="preserve"> Bongao (Capital),  Pahut</t>
  </si>
  <si>
    <t xml:space="preserve"> Bongao (Capital),  Pakias</t>
  </si>
  <si>
    <t xml:space="preserve"> Bongao (Capital),  Paniongan</t>
  </si>
  <si>
    <t xml:space="preserve"> Bongao (Capital),  Pasiagan</t>
  </si>
  <si>
    <t xml:space="preserve"> Bongao (Capital),  Sanga-Sanga</t>
  </si>
  <si>
    <t xml:space="preserve"> Bongao (Capital),  Silubog</t>
  </si>
  <si>
    <t xml:space="preserve"> Bongao (Capital),  Simandagit</t>
  </si>
  <si>
    <t xml:space="preserve"> Bongao (Capital),  Sumangat</t>
  </si>
  <si>
    <t xml:space="preserve"> Bongao (Capital),  Tarawakan</t>
  </si>
  <si>
    <t xml:space="preserve"> Bongao (Capital),  Tongsinah</t>
  </si>
  <si>
    <t xml:space="preserve"> Bongao (Capital),  Tubig Basag</t>
  </si>
  <si>
    <t xml:space="preserve"> Bongao (Capital),  Tubig Tanah</t>
  </si>
  <si>
    <t xml:space="preserve"> Bongao (Capital),  Tubig-Boh</t>
  </si>
  <si>
    <t xml:space="preserve"> Bongao (Capital),  Tubig-Mampallam</t>
  </si>
  <si>
    <t xml:space="preserve"> Bongao (Capital),  Ungus-Ungus</t>
  </si>
  <si>
    <t xml:space="preserve"> Languyan,  Adnin</t>
  </si>
  <si>
    <t xml:space="preserve"> Languyan,  Bakaw-Bakaw</t>
  </si>
  <si>
    <t xml:space="preserve"> Languyan,  Bakong</t>
  </si>
  <si>
    <t xml:space="preserve"> Languyan,  Bas-Bas Proper</t>
  </si>
  <si>
    <t xml:space="preserve"> Languyan,  Baslikud</t>
  </si>
  <si>
    <t xml:space="preserve"> Languyan,  Basnunuk</t>
  </si>
  <si>
    <t xml:space="preserve"> Languyan,  Darussalam</t>
  </si>
  <si>
    <t xml:space="preserve"> Languyan,  Jakarta (Lookan Latuan)</t>
  </si>
  <si>
    <t xml:space="preserve"> Languyan,  Kalupag</t>
  </si>
  <si>
    <t xml:space="preserve"> Languyan,  Kiniktal</t>
  </si>
  <si>
    <t xml:space="preserve"> Languyan,  Languyan Proper (Pob.)</t>
  </si>
  <si>
    <t xml:space="preserve"> Languyan,  Marang-Marang</t>
  </si>
  <si>
    <t xml:space="preserve"> Languyan,  Maraning</t>
  </si>
  <si>
    <t xml:space="preserve"> Languyan,  Parang Pantay</t>
  </si>
  <si>
    <t xml:space="preserve"> Languyan,  Sikullis</t>
  </si>
  <si>
    <t xml:space="preserve"> Languyan,  Simalak</t>
  </si>
  <si>
    <t xml:space="preserve"> Languyan,  Tubig Dakula</t>
  </si>
  <si>
    <t xml:space="preserve"> Languyan,  Tuhog-Tuhog</t>
  </si>
  <si>
    <t xml:space="preserve"> Languyan,  Tumahubong</t>
  </si>
  <si>
    <t xml:space="preserve"> Languyan,  Tumbagaan</t>
  </si>
  <si>
    <t xml:space="preserve"> Mapun (Cagayan De Tawi-Tawi),  Boki</t>
  </si>
  <si>
    <t xml:space="preserve"> Mapun (Cagayan De Tawi-Tawi),  Duhul Batu</t>
  </si>
  <si>
    <t xml:space="preserve"> Mapun (Cagayan De Tawi-Tawi),  Erok-Erok</t>
  </si>
  <si>
    <t xml:space="preserve"> Mapun (Cagayan De Tawi-Tawi),  Guppah</t>
  </si>
  <si>
    <t xml:space="preserve"> Mapun (Cagayan De Tawi-Tawi),  Kompang</t>
  </si>
  <si>
    <t xml:space="preserve"> Mapun (Cagayan De Tawi-Tawi),  Liyubud</t>
  </si>
  <si>
    <t xml:space="preserve"> Mapun (Cagayan De Tawi-Tawi),  Lubbak Parang</t>
  </si>
  <si>
    <t xml:space="preserve"> Mapun (Cagayan De Tawi-Tawi),  Lupa Pula (Pob.)</t>
  </si>
  <si>
    <t xml:space="preserve"> Mapun (Cagayan De Tawi-Tawi),  Mahalo</t>
  </si>
  <si>
    <t xml:space="preserve"> Mapun (Cagayan De Tawi-Tawi),  Pawan</t>
  </si>
  <si>
    <t xml:space="preserve"> Mapun (Cagayan De Tawi-Tawi),  Sapa</t>
  </si>
  <si>
    <t xml:space="preserve"> Mapun (Cagayan De Tawi-Tawi),  Sikub</t>
  </si>
  <si>
    <t xml:space="preserve"> Mapun (Cagayan De Tawi-Tawi),  Tabulian</t>
  </si>
  <si>
    <t xml:space="preserve"> Mapun (Cagayan De Tawi-Tawi),  Tanduan</t>
  </si>
  <si>
    <t xml:space="preserve"> Mapun (Cagayan De Tawi-Tawi),  Umus Mataha</t>
  </si>
  <si>
    <t xml:space="preserve"> Panglima Sugala (Balimbing),  Balimbing Proper</t>
  </si>
  <si>
    <t xml:space="preserve"> Panglima Sugala (Balimbing),  Batu-Batu (Pob.)</t>
  </si>
  <si>
    <t xml:space="preserve"> Panglima Sugala (Balimbing),  Bauno Garing</t>
  </si>
  <si>
    <t xml:space="preserve"> Panglima Sugala (Balimbing),  Belatan Halu</t>
  </si>
  <si>
    <t xml:space="preserve"> Panglima Sugala (Balimbing),  Buan</t>
  </si>
  <si>
    <t xml:space="preserve"> Panglima Sugala (Balimbing),  Dungon</t>
  </si>
  <si>
    <t xml:space="preserve"> Panglima Sugala (Balimbing),  Karaha</t>
  </si>
  <si>
    <t xml:space="preserve"> Panglima Sugala (Balimbing),  Kulape</t>
  </si>
  <si>
    <t xml:space="preserve"> Panglima Sugala (Balimbing),  Liyaburan</t>
  </si>
  <si>
    <t xml:space="preserve"> Panglima Sugala (Balimbing),  Luuk Buntal</t>
  </si>
  <si>
    <t xml:space="preserve"> Panglima Sugala (Balimbing),  Magsaggaw</t>
  </si>
  <si>
    <t xml:space="preserve"> Panglima Sugala (Balimbing),  Malacca</t>
  </si>
  <si>
    <t xml:space="preserve"> Panglima Sugala (Balimbing),  Parangan</t>
  </si>
  <si>
    <t xml:space="preserve"> Panglima Sugala (Balimbing),  Sumangday</t>
  </si>
  <si>
    <t xml:space="preserve"> Panglima Sugala (Balimbing),  Tabunan</t>
  </si>
  <si>
    <t xml:space="preserve"> Panglima Sugala (Balimbing),  Tundon</t>
  </si>
  <si>
    <t xml:space="preserve"> Panglima Sugala (Balimbing),  Tungbangkaw</t>
  </si>
  <si>
    <t xml:space="preserve"> Sapa-Sapa,  Baldatal Islam</t>
  </si>
  <si>
    <t xml:space="preserve"> Sapa-Sapa,  Butun</t>
  </si>
  <si>
    <t xml:space="preserve"> Sapa-Sapa,  Dalo-Dalo</t>
  </si>
  <si>
    <t xml:space="preserve"> Sapa-Sapa,  Kohec</t>
  </si>
  <si>
    <t xml:space="preserve"> Sapa-Sapa,  Lakit-Lakit</t>
  </si>
  <si>
    <t xml:space="preserve"> Sapa-Sapa,  Latuan (Suasang)</t>
  </si>
  <si>
    <t xml:space="preserve"> Sapa-Sapa,  Look Natuh</t>
  </si>
  <si>
    <t xml:space="preserve"> Sapa-Sapa,  Lookan Banaran</t>
  </si>
  <si>
    <t xml:space="preserve"> Sapa-Sapa,  Lookan Latuan</t>
  </si>
  <si>
    <t xml:space="preserve"> Sapa-Sapa,  Malanta</t>
  </si>
  <si>
    <t xml:space="preserve"> Sapa-Sapa,  Mantabuan Tabunan</t>
  </si>
  <si>
    <t xml:space="preserve"> Sapa-Sapa,  Nunuk Likud Sikubong</t>
  </si>
  <si>
    <t xml:space="preserve"> Sapa-Sapa,  Palate Gadjaminah</t>
  </si>
  <si>
    <t xml:space="preserve"> Sapa-Sapa,  Pamasan</t>
  </si>
  <si>
    <t xml:space="preserve"> Sapa-Sapa,  Sapaat</t>
  </si>
  <si>
    <t xml:space="preserve"> Sapa-Sapa,  Sapa-Sapa (Pob.)</t>
  </si>
  <si>
    <t xml:space="preserve"> Sapa-Sapa,  Sukah-Sukah</t>
  </si>
  <si>
    <t xml:space="preserve"> Sapa-Sapa,  Tabunan Likud Sikubong</t>
  </si>
  <si>
    <t xml:space="preserve"> Sapa-Sapa,  Tangngah (Lalung Sikubong)</t>
  </si>
  <si>
    <t xml:space="preserve"> Sapa-Sapa,  Tapian Bohe North</t>
  </si>
  <si>
    <t xml:space="preserve"> Sapa-Sapa,  Tapian Bohe South</t>
  </si>
  <si>
    <t xml:space="preserve"> Sapa-Sapa,  Tonggusong Banaran</t>
  </si>
  <si>
    <t xml:space="preserve"> Sapa-Sapa,  Tup-Tup Banaran</t>
  </si>
  <si>
    <t xml:space="preserve"> Sibutu,  Ambulong Sapal</t>
  </si>
  <si>
    <t xml:space="preserve"> Sibutu,  Datu Amilhamja Jaafar</t>
  </si>
  <si>
    <t xml:space="preserve"> Sibutu,  Hadji Imam Bidin</t>
  </si>
  <si>
    <t xml:space="preserve"> Sibutu,  Hadji Mohtar Sulayman</t>
  </si>
  <si>
    <t xml:space="preserve"> Sibutu,  Hadji Taha</t>
  </si>
  <si>
    <t xml:space="preserve"> Sibutu,  Imam Hadji Mohammad</t>
  </si>
  <si>
    <t xml:space="preserve"> Sibutu,  Ligayan</t>
  </si>
  <si>
    <t xml:space="preserve"> Sibutu,  Nunukan</t>
  </si>
  <si>
    <t xml:space="preserve"> Sibutu,  Sheik Makdum</t>
  </si>
  <si>
    <t xml:space="preserve"> Sibutu,  Sibutu (Pob.)</t>
  </si>
  <si>
    <t xml:space="preserve"> Sibutu,  Talisay</t>
  </si>
  <si>
    <t xml:space="preserve"> Sibutu,  Tandu Banak</t>
  </si>
  <si>
    <t xml:space="preserve"> Sibutu,  Taungoh</t>
  </si>
  <si>
    <t xml:space="preserve"> Sibutu,  Tongehat</t>
  </si>
  <si>
    <t xml:space="preserve"> Sibutu,  Tongsibalo</t>
  </si>
  <si>
    <t xml:space="preserve"> Sibutu,  Ungus-Ungus</t>
  </si>
  <si>
    <t xml:space="preserve"> Simunul,  Bagid*</t>
  </si>
  <si>
    <t xml:space="preserve"> Simunul,  Bakong</t>
  </si>
  <si>
    <t xml:space="preserve"> Simunul,  Doh-Tong</t>
  </si>
  <si>
    <t xml:space="preserve"> Simunul,  Luuk Datan</t>
  </si>
  <si>
    <t xml:space="preserve"> Simunul,  Manuk Mangkaw</t>
  </si>
  <si>
    <t xml:space="preserve"> Simunul,  Maruwa</t>
  </si>
  <si>
    <t xml:space="preserve"> Simunul,  Mongkay</t>
  </si>
  <si>
    <t xml:space="preserve"> Simunul,  Pagasinan</t>
  </si>
  <si>
    <t xml:space="preserve"> Simunul,  Panglima Mastul</t>
  </si>
  <si>
    <t xml:space="preserve"> Simunul,  Sukah-Bulan</t>
  </si>
  <si>
    <t xml:space="preserve"> Simunul,  Tampakan (Pob.)</t>
  </si>
  <si>
    <t xml:space="preserve"> Simunul,  Timundon</t>
  </si>
  <si>
    <t xml:space="preserve"> Simunul,  Tonggosong</t>
  </si>
  <si>
    <t xml:space="preserve"> Simunul,  Tubig Indangan</t>
  </si>
  <si>
    <t xml:space="preserve"> Simunul,  Ubol</t>
  </si>
  <si>
    <t xml:space="preserve"> Sitangkai,  Datu Baguinda Putih</t>
  </si>
  <si>
    <t xml:space="preserve"> Sitangkai,  Imam Sapie</t>
  </si>
  <si>
    <t xml:space="preserve"> Sitangkai,  North Larap</t>
  </si>
  <si>
    <t xml:space="preserve"> Sitangkai,  Panglima Alari</t>
  </si>
  <si>
    <t xml:space="preserve"> Sitangkai,  Sipangkot</t>
  </si>
  <si>
    <t xml:space="preserve"> Sitangkai,  Sitangkai Poblacion</t>
  </si>
  <si>
    <t xml:space="preserve"> Sitangkai,  South Larap (Larap)</t>
  </si>
  <si>
    <t xml:space="preserve"> Sitangkai,  Tongmageng</t>
  </si>
  <si>
    <t xml:space="preserve"> Sitangkai,  Tongusong</t>
  </si>
  <si>
    <t xml:space="preserve"> South Ubian,  Babagan</t>
  </si>
  <si>
    <t xml:space="preserve"> South Ubian,  Bengkol</t>
  </si>
  <si>
    <t xml:space="preserve"> South Ubian,  Bintawlan</t>
  </si>
  <si>
    <t xml:space="preserve"> South Ubian,  Bohe</t>
  </si>
  <si>
    <t xml:space="preserve"> South Ubian,  Bubuan</t>
  </si>
  <si>
    <t xml:space="preserve"> South Ubian,  Bunay Bunay Center</t>
  </si>
  <si>
    <t xml:space="preserve"> South Ubian,  Bunay Bunay Lookan</t>
  </si>
  <si>
    <t xml:space="preserve"> South Ubian,  Bunay Bunay Tong</t>
  </si>
  <si>
    <t xml:space="preserve"> South Ubian,  East Talisay</t>
  </si>
  <si>
    <t xml:space="preserve"> South Ubian,  Lahad Dampong</t>
  </si>
  <si>
    <t xml:space="preserve"> South Ubian,  Laitan</t>
  </si>
  <si>
    <t xml:space="preserve"> South Ubian,  Lambi-Lambian</t>
  </si>
  <si>
    <t xml:space="preserve"> South Ubian,  Laud</t>
  </si>
  <si>
    <t xml:space="preserve"> South Ubian,  Likud Dampong</t>
  </si>
  <si>
    <t xml:space="preserve"> South Ubian,  Likud Tabawan</t>
  </si>
  <si>
    <t xml:space="preserve"> South Ubian,  Nunuk</t>
  </si>
  <si>
    <t xml:space="preserve"> South Ubian,  Nusa</t>
  </si>
  <si>
    <t xml:space="preserve"> South Ubian,  Nusa-Nusa</t>
  </si>
  <si>
    <t xml:space="preserve"> South Ubian,  Pampang</t>
  </si>
  <si>
    <t xml:space="preserve"> South Ubian,  Putat</t>
  </si>
  <si>
    <t xml:space="preserve"> South Ubian,  Sollogan</t>
  </si>
  <si>
    <t xml:space="preserve"> South Ubian,  Talisay</t>
  </si>
  <si>
    <t xml:space="preserve"> South Ubian,  Tampakan Dampong</t>
  </si>
  <si>
    <t xml:space="preserve"> South Ubian,  Tangngah</t>
  </si>
  <si>
    <t xml:space="preserve"> South Ubian,  Tinda-Tindahan</t>
  </si>
  <si>
    <t xml:space="preserve"> South Ubian,  Tong Tampakan</t>
  </si>
  <si>
    <t xml:space="preserve"> South Ubian,  Tubig Dayang</t>
  </si>
  <si>
    <t xml:space="preserve"> South Ubian,  Tubig Dayang Center</t>
  </si>
  <si>
    <t xml:space="preserve"> South Ubian,  Tubig Dayang Riverside</t>
  </si>
  <si>
    <t xml:space="preserve"> South Ubian,  Tukkai</t>
  </si>
  <si>
    <t xml:space="preserve"> South Ubian,  Unas-Unas</t>
  </si>
  <si>
    <t xml:space="preserve"> Tandubas,  Baliungan</t>
  </si>
  <si>
    <t xml:space="preserve"> Tandubas,  Ballak</t>
  </si>
  <si>
    <t xml:space="preserve"> Tandubas,  Butun</t>
  </si>
  <si>
    <t xml:space="preserve"> Tandubas,  Himbah</t>
  </si>
  <si>
    <t xml:space="preserve"> Tandubas,  Kakoong</t>
  </si>
  <si>
    <t xml:space="preserve"> Tandubas,  Kalang-Kalang</t>
  </si>
  <si>
    <t xml:space="preserve"> Tandubas,  Kepeng</t>
  </si>
  <si>
    <t xml:space="preserve"> Tandubas,  Lahay-Lahay</t>
  </si>
  <si>
    <t xml:space="preserve"> Tandubas,  Naungan</t>
  </si>
  <si>
    <t xml:space="preserve"> Tandubas,  Salamat</t>
  </si>
  <si>
    <t xml:space="preserve"> Tandubas,  Sallangan</t>
  </si>
  <si>
    <t xml:space="preserve"> Tandubas,  Sapa</t>
  </si>
  <si>
    <t xml:space="preserve"> Tandubas,  Sibakloon</t>
  </si>
  <si>
    <t xml:space="preserve"> Tandubas,  Silantup</t>
  </si>
  <si>
    <t xml:space="preserve"> Tandubas,  Tandubato</t>
  </si>
  <si>
    <t xml:space="preserve"> Tandubas,  Tangngah (Tangngah Ungus Matata)</t>
  </si>
  <si>
    <t xml:space="preserve"> Tandubas,  Tapian</t>
  </si>
  <si>
    <t xml:space="preserve"> Tandubas,  Tapian Sukah</t>
  </si>
  <si>
    <t xml:space="preserve"> Tandubas,  Taruk</t>
  </si>
  <si>
    <t xml:space="preserve"> Tandubas,  Tongbangkaw</t>
  </si>
  <si>
    <t xml:space="preserve"> Turtle Islands,  Likud Bakkao</t>
  </si>
  <si>
    <t xml:space="preserve"> Turtle Islands,  Taganak Poblacion</t>
  </si>
  <si>
    <t xml:space="preserve"> Botolan,  Bancal</t>
  </si>
  <si>
    <t xml:space="preserve"> Botolan,  Bangan</t>
  </si>
  <si>
    <t xml:space="preserve"> Botolan,  Batonlapoc</t>
  </si>
  <si>
    <t xml:space="preserve"> Botolan,  Belbel</t>
  </si>
  <si>
    <t xml:space="preserve"> Botolan,  Beneg</t>
  </si>
  <si>
    <t xml:space="preserve"> Botolan,  Binuclutan</t>
  </si>
  <si>
    <t xml:space="preserve"> Botolan,  Burgos</t>
  </si>
  <si>
    <t xml:space="preserve"> Botolan,  Cabatuan</t>
  </si>
  <si>
    <t xml:space="preserve"> Botolan,  Capayawan</t>
  </si>
  <si>
    <t xml:space="preserve"> Botolan,  Carael</t>
  </si>
  <si>
    <t xml:space="preserve"> Botolan,  Danacbunga</t>
  </si>
  <si>
    <t xml:space="preserve"> Botolan,  Maguisguis</t>
  </si>
  <si>
    <t xml:space="preserve"> Botolan,  Malomboy</t>
  </si>
  <si>
    <t xml:space="preserve"> Botolan,  Mambog</t>
  </si>
  <si>
    <t xml:space="preserve"> Botolan,  Moraza</t>
  </si>
  <si>
    <t xml:space="preserve"> Botolan,  Nacolcol</t>
  </si>
  <si>
    <t xml:space="preserve"> Botolan,  Owaog-Nibloc</t>
  </si>
  <si>
    <t xml:space="preserve"> Botolan,  Paco (Pob.)</t>
  </si>
  <si>
    <t xml:space="preserve"> Botolan,  Palis</t>
  </si>
  <si>
    <t xml:space="preserve"> Botolan,  Panan</t>
  </si>
  <si>
    <t xml:space="preserve"> Botolan,  Parel</t>
  </si>
  <si>
    <t xml:space="preserve"> Botolan,  Paudpod</t>
  </si>
  <si>
    <t xml:space="preserve"> Botolan,  Poonbato</t>
  </si>
  <si>
    <t xml:space="preserve"> Botolan,  Porac</t>
  </si>
  <si>
    <t xml:space="preserve"> Botolan,  San Isidro</t>
  </si>
  <si>
    <t xml:space="preserve"> Botolan,  San Juan</t>
  </si>
  <si>
    <t xml:space="preserve"> Botolan,  San Miguel</t>
  </si>
  <si>
    <t xml:space="preserve"> Botolan,  Santiago</t>
  </si>
  <si>
    <t xml:space="preserve"> Botolan,  Tampo (Pob.)</t>
  </si>
  <si>
    <t xml:space="preserve"> Botolan,  Taugtog</t>
  </si>
  <si>
    <t xml:space="preserve"> Botolan,  Villar</t>
  </si>
  <si>
    <t xml:space="preserve"> Cabangan,  Anonang</t>
  </si>
  <si>
    <t xml:space="preserve"> Cabangan,  Apo-Apo</t>
  </si>
  <si>
    <t xml:space="preserve"> Cabangan,  Arew</t>
  </si>
  <si>
    <t xml:space="preserve"> Cabangan,  Banuambayo (Pob.)</t>
  </si>
  <si>
    <t xml:space="preserve"> Cabangan,  Cadmang-Reserva</t>
  </si>
  <si>
    <t xml:space="preserve"> Cabangan,  Camiling (Camiing)</t>
  </si>
  <si>
    <t xml:space="preserve"> Cabangan,  Casabaan</t>
  </si>
  <si>
    <t xml:space="preserve"> Cabangan,  Del Carmen (Pob.)</t>
  </si>
  <si>
    <t xml:space="preserve"> Cabangan,  Dolores (Pob.)</t>
  </si>
  <si>
    <t xml:space="preserve"> Cabangan,  Felmida-Diaz</t>
  </si>
  <si>
    <t xml:space="preserve"> Cabangan,  Laoag</t>
  </si>
  <si>
    <t xml:space="preserve"> Cabangan,  Lomboy</t>
  </si>
  <si>
    <t xml:space="preserve"> Cabangan,  Longos</t>
  </si>
  <si>
    <t xml:space="preserve"> Cabangan,  Mabanglit</t>
  </si>
  <si>
    <t xml:space="preserve"> Cabangan,  New San Juan</t>
  </si>
  <si>
    <t xml:space="preserve"> Cabangan,  San Antonio</t>
  </si>
  <si>
    <t xml:space="preserve"> Cabangan,  San Isidro</t>
  </si>
  <si>
    <t xml:space="preserve"> Cabangan,  San Juan (Pob.)</t>
  </si>
  <si>
    <t xml:space="preserve"> Cabangan,  San Rafael</t>
  </si>
  <si>
    <t xml:space="preserve"> Cabangan,  Santa Rita</t>
  </si>
  <si>
    <t xml:space="preserve"> Cabangan,  Santo Nino</t>
  </si>
  <si>
    <t xml:space="preserve"> Cabangan,  Tondo</t>
  </si>
  <si>
    <t xml:space="preserve"> Candelaria,  Babancal</t>
  </si>
  <si>
    <t xml:space="preserve"> Candelaria,  Binabalian</t>
  </si>
  <si>
    <t xml:space="preserve"> Candelaria,  Catol</t>
  </si>
  <si>
    <t xml:space="preserve"> Candelaria,  Dampay</t>
  </si>
  <si>
    <t xml:space="preserve"> Candelaria,  Lauis</t>
  </si>
  <si>
    <t xml:space="preserve"> Candelaria,  Libertador</t>
  </si>
  <si>
    <t xml:space="preserve"> Candelaria,  Malabon (San Roque)</t>
  </si>
  <si>
    <t xml:space="preserve"> Candelaria,  Malimanga</t>
  </si>
  <si>
    <t xml:space="preserve"> Candelaria,  Pamibian</t>
  </si>
  <si>
    <t xml:space="preserve"> Candelaria,  Panayonan</t>
  </si>
  <si>
    <t xml:space="preserve"> Candelaria,  Pinagrealan</t>
  </si>
  <si>
    <t xml:space="preserve"> Candelaria,  Sinabacan</t>
  </si>
  <si>
    <t xml:space="preserve"> Candelaria,  Taposo</t>
  </si>
  <si>
    <t xml:space="preserve"> Candelaria,  Uacon</t>
  </si>
  <si>
    <t xml:space="preserve"> Candelaria,  Yamot</t>
  </si>
  <si>
    <t xml:space="preserve"> Castillejos,  Balaybay</t>
  </si>
  <si>
    <t xml:space="preserve"> Castillejos,  Buenavista</t>
  </si>
  <si>
    <t xml:space="preserve"> Castillejos,  Del Pilar</t>
  </si>
  <si>
    <t xml:space="preserve"> Castillejos,  Looc</t>
  </si>
  <si>
    <t xml:space="preserve"> Castillejos,  Magsaysay</t>
  </si>
  <si>
    <t xml:space="preserve"> Castillejos,  Nagbayan</t>
  </si>
  <si>
    <t xml:space="preserve"> Castillejos,  Nagbunga</t>
  </si>
  <si>
    <t xml:space="preserve"> Castillejos,  San Agustin</t>
  </si>
  <si>
    <t xml:space="preserve"> Castillejos,  San Jose (Pob.)</t>
  </si>
  <si>
    <t xml:space="preserve"> Castillejos,  San Juan (Pob.)</t>
  </si>
  <si>
    <t xml:space="preserve"> Castillejos,  San Nicolas</t>
  </si>
  <si>
    <t xml:space="preserve"> Castillejos,  San Pablo (Pob.)</t>
  </si>
  <si>
    <t xml:space="preserve"> Castillejos,  San Roque</t>
  </si>
  <si>
    <t xml:space="preserve"> Castillejos,  Santa Maria</t>
  </si>
  <si>
    <t xml:space="preserve"> City Of Olongapo,  Asinan</t>
  </si>
  <si>
    <t xml:space="preserve"> City Of Olongapo,  Banicain</t>
  </si>
  <si>
    <t xml:space="preserve"> City Of Olongapo,  Barreto</t>
  </si>
  <si>
    <t xml:space="preserve"> City Of Olongapo,  East Bajac-Bajac</t>
  </si>
  <si>
    <t xml:space="preserve"> City Of Olongapo,  East Tapinac</t>
  </si>
  <si>
    <t xml:space="preserve"> City Of Olongapo,  Gordon Heights</t>
  </si>
  <si>
    <t xml:space="preserve"> City Of Olongapo,  Kalaklan</t>
  </si>
  <si>
    <t xml:space="preserve"> City Of Olongapo,  Mabayuan</t>
  </si>
  <si>
    <t xml:space="preserve"> City Of Olongapo,  New Cabalan</t>
  </si>
  <si>
    <t xml:space="preserve"> City Of Olongapo,  New Ilalim</t>
  </si>
  <si>
    <t xml:space="preserve"> City Of Olongapo,  New Kababae</t>
  </si>
  <si>
    <t xml:space="preserve"> City Of Olongapo,  New Kalalake</t>
  </si>
  <si>
    <t xml:space="preserve"> City Of Olongapo,  Old Cabalan</t>
  </si>
  <si>
    <t xml:space="preserve"> City Of Olongapo,  Pag-Asa</t>
  </si>
  <si>
    <t xml:space="preserve"> City Of Olongapo,  Santa Rita</t>
  </si>
  <si>
    <t xml:space="preserve"> City Of Olongapo,  West Bajac-Bajac</t>
  </si>
  <si>
    <t xml:space="preserve"> City Of Olongapo,  West Tapinac</t>
  </si>
  <si>
    <t xml:space="preserve"> Iba (Capital),  Amungan</t>
  </si>
  <si>
    <t xml:space="preserve"> Iba (Capital),  Bangantalinga</t>
  </si>
  <si>
    <t xml:space="preserve"> Iba (Capital),  Dirita-Baloguen</t>
  </si>
  <si>
    <t xml:space="preserve"> Iba (Capital),  Lipay-Dingin-Panibuatan</t>
  </si>
  <si>
    <t xml:space="preserve"> Iba (Capital),  Palanginan (Palanguinan-Tambak)</t>
  </si>
  <si>
    <t xml:space="preserve"> Iba (Capital),  San Agustin</t>
  </si>
  <si>
    <t xml:space="preserve"> Iba (Capital),  Santa Barbara</t>
  </si>
  <si>
    <t xml:space="preserve"> Iba (Capital),  Santo Rosario</t>
  </si>
  <si>
    <t xml:space="preserve"> Iba (Capital),  Zone 1 Pob. (Libaba)</t>
  </si>
  <si>
    <t xml:space="preserve"> Iba (Capital),  Zone 2 Pob. (Aypa)</t>
  </si>
  <si>
    <t xml:space="preserve"> Iba (Capital),  Zone 3 Pob. (Botlay)</t>
  </si>
  <si>
    <t xml:space="preserve"> Iba (Capital),  Zone 4 Pob. (Sagapan)</t>
  </si>
  <si>
    <t xml:space="preserve"> Iba (Capital),  Zone 5 Pob. (Bano)</t>
  </si>
  <si>
    <t xml:space="preserve"> Iba (Capital),  Zone 6 Pob. (Baytan)</t>
  </si>
  <si>
    <t xml:space="preserve"> Masinloc,  Baloganon</t>
  </si>
  <si>
    <t xml:space="preserve"> Masinloc,  Bamban</t>
  </si>
  <si>
    <t xml:space="preserve"> Masinloc,  Bani</t>
  </si>
  <si>
    <t xml:space="preserve"> Masinloc,  Collat</t>
  </si>
  <si>
    <t xml:space="preserve"> Masinloc,  Inhobol</t>
  </si>
  <si>
    <t xml:space="preserve"> Masinloc,  North Poblacion</t>
  </si>
  <si>
    <t xml:space="preserve"> Masinloc,  San Lorenzo</t>
  </si>
  <si>
    <t xml:space="preserve"> Masinloc,  San Salvador</t>
  </si>
  <si>
    <t xml:space="preserve"> Masinloc,  Santa Rita</t>
  </si>
  <si>
    <t xml:space="preserve"> Masinloc,  Santo Rosario</t>
  </si>
  <si>
    <t xml:space="preserve"> Masinloc,  South Poblacion</t>
  </si>
  <si>
    <t xml:space="preserve"> Masinloc,  Taltal</t>
  </si>
  <si>
    <t xml:space="preserve"> Masinloc,  Tapuac</t>
  </si>
  <si>
    <t xml:space="preserve"> Palauig,  Alwa</t>
  </si>
  <si>
    <t xml:space="preserve"> Palauig,  Bato</t>
  </si>
  <si>
    <t xml:space="preserve"> Palauig,  Bulawen</t>
  </si>
  <si>
    <t xml:space="preserve"> Palauig,  Cauyan</t>
  </si>
  <si>
    <t xml:space="preserve"> Palauig,  East Poblacion</t>
  </si>
  <si>
    <t xml:space="preserve"> Palauig,  Garreta</t>
  </si>
  <si>
    <t xml:space="preserve"> Palauig,  Libaba</t>
  </si>
  <si>
    <t xml:space="preserve"> Palauig,  Liozon</t>
  </si>
  <si>
    <t xml:space="preserve"> Palauig,  Lipay</t>
  </si>
  <si>
    <t xml:space="preserve"> Palauig,  Locloc</t>
  </si>
  <si>
    <t xml:space="preserve"> Palauig,  Macarang</t>
  </si>
  <si>
    <t xml:space="preserve"> Palauig,  Magalawa</t>
  </si>
  <si>
    <t xml:space="preserve"> Palauig,  Pangolingan</t>
  </si>
  <si>
    <t xml:space="preserve"> Palauig,  Salaza</t>
  </si>
  <si>
    <t xml:space="preserve"> Palauig,  San Juan</t>
  </si>
  <si>
    <t xml:space="preserve"> Palauig,  Santo Nino</t>
  </si>
  <si>
    <t xml:space="preserve"> Palauig,  Santo Tomas</t>
  </si>
  <si>
    <t xml:space="preserve"> Palauig,  Tition (San Vicente)</t>
  </si>
  <si>
    <t xml:space="preserve"> Palauig,  West Poblacion</t>
  </si>
  <si>
    <t xml:space="preserve"> San Antonio,  Angeles</t>
  </si>
  <si>
    <t xml:space="preserve"> San Antonio,  Antipolo (Pob.)</t>
  </si>
  <si>
    <t xml:space="preserve"> San Antonio,  Burgos (Pob.)</t>
  </si>
  <si>
    <t xml:space="preserve"> San Antonio,  East Dirita</t>
  </si>
  <si>
    <t xml:space="preserve"> San Antonio,  Luna (Pob.)</t>
  </si>
  <si>
    <t xml:space="preserve"> San Antonio,  Pundaquit</t>
  </si>
  <si>
    <t xml:space="preserve"> San Antonio,  San Esteban</t>
  </si>
  <si>
    <t xml:space="preserve"> San Antonio,  San Gregorio (Pob.)</t>
  </si>
  <si>
    <t xml:space="preserve"> San Antonio,  San Juan (Pob.)</t>
  </si>
  <si>
    <t xml:space="preserve"> San Antonio,  San Miguel</t>
  </si>
  <si>
    <t xml:space="preserve"> San Antonio,  San Nicolas (Pob.)</t>
  </si>
  <si>
    <t xml:space="preserve"> San Antonio,  Santiago</t>
  </si>
  <si>
    <t xml:space="preserve"> San Antonio,  West Dirita</t>
  </si>
  <si>
    <t xml:space="preserve"> San Felipe,  Amagna (Pob.)</t>
  </si>
  <si>
    <t xml:space="preserve"> San Felipe,  Apostol (Pob.)</t>
  </si>
  <si>
    <t xml:space="preserve"> San Felipe,  Balincaguing</t>
  </si>
  <si>
    <t xml:space="preserve"> San Felipe,  Faranal (Pob.)</t>
  </si>
  <si>
    <t xml:space="preserve"> San Felipe,  Feria (Pob.)</t>
  </si>
  <si>
    <t xml:space="preserve"> San Felipe,  Maloma</t>
  </si>
  <si>
    <t xml:space="preserve"> San Felipe,  Manglicmot (Pob.)</t>
  </si>
  <si>
    <t xml:space="preserve"> San Felipe,  Rosete (Pob.)</t>
  </si>
  <si>
    <t xml:space="preserve"> San Felipe,  San Rafael</t>
  </si>
  <si>
    <t xml:space="preserve"> San Felipe,  Santo Nino</t>
  </si>
  <si>
    <t xml:space="preserve"> San Felipe,  Sindol</t>
  </si>
  <si>
    <t xml:space="preserve"> San Marcelino,  Aglao</t>
  </si>
  <si>
    <t xml:space="preserve"> San Marcelino,  Buhawen</t>
  </si>
  <si>
    <t xml:space="preserve"> San Marcelino,  Burgos (Pob.)</t>
  </si>
  <si>
    <t xml:space="preserve"> San Marcelino,  Central (Pob.)</t>
  </si>
  <si>
    <t xml:space="preserve"> San Marcelino,  Consuelo Norte</t>
  </si>
  <si>
    <t xml:space="preserve"> San Marcelino,  Consuelo Sur (Pob.)</t>
  </si>
  <si>
    <t xml:space="preserve"> San Marcelino,  La Paz (Pob.)</t>
  </si>
  <si>
    <t xml:space="preserve"> San Marcelino,  Laoag</t>
  </si>
  <si>
    <t xml:space="preserve"> San Marcelino,  Linasin</t>
  </si>
  <si>
    <t xml:space="preserve"> San Marcelino,  Linusungan</t>
  </si>
  <si>
    <t xml:space="preserve"> San Marcelino,  Lucero (Pob.)</t>
  </si>
  <si>
    <t xml:space="preserve"> San Marcelino,  Nagbunga</t>
  </si>
  <si>
    <t xml:space="preserve"> San Marcelino,  Rabanes</t>
  </si>
  <si>
    <t xml:space="preserve"> San Marcelino,  Rizal (Pob.)</t>
  </si>
  <si>
    <t xml:space="preserve"> San Marcelino,  San Guillermo (Pob.)</t>
  </si>
  <si>
    <t xml:space="preserve"> San Marcelino,  San Isidro (Pob.)</t>
  </si>
  <si>
    <t xml:space="preserve"> San Marcelino,  San Rafael</t>
  </si>
  <si>
    <t xml:space="preserve"> San Marcelino,  Santa Fe</t>
  </si>
  <si>
    <t xml:space="preserve"> San Narciso,  Alusiis</t>
  </si>
  <si>
    <t xml:space="preserve"> San Narciso,  Beddeng</t>
  </si>
  <si>
    <t xml:space="preserve"> San Narciso,  Candelaria (Pob.)</t>
  </si>
  <si>
    <t xml:space="preserve"> San Narciso,  Dallipawen</t>
  </si>
  <si>
    <t xml:space="preserve"> San Narciso,  Grullo</t>
  </si>
  <si>
    <t xml:space="preserve"> San Narciso,  La Paz</t>
  </si>
  <si>
    <t xml:space="preserve"> San Narciso,  Libertad (Pob.)</t>
  </si>
  <si>
    <t xml:space="preserve"> San Narciso,  Namatacan</t>
  </si>
  <si>
    <t xml:space="preserve"> San Narciso,  Natividad (Pob.)</t>
  </si>
  <si>
    <t xml:space="preserve"> San Narciso,  Omaya</t>
  </si>
  <si>
    <t xml:space="preserve"> San Narciso,  Paite</t>
  </si>
  <si>
    <t xml:space="preserve"> San Narciso,  Patrocinio (Pob.)</t>
  </si>
  <si>
    <t xml:space="preserve"> San Narciso,  San Jose (Pob.)</t>
  </si>
  <si>
    <t xml:space="preserve"> San Narciso,  San Juan (Pob.)</t>
  </si>
  <si>
    <t xml:space="preserve"> San Narciso,  San Pascual (Pob.)</t>
  </si>
  <si>
    <t xml:space="preserve"> San Narciso,  San Rafael (Pob.)</t>
  </si>
  <si>
    <t xml:space="preserve"> San Narciso,  Siminublan</t>
  </si>
  <si>
    <t xml:space="preserve"> Santa Cruz,  Babuyan</t>
  </si>
  <si>
    <t xml:space="preserve"> Santa Cruz,  Bangcol</t>
  </si>
  <si>
    <t xml:space="preserve"> Santa Cruz,  Bayto</t>
  </si>
  <si>
    <t xml:space="preserve"> Santa Cruz,  Biay</t>
  </si>
  <si>
    <t xml:space="preserve"> Santa Cruz,  Bolitoc</t>
  </si>
  <si>
    <t xml:space="preserve"> Santa Cruz,  Bulawon</t>
  </si>
  <si>
    <t xml:space="preserve"> Santa Cruz,  Canaynayan</t>
  </si>
  <si>
    <t xml:space="preserve"> Santa Cruz,  Gama</t>
  </si>
  <si>
    <t xml:space="preserve"> Santa Cruz,  Guinabon</t>
  </si>
  <si>
    <t xml:space="preserve"> Santa Cruz,  Guisguis</t>
  </si>
  <si>
    <t xml:space="preserve"> Santa Cruz,  Lipay</t>
  </si>
  <si>
    <t xml:space="preserve"> Santa Cruz,  Lomboy</t>
  </si>
  <si>
    <t xml:space="preserve"> Santa Cruz,  Lucapon North</t>
  </si>
  <si>
    <t xml:space="preserve"> Santa Cruz,  Lucapon South</t>
  </si>
  <si>
    <t xml:space="preserve"> Santa Cruz,  Malabago</t>
  </si>
  <si>
    <t xml:space="preserve"> Santa Cruz,  Naulo</t>
  </si>
  <si>
    <t xml:space="preserve"> Santa Cruz,  Pagatpat</t>
  </si>
  <si>
    <t xml:space="preserve"> Santa Cruz,  Pamonoran</t>
  </si>
  <si>
    <t xml:space="preserve"> Santa Cruz,  Poblacion North</t>
  </si>
  <si>
    <t xml:space="preserve"> Santa Cruz,  Poblacion South</t>
  </si>
  <si>
    <t xml:space="preserve"> Santa Cruz,  Sabang</t>
  </si>
  <si>
    <t xml:space="preserve"> Santa Cruz,  San Fernando</t>
  </si>
  <si>
    <t xml:space="preserve"> Santa Cruz,  Tabalong</t>
  </si>
  <si>
    <t xml:space="preserve"> Santa Cruz,  Tubotubo North</t>
  </si>
  <si>
    <t xml:space="preserve"> Santa Cruz,  Tubotubo South</t>
  </si>
  <si>
    <t xml:space="preserve"> Subic,  Aningway Sacatihan</t>
  </si>
  <si>
    <t xml:space="preserve"> Subic,  Asinan Poblacion</t>
  </si>
  <si>
    <t xml:space="preserve"> Subic,  Asinan Proper</t>
  </si>
  <si>
    <t xml:space="preserve"> Subic,  Baraca-Camachile (Pob.)</t>
  </si>
  <si>
    <t xml:space="preserve"> Subic,  Batiawan</t>
  </si>
  <si>
    <t xml:space="preserve"> Subic,  Calapacuan</t>
  </si>
  <si>
    <t xml:space="preserve"> Subic,  Calapandayan (Pob.)</t>
  </si>
  <si>
    <t xml:space="preserve"> Subic,  Cawag</t>
  </si>
  <si>
    <t xml:space="preserve"> Subic,  Ilwas (Pob.)</t>
  </si>
  <si>
    <t xml:space="preserve"> Subic,  Mangan-Vaca</t>
  </si>
  <si>
    <t xml:space="preserve"> Subic,  Matain</t>
  </si>
  <si>
    <t xml:space="preserve"> Subic,  Naugsol</t>
  </si>
  <si>
    <t xml:space="preserve"> Subic,  Pamatawan</t>
  </si>
  <si>
    <t xml:space="preserve"> Subic,  San Isidro</t>
  </si>
  <si>
    <t xml:space="preserve"> Subic,  Santo Tomas</t>
  </si>
  <si>
    <t xml:space="preserve"> Subic,  Wawandue (Pob.)</t>
  </si>
  <si>
    <t xml:space="preserve"> Bacungan (Leon T. Postigo),  Bacungan (Pob.)</t>
  </si>
  <si>
    <t xml:space="preserve"> Bacungan (Leon T. Postigo),  Bogabongan</t>
  </si>
  <si>
    <t xml:space="preserve"> Bacungan (Leon T. Postigo),  Delusom</t>
  </si>
  <si>
    <t xml:space="preserve"> Bacungan (Leon T. Postigo),  Mangop</t>
  </si>
  <si>
    <t xml:space="preserve"> Bacungan (Leon T. Postigo),  Manil</t>
  </si>
  <si>
    <t xml:space="preserve"> Bacungan (Leon T. Postigo),  Mawal</t>
  </si>
  <si>
    <t xml:space="preserve"> Bacungan (Leon T. Postigo),  Midatag</t>
  </si>
  <si>
    <t xml:space="preserve"> Bacungan (Leon T. Postigo),  Morob</t>
  </si>
  <si>
    <t xml:space="preserve"> Bacungan (Leon T. Postigo),  Nasibac</t>
  </si>
  <si>
    <t xml:space="preserve"> Bacungan (Leon T. Postigo),  Rizon</t>
  </si>
  <si>
    <t xml:space="preserve"> Bacungan (Leon T. Postigo),  Santa Maria</t>
  </si>
  <si>
    <t xml:space="preserve"> Bacungan (Leon T. Postigo),  Sipacong</t>
  </si>
  <si>
    <t xml:space="preserve"> Bacungan (Leon T. Postigo),  Talinga</t>
  </si>
  <si>
    <t xml:space="preserve"> Bacungan (Leon T. Postigo),  Tinaplan</t>
  </si>
  <si>
    <t xml:space="preserve"> Bacungan (Leon T. Postigo),  Tiniguiban</t>
  </si>
  <si>
    <t xml:space="preserve"> Bacungan (Leon T. Postigo),  Tinuyop</t>
  </si>
  <si>
    <t xml:space="preserve"> Bacungan (Leon T. Postigo),  Tiogan</t>
  </si>
  <si>
    <t xml:space="preserve"> Bacungan (Leon T. Postigo),  Titik</t>
  </si>
  <si>
    <t xml:space="preserve"> Baliguian,  Alegria</t>
  </si>
  <si>
    <t xml:space="preserve"> Baliguian,  Diangas</t>
  </si>
  <si>
    <t xml:space="preserve"> Baliguian,  Diculom</t>
  </si>
  <si>
    <t xml:space="preserve"> Baliguian,  Guimotan</t>
  </si>
  <si>
    <t xml:space="preserve"> Baliguian,  Kauswagan</t>
  </si>
  <si>
    <t xml:space="preserve"> Baliguian,  Kilalaban</t>
  </si>
  <si>
    <t xml:space="preserve"> Baliguian,  Linay</t>
  </si>
  <si>
    <t xml:space="preserve"> Baliguian,  Lumay</t>
  </si>
  <si>
    <t xml:space="preserve"> Baliguian,  Malinao</t>
  </si>
  <si>
    <t xml:space="preserve"> Baliguian,  Mamad</t>
  </si>
  <si>
    <t xml:space="preserve"> Baliguian,  Mamawan</t>
  </si>
  <si>
    <t xml:space="preserve"> Baliguian,  Milidan</t>
  </si>
  <si>
    <t xml:space="preserve"> Baliguian,  Nonoyan</t>
  </si>
  <si>
    <t xml:space="preserve"> Baliguian,  Poblacion</t>
  </si>
  <si>
    <t xml:space="preserve"> Baliguian,  San Jose</t>
  </si>
  <si>
    <t xml:space="preserve"> Baliguian,  Tamao</t>
  </si>
  <si>
    <t xml:space="preserve"> Baliguian,  Tan-Awan</t>
  </si>
  <si>
    <t xml:space="preserve"> City Of Dapitan,  Aliguay</t>
  </si>
  <si>
    <t xml:space="preserve"> City Of Dapitan,  Antipolo</t>
  </si>
  <si>
    <t xml:space="preserve"> City Of Dapitan,  Aseniero</t>
  </si>
  <si>
    <t xml:space="preserve"> City Of Dapitan,  Ba-Ao</t>
  </si>
  <si>
    <t xml:space="preserve"> City Of Dapitan,  Bagting (Pob.)</t>
  </si>
  <si>
    <t xml:space="preserve"> City Of Dapitan,  Banbanan</t>
  </si>
  <si>
    <t xml:space="preserve"> City Of Dapitan,  Banonong (Pob.)</t>
  </si>
  <si>
    <t xml:space="preserve"> City Of Dapitan,  Barcelona</t>
  </si>
  <si>
    <t xml:space="preserve"> City Of Dapitan,  Baylimango</t>
  </si>
  <si>
    <t xml:space="preserve"> City Of Dapitan,  Burgos</t>
  </si>
  <si>
    <t xml:space="preserve"> City Of Dapitan,  Canlucani</t>
  </si>
  <si>
    <t xml:space="preserve"> City Of Dapitan,  Carang</t>
  </si>
  <si>
    <t xml:space="preserve"> City Of Dapitan,  Cawa-Cawa (Pob.)</t>
  </si>
  <si>
    <t xml:space="preserve"> City Of Dapitan,  Dampalan</t>
  </si>
  <si>
    <t xml:space="preserve"> City Of Dapitan,  Daro</t>
  </si>
  <si>
    <t xml:space="preserve"> City Of Dapitan,  Dawo (Pob.)</t>
  </si>
  <si>
    <t xml:space="preserve"> City Of Dapitan,  Diwa-An</t>
  </si>
  <si>
    <t xml:space="preserve"> City Of Dapitan,  Guimputlan</t>
  </si>
  <si>
    <t xml:space="preserve"> City Of Dapitan,  Hilltop</t>
  </si>
  <si>
    <t xml:space="preserve"> City Of Dapitan,  Ilaya</t>
  </si>
  <si>
    <t xml:space="preserve"> City Of Dapitan,  Kauswagan (Talisay)</t>
  </si>
  <si>
    <t xml:space="preserve"> City Of Dapitan,  Larayan</t>
  </si>
  <si>
    <t xml:space="preserve"> City Of Dapitan,  Linabo (Pob.)</t>
  </si>
  <si>
    <t xml:space="preserve"> City Of Dapitan,  Liyang</t>
  </si>
  <si>
    <t xml:space="preserve"> City Of Dapitan,  Maria Cristina</t>
  </si>
  <si>
    <t xml:space="preserve"> City Of Dapitan,  Maria Uray</t>
  </si>
  <si>
    <t xml:space="preserve"> City Of Dapitan,  Masidlakon</t>
  </si>
  <si>
    <t xml:space="preserve"> City Of Dapitan,  Matagobtob Pob. (Talisay)</t>
  </si>
  <si>
    <t xml:space="preserve"> City Of Dapitan,  Napo</t>
  </si>
  <si>
    <t xml:space="preserve"> City Of Dapitan,  Opao</t>
  </si>
  <si>
    <t xml:space="preserve"> City Of Dapitan,  Oro</t>
  </si>
  <si>
    <t xml:space="preserve"> City Of Dapitan,  Owaon</t>
  </si>
  <si>
    <t xml:space="preserve"> City Of Dapitan,  Oyan</t>
  </si>
  <si>
    <t xml:space="preserve"> City Of Dapitan,  Polo</t>
  </si>
  <si>
    <t xml:space="preserve"> City Of Dapitan,  Potol (Pob.)</t>
  </si>
  <si>
    <t xml:space="preserve"> City Of Dapitan,  Potungan</t>
  </si>
  <si>
    <t xml:space="preserve"> City Of Dapitan,  San Francisco</t>
  </si>
  <si>
    <t xml:space="preserve"> City Of Dapitan,  San Nicolas</t>
  </si>
  <si>
    <t xml:space="preserve"> City Of Dapitan,  San Pedro</t>
  </si>
  <si>
    <t xml:space="preserve"> City Of Dapitan,  San Vicente</t>
  </si>
  <si>
    <t xml:space="preserve"> City Of Dapitan,  Santa Cruz (Pob.)</t>
  </si>
  <si>
    <t xml:space="preserve"> City Of Dapitan,  Santo Nino</t>
  </si>
  <si>
    <t xml:space="preserve"> City Of Dapitan,  Sicayab Bocana</t>
  </si>
  <si>
    <t xml:space="preserve"> City Of Dapitan,  Sigayan</t>
  </si>
  <si>
    <t xml:space="preserve"> City Of Dapitan,  Silinog</t>
  </si>
  <si>
    <t xml:space="preserve"> City Of Dapitan,  Sinonoc</t>
  </si>
  <si>
    <t xml:space="preserve"> City Of Dapitan,  Sulangon</t>
  </si>
  <si>
    <t xml:space="preserve"> City Of Dapitan,  Tag-Olo</t>
  </si>
  <si>
    <t xml:space="preserve"> City Of Dapitan,  Taguilon</t>
  </si>
  <si>
    <t xml:space="preserve"> City Of Dapitan,  Tamion</t>
  </si>
  <si>
    <t xml:space="preserve"> City Of Dipolog (Capital),  Barra (Pob.)</t>
  </si>
  <si>
    <t xml:space="preserve"> City Of Dipolog (Capital),  Biasong (Pob.)</t>
  </si>
  <si>
    <t xml:space="preserve"> City Of Dipolog (Capital),  Central (Pob.)</t>
  </si>
  <si>
    <t xml:space="preserve"> City Of Dipolog (Capital),  Cogon</t>
  </si>
  <si>
    <t xml:space="preserve"> City Of Dipolog (Capital),  Dicayas</t>
  </si>
  <si>
    <t xml:space="preserve"> City Of Dipolog (Capital),  Diwan</t>
  </si>
  <si>
    <t xml:space="preserve"> City Of Dipolog (Capital),  Estaca (Pob.)</t>
  </si>
  <si>
    <t xml:space="preserve"> City Of Dipolog (Capital),  Galas</t>
  </si>
  <si>
    <t xml:space="preserve"> City Of Dipolog (Capital),  Gulayon</t>
  </si>
  <si>
    <t xml:space="preserve"> City Of Dipolog (Capital),  Lugdungan</t>
  </si>
  <si>
    <t xml:space="preserve"> City Of Dipolog (Capital),  Minaog</t>
  </si>
  <si>
    <t xml:space="preserve"> City Of Dipolog (Capital),  Miputak (Pob.)</t>
  </si>
  <si>
    <t xml:space="preserve"> City Of Dipolog (Capital),  Olingan</t>
  </si>
  <si>
    <t xml:space="preserve"> City Of Dipolog (Capital),  Punta</t>
  </si>
  <si>
    <t xml:space="preserve"> City Of Dipolog (Capital),  San Jose</t>
  </si>
  <si>
    <t xml:space="preserve"> City Of Dipolog (Capital),  Sangkol</t>
  </si>
  <si>
    <t xml:space="preserve"> City Of Dipolog (Capital),  Santa Filomena</t>
  </si>
  <si>
    <t xml:space="preserve"> City Of Dipolog (Capital),  Santa Isabel</t>
  </si>
  <si>
    <t xml:space="preserve"> City Of Dipolog (Capital),  Sicayab</t>
  </si>
  <si>
    <t xml:space="preserve"> City Of Dipolog (Capital),  Sinaman</t>
  </si>
  <si>
    <t xml:space="preserve"> City Of Dipolog (Capital),  Turno</t>
  </si>
  <si>
    <t xml:space="preserve"> Godod,  Baluno</t>
  </si>
  <si>
    <t xml:space="preserve"> Godod,  Banuangan</t>
  </si>
  <si>
    <t xml:space="preserve"> Godod,  Bunawan</t>
  </si>
  <si>
    <t xml:space="preserve"> Godod,  Dilucot</t>
  </si>
  <si>
    <t xml:space="preserve"> Godod,  Dipopor</t>
  </si>
  <si>
    <t xml:space="preserve"> Godod,  Guisapong</t>
  </si>
  <si>
    <t xml:space="preserve"> Godod,  Limbonga (Limboangan)</t>
  </si>
  <si>
    <t xml:space="preserve"> Godod,  Lomogom</t>
  </si>
  <si>
    <t xml:space="preserve"> Godod,  Mauswagon</t>
  </si>
  <si>
    <t xml:space="preserve"> Godod,  Miampic</t>
  </si>
  <si>
    <t xml:space="preserve"> Godod,  Poblacion</t>
  </si>
  <si>
    <t xml:space="preserve"> Godod,  Raba</t>
  </si>
  <si>
    <t xml:space="preserve"> Godod,  Rambon</t>
  </si>
  <si>
    <t xml:space="preserve"> Godod,  San Pedro</t>
  </si>
  <si>
    <t xml:space="preserve"> Godod,  Sarawagan</t>
  </si>
  <si>
    <t xml:space="preserve"> Godod,  Sianan</t>
  </si>
  <si>
    <t xml:space="preserve"> Godod,  Sioran</t>
  </si>
  <si>
    <t xml:space="preserve"> Gutalac,  Bacong</t>
  </si>
  <si>
    <t xml:space="preserve"> Gutalac,  Bagong Silang</t>
  </si>
  <si>
    <t xml:space="preserve"> Gutalac,  Banganon</t>
  </si>
  <si>
    <t xml:space="preserve"> Gutalac,  Bayanihan</t>
  </si>
  <si>
    <t xml:space="preserve"> Gutalac,  Buenavista</t>
  </si>
  <si>
    <t xml:space="preserve"> Gutalac,  Canupong</t>
  </si>
  <si>
    <t xml:space="preserve"> Gutalac,  Cocob</t>
  </si>
  <si>
    <t xml:space="preserve"> Gutalac,  Datagan</t>
  </si>
  <si>
    <t xml:space="preserve"> Gutalac,  Imelda</t>
  </si>
  <si>
    <t xml:space="preserve"> Gutalac,  Immaculada Concepcion</t>
  </si>
  <si>
    <t xml:space="preserve"> Gutalac,  La Libertad</t>
  </si>
  <si>
    <t xml:space="preserve"> Gutalac,  Loay</t>
  </si>
  <si>
    <t xml:space="preserve"> Gutalac,  Lower Lux</t>
  </si>
  <si>
    <t xml:space="preserve"> Gutalac,  Lux</t>
  </si>
  <si>
    <t xml:space="preserve"> Gutalac,  Malian</t>
  </si>
  <si>
    <t xml:space="preserve"> Gutalac,  Mamawan</t>
  </si>
  <si>
    <t xml:space="preserve"> Gutalac,  Map</t>
  </si>
  <si>
    <t xml:space="preserve"> Gutalac,  Matunoy</t>
  </si>
  <si>
    <t xml:space="preserve"> Gutalac,  New Dapitan</t>
  </si>
  <si>
    <t xml:space="preserve"> Gutalac,  Panganuran</t>
  </si>
  <si>
    <t xml:space="preserve"> Gutalac,  Pitawe</t>
  </si>
  <si>
    <t xml:space="preserve"> Gutalac,  Pitogo</t>
  </si>
  <si>
    <t xml:space="preserve"> Gutalac,  Poblacion (Gutalac)</t>
  </si>
  <si>
    <t xml:space="preserve"> Gutalac,  Salvador</t>
  </si>
  <si>
    <t xml:space="preserve"> Gutalac,  San Isidro</t>
  </si>
  <si>
    <t xml:space="preserve"> Gutalac,  San Juan</t>
  </si>
  <si>
    <t xml:space="preserve"> Gutalac,  San Roque</t>
  </si>
  <si>
    <t xml:space="preserve"> Gutalac,  San Vicente</t>
  </si>
  <si>
    <t xml:space="preserve"> Gutalac,  Santo Nino</t>
  </si>
  <si>
    <t xml:space="preserve"> Gutalac,  Sas</t>
  </si>
  <si>
    <t xml:space="preserve"> Gutalac,  Sibalic</t>
  </si>
  <si>
    <t xml:space="preserve"> Gutalac,  Tipan</t>
  </si>
  <si>
    <t xml:space="preserve"> Gutalac,  Upper Gutalac</t>
  </si>
  <si>
    <t xml:space="preserve"> Jose Dalman (Ponot),  Balatakan</t>
  </si>
  <si>
    <t xml:space="preserve"> Jose Dalman (Ponot),  Bitoon</t>
  </si>
  <si>
    <t xml:space="preserve"> Jose Dalman (Ponot),  Dinasan</t>
  </si>
  <si>
    <t xml:space="preserve"> Jose Dalman (Ponot),  Ilihan</t>
  </si>
  <si>
    <t xml:space="preserve"> Jose Dalman (Ponot),  Labakid</t>
  </si>
  <si>
    <t xml:space="preserve"> Jose Dalman (Ponot),  Lipay</t>
  </si>
  <si>
    <t xml:space="preserve"> Jose Dalman (Ponot),  Litalip</t>
  </si>
  <si>
    <t xml:space="preserve"> Jose Dalman (Ponot),  Lopero</t>
  </si>
  <si>
    <t xml:space="preserve"> Jose Dalman (Ponot),  Lumanping</t>
  </si>
  <si>
    <t xml:space="preserve"> Jose Dalman (Ponot),  Madalag</t>
  </si>
  <si>
    <t xml:space="preserve"> Jose Dalman (Ponot),  Manawan</t>
  </si>
  <si>
    <t xml:space="preserve"> Jose Dalman (Ponot),  Marupay</t>
  </si>
  <si>
    <t xml:space="preserve"> Jose Dalman (Ponot),  Poblacion (Ponot)</t>
  </si>
  <si>
    <t xml:space="preserve"> Jose Dalman (Ponot),  Sigamok</t>
  </si>
  <si>
    <t xml:space="preserve"> Jose Dalman (Ponot),  Siparok</t>
  </si>
  <si>
    <t xml:space="preserve"> Jose Dalman (Ponot),  Tabon</t>
  </si>
  <si>
    <t xml:space="preserve"> Jose Dalman (Ponot),  Tamarok</t>
  </si>
  <si>
    <t xml:space="preserve"> Jose Dalman (Ponot),  Tamil</t>
  </si>
  <si>
    <t xml:space="preserve"> Kalawit,  Batayan</t>
  </si>
  <si>
    <t xml:space="preserve"> Kalawit,  Botong</t>
  </si>
  <si>
    <t xml:space="preserve"> Kalawit,  Concepcion</t>
  </si>
  <si>
    <t xml:space="preserve"> Kalawit,  Daniel Maing (Dominolog)</t>
  </si>
  <si>
    <t xml:space="preserve"> Kalawit,  Fatima (Lacsutan)</t>
  </si>
  <si>
    <t xml:space="preserve"> Kalawit,  Gatas</t>
  </si>
  <si>
    <t xml:space="preserve"> Kalawit,  Kalawit (Pob.)</t>
  </si>
  <si>
    <t xml:space="preserve"> Kalawit,  Marcelo</t>
  </si>
  <si>
    <t xml:space="preserve"> Kalawit,  New Calamba</t>
  </si>
  <si>
    <t xml:space="preserve"> Kalawit,  Palalian</t>
  </si>
  <si>
    <t xml:space="preserve"> Kalawit,  Paraiso</t>
  </si>
  <si>
    <t xml:space="preserve"> Kalawit,  Pianon</t>
  </si>
  <si>
    <t xml:space="preserve"> Kalawit,  San Jose</t>
  </si>
  <si>
    <t xml:space="preserve"> Kalawit,  Tugop*</t>
  </si>
  <si>
    <t xml:space="preserve"> Katipunan,  Balok</t>
  </si>
  <si>
    <t xml:space="preserve"> Katipunan,  Barangay Dos (Pob.)</t>
  </si>
  <si>
    <t xml:space="preserve"> Katipunan,  Barangay Uno (Pob.)</t>
  </si>
  <si>
    <t xml:space="preserve"> Katipunan,  Basagan</t>
  </si>
  <si>
    <t xml:space="preserve"> Katipunan,  Biniray</t>
  </si>
  <si>
    <t xml:space="preserve"> Katipunan,  Bulawan</t>
  </si>
  <si>
    <t xml:space="preserve"> Katipunan,  Carupay</t>
  </si>
  <si>
    <t xml:space="preserve"> Katipunan,  Daanglungsod</t>
  </si>
  <si>
    <t xml:space="preserve"> Katipunan,  Dabiak</t>
  </si>
  <si>
    <t xml:space="preserve"> Katipunan,  Dr. Jose Rizal (Lower Mias)</t>
  </si>
  <si>
    <t xml:space="preserve"> Katipunan,  Fimagas</t>
  </si>
  <si>
    <t xml:space="preserve"> Katipunan,  Loyuran</t>
  </si>
  <si>
    <t xml:space="preserve"> Katipunan,  Malasay</t>
  </si>
  <si>
    <t xml:space="preserve"> Katipunan,  Malugas</t>
  </si>
  <si>
    <t xml:space="preserve"> Katipunan,  Matam</t>
  </si>
  <si>
    <t xml:space="preserve"> Katipunan,  Mias</t>
  </si>
  <si>
    <t xml:space="preserve"> Katipunan,  Miatan</t>
  </si>
  <si>
    <t xml:space="preserve"> Katipunan,  Nanginan</t>
  </si>
  <si>
    <t xml:space="preserve"> Katipunan,  New Tambo</t>
  </si>
  <si>
    <t xml:space="preserve"> Katipunan,  Patik</t>
  </si>
  <si>
    <t xml:space="preserve"> Katipunan,  San Antonio (Looy)</t>
  </si>
  <si>
    <t xml:space="preserve"> Katipunan,  San Vicente</t>
  </si>
  <si>
    <t xml:space="preserve"> Katipunan,  Sanao</t>
  </si>
  <si>
    <t xml:space="preserve"> Katipunan,  Santo Nino</t>
  </si>
  <si>
    <t xml:space="preserve"> Katipunan,  Seres</t>
  </si>
  <si>
    <t xml:space="preserve"> Katipunan,  Seroan</t>
  </si>
  <si>
    <t xml:space="preserve"> Katipunan,  Singatong</t>
  </si>
  <si>
    <t xml:space="preserve"> Katipunan,  Sinuyak</t>
  </si>
  <si>
    <t xml:space="preserve"> Katipunan,  Sitog</t>
  </si>
  <si>
    <t xml:space="preserve"> Katipunan,  Tuburan</t>
  </si>
  <si>
    <t xml:space="preserve"> La Libertad,  El Paraiso</t>
  </si>
  <si>
    <t xml:space="preserve"> La Libertad,  La Union</t>
  </si>
  <si>
    <t xml:space="preserve"> La Libertad,  La Victoria</t>
  </si>
  <si>
    <t xml:space="preserve"> La Libertad,  Mauswagon</t>
  </si>
  <si>
    <t xml:space="preserve"> La Libertad,  Mercedes</t>
  </si>
  <si>
    <t xml:space="preserve"> La Libertad,  New Argao</t>
  </si>
  <si>
    <t xml:space="preserve"> La Libertad,  New Bataan</t>
  </si>
  <si>
    <t xml:space="preserve"> La Libertad,  New Carcar</t>
  </si>
  <si>
    <t xml:space="preserve"> La Libertad,  Poblacion</t>
  </si>
  <si>
    <t xml:space="preserve"> La Libertad,  Santa Catalina</t>
  </si>
  <si>
    <t xml:space="preserve"> La Libertad,  Santa Cruz</t>
  </si>
  <si>
    <t xml:space="preserve"> La Libertad,  Singaran</t>
  </si>
  <si>
    <t xml:space="preserve"> Labason,  Antonino (Pob.)</t>
  </si>
  <si>
    <t xml:space="preserve"> Labason,  Balas</t>
  </si>
  <si>
    <t xml:space="preserve"> Labason,  Bobongan</t>
  </si>
  <si>
    <t xml:space="preserve"> Labason,  Dansalan</t>
  </si>
  <si>
    <t xml:space="preserve"> Labason,  Gabu</t>
  </si>
  <si>
    <t xml:space="preserve"> Labason,  Gil Sanchez</t>
  </si>
  <si>
    <t xml:space="preserve"> Labason,  Imelda</t>
  </si>
  <si>
    <t xml:space="preserve"> Labason,  Immaculada</t>
  </si>
  <si>
    <t xml:space="preserve"> Labason,  Kipit</t>
  </si>
  <si>
    <t xml:space="preserve"> Labason,  La Union</t>
  </si>
  <si>
    <t xml:space="preserve"> Labason,  Lapatan</t>
  </si>
  <si>
    <t xml:space="preserve"> Labason,  Lawagan</t>
  </si>
  <si>
    <t xml:space="preserve"> Labason,  Lawigan</t>
  </si>
  <si>
    <t xml:space="preserve"> Labason,  Lopoc (Pob.)</t>
  </si>
  <si>
    <t xml:space="preserve"> Labason,  Malintuboan</t>
  </si>
  <si>
    <t xml:space="preserve"> Labason,  New Salvacion</t>
  </si>
  <si>
    <t xml:space="preserve"> Labason,  Osukan</t>
  </si>
  <si>
    <t xml:space="preserve"> Labason,  Patawag</t>
  </si>
  <si>
    <t xml:space="preserve"> Labason,  San Isidro</t>
  </si>
  <si>
    <t xml:space="preserve"> Labason,  Ubay</t>
  </si>
  <si>
    <t xml:space="preserve"> Liloy,  Banigan</t>
  </si>
  <si>
    <t xml:space="preserve"> Liloy,  Baybay (Pob.)</t>
  </si>
  <si>
    <t xml:space="preserve"> Liloy,  Cabangcalan</t>
  </si>
  <si>
    <t xml:space="preserve"> Liloy,  Canaan</t>
  </si>
  <si>
    <t xml:space="preserve"> Liloy,  Candelaria</t>
  </si>
  <si>
    <t xml:space="preserve"> Liloy,  Causwagan</t>
  </si>
  <si>
    <t xml:space="preserve"> Liloy,  Communal</t>
  </si>
  <si>
    <t xml:space="preserve"> Liloy,  Compra</t>
  </si>
  <si>
    <t xml:space="preserve"> Liloy,  Dela Paz</t>
  </si>
  <si>
    <t xml:space="preserve"> Liloy,  El Paraiso</t>
  </si>
  <si>
    <t xml:space="preserve"> Liloy,  Fatima</t>
  </si>
  <si>
    <t xml:space="preserve"> Liloy,  Ganase</t>
  </si>
  <si>
    <t xml:space="preserve"> Liloy,  Goaw</t>
  </si>
  <si>
    <t xml:space="preserve"> Liloy,  Goin</t>
  </si>
  <si>
    <t xml:space="preserve"> Liloy,  Kayok</t>
  </si>
  <si>
    <t xml:space="preserve"> Liloy,  La Libertad (Mawal)</t>
  </si>
  <si>
    <t xml:space="preserve"> Liloy,  Lamao</t>
  </si>
  <si>
    <t xml:space="preserve"> Liloy,  Mabuhay</t>
  </si>
  <si>
    <t xml:space="preserve"> Liloy,  Maigang</t>
  </si>
  <si>
    <t xml:space="preserve"> Liloy,  Malila</t>
  </si>
  <si>
    <t xml:space="preserve"> Liloy,  Mauswagon</t>
  </si>
  <si>
    <t xml:space="preserve"> Liloy,  New Bethlehem</t>
  </si>
  <si>
    <t xml:space="preserve"> Liloy,  Overview</t>
  </si>
  <si>
    <t xml:space="preserve"> Liloy,  Panabang</t>
  </si>
  <si>
    <t xml:space="preserve"> Liloy,  Patawag</t>
  </si>
  <si>
    <t xml:space="preserve"> Liloy,  Punta</t>
  </si>
  <si>
    <t xml:space="preserve"> Liloy,  San Francisco</t>
  </si>
  <si>
    <t xml:space="preserve"> Liloy,  San Isidro</t>
  </si>
  <si>
    <t xml:space="preserve"> Liloy,  San Miguel</t>
  </si>
  <si>
    <t xml:space="preserve"> Liloy,  San Roque</t>
  </si>
  <si>
    <t xml:space="preserve"> Liloy,  Santa Cruz</t>
  </si>
  <si>
    <t xml:space="preserve"> Liloy,  Santo Nino</t>
  </si>
  <si>
    <t xml:space="preserve"> Liloy,  Silucap</t>
  </si>
  <si>
    <t xml:space="preserve"> Liloy,  Tapican</t>
  </si>
  <si>
    <t xml:space="preserve"> Liloy,  Timan</t>
  </si>
  <si>
    <t xml:space="preserve"> Liloy,  Villa Calixto Sudiacal</t>
  </si>
  <si>
    <t xml:space="preserve"> Liloy,  Villa M. Tejero</t>
  </si>
  <si>
    <t xml:space="preserve"> Manukan,  Dipane</t>
  </si>
  <si>
    <t xml:space="preserve"> Manukan,  Disakan</t>
  </si>
  <si>
    <t xml:space="preserve"> Manukan,  Don Jose Aguirre</t>
  </si>
  <si>
    <t xml:space="preserve"> Manukan,  East Poblacion</t>
  </si>
  <si>
    <t xml:space="preserve"> Manukan,  Gupot</t>
  </si>
  <si>
    <t xml:space="preserve"> Manukan,  Libuton</t>
  </si>
  <si>
    <t xml:space="preserve"> Manukan,  Linay</t>
  </si>
  <si>
    <t xml:space="preserve"> Manukan,  Lingatongan</t>
  </si>
  <si>
    <t xml:space="preserve"> Manukan,  Lupasang</t>
  </si>
  <si>
    <t xml:space="preserve"> Manukan,  Mate</t>
  </si>
  <si>
    <t xml:space="preserve"> Manukan,  Meses</t>
  </si>
  <si>
    <t xml:space="preserve"> Manukan,  Palaranan</t>
  </si>
  <si>
    <t xml:space="preserve"> Manukan,  Pangandao</t>
  </si>
  <si>
    <t xml:space="preserve"> Manukan,  Patagan</t>
  </si>
  <si>
    <t xml:space="preserve"> Manukan,  Poblacion</t>
  </si>
  <si>
    <t xml:space="preserve"> Manukan,  Punta Blanca</t>
  </si>
  <si>
    <t xml:space="preserve"> Manukan,  Saluyong</t>
  </si>
  <si>
    <t xml:space="preserve"> Manukan,  San Antonio</t>
  </si>
  <si>
    <t xml:space="preserve"> Manukan,  Serongan</t>
  </si>
  <si>
    <t xml:space="preserve"> Manukan,  Suisayan</t>
  </si>
  <si>
    <t xml:space="preserve"> Manukan,  Upper Disakan</t>
  </si>
  <si>
    <t xml:space="preserve"> Manukan,  Villaramos</t>
  </si>
  <si>
    <t xml:space="preserve"> Mutia,  Alvenda</t>
  </si>
  <si>
    <t xml:space="preserve"> Mutia,  Buenasuerte</t>
  </si>
  <si>
    <t xml:space="preserve"> Mutia,  Diland</t>
  </si>
  <si>
    <t xml:space="preserve"> Mutia,  Diolen</t>
  </si>
  <si>
    <t xml:space="preserve"> Mutia,  Head Tipan</t>
  </si>
  <si>
    <t xml:space="preserve"> Mutia,  New Casul</t>
  </si>
  <si>
    <t xml:space="preserve"> Mutia,  New Siquijor</t>
  </si>
  <si>
    <t xml:space="preserve"> Mutia,  Newland</t>
  </si>
  <si>
    <t xml:space="preserve"> Mutia,  Paso Rio</t>
  </si>
  <si>
    <t xml:space="preserve"> Mutia,  Poblacion</t>
  </si>
  <si>
    <t xml:space="preserve"> Mutia,  San Miguel</t>
  </si>
  <si>
    <t xml:space="preserve"> Mutia,  Santo Tomas</t>
  </si>
  <si>
    <t xml:space="preserve"> Mutia,  Tinglan</t>
  </si>
  <si>
    <t xml:space="preserve"> Mutia,  Totongon</t>
  </si>
  <si>
    <t xml:space="preserve"> Mutia,  Tubac</t>
  </si>
  <si>
    <t xml:space="preserve"> Mutia,  Unidos</t>
  </si>
  <si>
    <t xml:space="preserve"> Pinan (New Pinan),  Adante</t>
  </si>
  <si>
    <t xml:space="preserve"> Pinan (New Pinan),  Bacuyong</t>
  </si>
  <si>
    <t xml:space="preserve"> Pinan (New Pinan),  Bagong Silang</t>
  </si>
  <si>
    <t xml:space="preserve"> Pinan (New Pinan),  Calican</t>
  </si>
  <si>
    <t xml:space="preserve"> Pinan (New Pinan),  Del Pilar</t>
  </si>
  <si>
    <t xml:space="preserve"> Pinan (New Pinan),  Desin</t>
  </si>
  <si>
    <t xml:space="preserve"> Pinan (New Pinan),  Dilawa</t>
  </si>
  <si>
    <t xml:space="preserve"> Pinan (New Pinan),  Dionum</t>
  </si>
  <si>
    <t xml:space="preserve"> Pinan (New Pinan),  Lapu-Lapu</t>
  </si>
  <si>
    <t xml:space="preserve"> Pinan (New Pinan),  Lower Gumay</t>
  </si>
  <si>
    <t xml:space="preserve"> Pinan (New Pinan),  Luzvilla</t>
  </si>
  <si>
    <t xml:space="preserve"> Pinan (New Pinan),  Poblacion North</t>
  </si>
  <si>
    <t xml:space="preserve"> Pinan (New Pinan),  Poblacion South</t>
  </si>
  <si>
    <t xml:space="preserve"> Pinan (New Pinan),  Santa Fe</t>
  </si>
  <si>
    <t xml:space="preserve"> Pinan (New Pinan),  Segabe</t>
  </si>
  <si>
    <t xml:space="preserve"> Pinan (New Pinan),  Sikitan</t>
  </si>
  <si>
    <t xml:space="preserve"> Pinan (New Pinan),  Silano</t>
  </si>
  <si>
    <t xml:space="preserve"> Pinan (New Pinan),  Teresita</t>
  </si>
  <si>
    <t xml:space="preserve"> Pinan (New Pinan),  Tinaytayan</t>
  </si>
  <si>
    <t xml:space="preserve"> Pinan (New Pinan),  Ubay (Daan Tipan)</t>
  </si>
  <si>
    <t xml:space="preserve"> Pinan (New Pinan),  Upper Gumay</t>
  </si>
  <si>
    <t xml:space="preserve"> Pinan (New Pinan),  Villarico</t>
  </si>
  <si>
    <t xml:space="preserve"> Polanco,  Anastacio</t>
  </si>
  <si>
    <t xml:space="preserve"> Polanco,  Bandera</t>
  </si>
  <si>
    <t xml:space="preserve"> Polanco,  Bethlehem</t>
  </si>
  <si>
    <t xml:space="preserve"> Polanco,  Dangi</t>
  </si>
  <si>
    <t xml:space="preserve"> Polanco,  Dansullan</t>
  </si>
  <si>
    <t xml:space="preserve"> Polanco,  De Venta Perla</t>
  </si>
  <si>
    <t xml:space="preserve"> Polanco,  Guinles</t>
  </si>
  <si>
    <t xml:space="preserve"> Polanco,  Isis</t>
  </si>
  <si>
    <t xml:space="preserve"> Polanco,  Labrador (Prinda)</t>
  </si>
  <si>
    <t xml:space="preserve"> Polanco,  Lapayanbaja</t>
  </si>
  <si>
    <t xml:space="preserve"> Polanco,  Letapan</t>
  </si>
  <si>
    <t xml:space="preserve"> Polanco,  Linabo</t>
  </si>
  <si>
    <t xml:space="preserve"> Polanco,  Lingasad</t>
  </si>
  <si>
    <t xml:space="preserve"> Polanco,  Macleodes</t>
  </si>
  <si>
    <t xml:space="preserve"> Polanco,  Magangon</t>
  </si>
  <si>
    <t xml:space="preserve"> Polanco,  Maligaya</t>
  </si>
  <si>
    <t xml:space="preserve"> Polanco,  Milad</t>
  </si>
  <si>
    <t xml:space="preserve"> Polanco,  New Lebangon</t>
  </si>
  <si>
    <t xml:space="preserve"> Polanco,  New Sicayab</t>
  </si>
  <si>
    <t xml:space="preserve"> Polanco,  Obay</t>
  </si>
  <si>
    <t xml:space="preserve"> Polanco,  Pian</t>
  </si>
  <si>
    <t xml:space="preserve"> Polanco,  Poblacion North</t>
  </si>
  <si>
    <t xml:space="preserve"> Polanco,  Poblacion South</t>
  </si>
  <si>
    <t xml:space="preserve"> Polanco,  San Antonio (Paetan)</t>
  </si>
  <si>
    <t xml:space="preserve"> Polanco,  San Miguel (Loboc)</t>
  </si>
  <si>
    <t xml:space="preserve"> Polanco,  San Pedro</t>
  </si>
  <si>
    <t xml:space="preserve"> Polanco,  Santo Nino (Lantoy)</t>
  </si>
  <si>
    <t xml:space="preserve"> Polanco,  Sianib</t>
  </si>
  <si>
    <t xml:space="preserve"> Polanco,  Silawe</t>
  </si>
  <si>
    <t xml:space="preserve"> Polanco,  Villahermosa</t>
  </si>
  <si>
    <t xml:space="preserve"> Pres. Manuel A. Roxas,  Balubo</t>
  </si>
  <si>
    <t xml:space="preserve"> Pres. Manuel A. Roxas,  Banbanan</t>
  </si>
  <si>
    <t xml:space="preserve"> Pres. Manuel A. Roxas,  Canibongan</t>
  </si>
  <si>
    <t xml:space="preserve"> Pres. Manuel A. Roxas,  Capase</t>
  </si>
  <si>
    <t xml:space="preserve"> Pres. Manuel A. Roxas,  Cape</t>
  </si>
  <si>
    <t xml:space="preserve"> Pres. Manuel A. Roxas,  Denoman</t>
  </si>
  <si>
    <t xml:space="preserve"> Pres. Manuel A. Roxas,  Dohinob</t>
  </si>
  <si>
    <t xml:space="preserve"> Pres. Manuel A. Roxas,  Galokso</t>
  </si>
  <si>
    <t xml:space="preserve"> Pres. Manuel A. Roxas,  Gubat</t>
  </si>
  <si>
    <t xml:space="preserve"> Pres. Manuel A. Roxas,  Irasan</t>
  </si>
  <si>
    <t xml:space="preserve"> Pres. Manuel A. Roxas,  Labakid</t>
  </si>
  <si>
    <t xml:space="preserve"> Pres. Manuel A. Roxas,  Langatian</t>
  </si>
  <si>
    <t xml:space="preserve"> Pres. Manuel A. Roxas,  Lipakan</t>
  </si>
  <si>
    <t xml:space="preserve"> Pres. Manuel A. Roxas,  Marupay</t>
  </si>
  <si>
    <t xml:space="preserve"> Pres. Manuel A. Roxas,  Moliton</t>
  </si>
  <si>
    <t xml:space="preserve"> Pres. Manuel A. Roxas,  Nabilid</t>
  </si>
  <si>
    <t xml:space="preserve"> Pres. Manuel A. Roxas,  Panampalay</t>
  </si>
  <si>
    <t xml:space="preserve"> Pres. Manuel A. Roxas,  Pangologon</t>
  </si>
  <si>
    <t xml:space="preserve"> Pres. Manuel A. Roxas,  Piao</t>
  </si>
  <si>
    <t xml:space="preserve"> Pres. Manuel A. Roxas,  Pinalan</t>
  </si>
  <si>
    <t xml:space="preserve"> Pres. Manuel A. Roxas,  Pinamar</t>
  </si>
  <si>
    <t xml:space="preserve"> Pres. Manuel A. Roxas,  Pongolan</t>
  </si>
  <si>
    <t xml:space="preserve"> Pres. Manuel A. Roxas,  Salisig</t>
  </si>
  <si>
    <t xml:space="preserve"> Pres. Manuel A. Roxas,  Sebod</t>
  </si>
  <si>
    <t xml:space="preserve"> Pres. Manuel A. Roxas,  Sibatog</t>
  </si>
  <si>
    <t xml:space="preserve"> Pres. Manuel A. Roxas,  Situbo</t>
  </si>
  <si>
    <t xml:space="preserve"> Pres. Manuel A. Roxas,  Tanayan</t>
  </si>
  <si>
    <t xml:space="preserve"> Pres. Manuel A. Roxas,  Tantingon</t>
  </si>
  <si>
    <t xml:space="preserve"> Pres. Manuel A. Roxas,  Upper Irasan</t>
  </si>
  <si>
    <t xml:space="preserve"> Pres. Manuel A. Roxas,  Upper Minang</t>
  </si>
  <si>
    <t xml:space="preserve"> Pres. Manuel A. Roxas,  Villahermoso</t>
  </si>
  <si>
    <t xml:space="preserve"> Rizal,  Balubohan</t>
  </si>
  <si>
    <t xml:space="preserve"> Rizal,  Birayan</t>
  </si>
  <si>
    <t xml:space="preserve"> Rizal,  Damasing</t>
  </si>
  <si>
    <t xml:space="preserve"> Rizal,  La Esperanza</t>
  </si>
  <si>
    <t xml:space="preserve"> Rizal,  Mabuhay</t>
  </si>
  <si>
    <t xml:space="preserve"> Rizal,  Mabunao</t>
  </si>
  <si>
    <t xml:space="preserve"> Rizal,  Mitimos</t>
  </si>
  <si>
    <t xml:space="preserve"> Rizal,  Nangca</t>
  </si>
  <si>
    <t xml:space="preserve"> Rizal,  Nangcaan</t>
  </si>
  <si>
    <t xml:space="preserve"> Rizal,  Napilan</t>
  </si>
  <si>
    <t xml:space="preserve"> Rizal,  Nasipang</t>
  </si>
  <si>
    <t xml:space="preserve"> Rizal,  New Dapitan</t>
  </si>
  <si>
    <t xml:space="preserve"> Rizal,  Nilabo</t>
  </si>
  <si>
    <t xml:space="preserve"> Rizal,  North Mapang</t>
  </si>
  <si>
    <t xml:space="preserve"> Rizal,  Rizalina</t>
  </si>
  <si>
    <t xml:space="preserve"> Rizal,  San Roque</t>
  </si>
  <si>
    <t xml:space="preserve"> Rizal,  Sebaca</t>
  </si>
  <si>
    <t xml:space="preserve"> Rizal,  Sipaon</t>
  </si>
  <si>
    <t xml:space="preserve"> Rizal,  South Mapang</t>
  </si>
  <si>
    <t xml:space="preserve"> Rizal,  Tolon</t>
  </si>
  <si>
    <t xml:space="preserve"> Salug,  Bacong</t>
  </si>
  <si>
    <t xml:space="preserve"> Salug,  Balakan</t>
  </si>
  <si>
    <t xml:space="preserve"> Salug,  Binoni</t>
  </si>
  <si>
    <t xml:space="preserve"> Salug,  Calucap</t>
  </si>
  <si>
    <t xml:space="preserve"> Salug,  Canawan</t>
  </si>
  <si>
    <t xml:space="preserve"> Salug,  Caracol</t>
  </si>
  <si>
    <t xml:space="preserve"> Salug,  Danao</t>
  </si>
  <si>
    <t xml:space="preserve"> Salug,  Dinoan</t>
  </si>
  <si>
    <t xml:space="preserve"> Salug,  Dipolod</t>
  </si>
  <si>
    <t xml:space="preserve"> Salug,  Fatima (Pogan)</t>
  </si>
  <si>
    <t xml:space="preserve"> Salug,  Ipilan</t>
  </si>
  <si>
    <t xml:space="preserve"> Salug,  Lanawan</t>
  </si>
  <si>
    <t xml:space="preserve"> Salug,  Liguac</t>
  </si>
  <si>
    <t xml:space="preserve"> Salug,  Lipakan</t>
  </si>
  <si>
    <t xml:space="preserve"> Salug,  Mucas</t>
  </si>
  <si>
    <t xml:space="preserve"> Salug,  Pacuhan</t>
  </si>
  <si>
    <t xml:space="preserve"> Salug,  Poblacion (Salug)</t>
  </si>
  <si>
    <t xml:space="preserve"> Salug,  Poblacion East</t>
  </si>
  <si>
    <t xml:space="preserve"> Salug,  Pukay</t>
  </si>
  <si>
    <t xml:space="preserve"> Salug,  Ramon Magsaysay</t>
  </si>
  <si>
    <t xml:space="preserve"> Salug,  Santo Nino</t>
  </si>
  <si>
    <t xml:space="preserve"> Salug,  Tambalang</t>
  </si>
  <si>
    <t xml:space="preserve"> Salug,  Tapalan</t>
  </si>
  <si>
    <t xml:space="preserve"> Sergio Osmena Sr.,  Antonino</t>
  </si>
  <si>
    <t xml:space="preserve"> Sergio Osmena Sr.,  Bagong Baguio</t>
  </si>
  <si>
    <t xml:space="preserve"> Sergio Osmena Sr.,  Bagumbayan</t>
  </si>
  <si>
    <t xml:space="preserve"> Sergio Osmena Sr.,  Biayon</t>
  </si>
  <si>
    <t xml:space="preserve"> Sergio Osmena Sr.,  Buenavista</t>
  </si>
  <si>
    <t xml:space="preserve"> Sergio Osmena Sr.,  Dampalan</t>
  </si>
  <si>
    <t xml:space="preserve"> Sergio Osmena Sr.,  Danao</t>
  </si>
  <si>
    <t xml:space="preserve"> Sergio Osmena Sr.,  Don Eleno</t>
  </si>
  <si>
    <t xml:space="preserve"> Sergio Osmena Sr.,  Kauswagan</t>
  </si>
  <si>
    <t xml:space="preserve"> Sergio Osmena Sr.,  Labiray</t>
  </si>
  <si>
    <t xml:space="preserve"> Sergio Osmena Sr.,  Liwanag</t>
  </si>
  <si>
    <t xml:space="preserve"> Sergio Osmena Sr.,  Mabuhay</t>
  </si>
  <si>
    <t xml:space="preserve"> Sergio Osmena Sr.,  Macalibre</t>
  </si>
  <si>
    <t xml:space="preserve"> Sergio Osmena Sr.,  Mahayahay</t>
  </si>
  <si>
    <t xml:space="preserve"> Sergio Osmena Sr.,  Marapong</t>
  </si>
  <si>
    <t xml:space="preserve"> Sergio Osmena Sr.,  Nazareth</t>
  </si>
  <si>
    <t xml:space="preserve"> Sergio Osmena Sr.,  Nebo</t>
  </si>
  <si>
    <t xml:space="preserve"> Sergio Osmena Sr.,  New Rizal</t>
  </si>
  <si>
    <t xml:space="preserve"> Sergio Osmena Sr.,  New Tangub</t>
  </si>
  <si>
    <t xml:space="preserve"> Sergio Osmena Sr.,  Nuevavista</t>
  </si>
  <si>
    <t xml:space="preserve"> Sergio Osmena Sr.,  Pedagan</t>
  </si>
  <si>
    <t xml:space="preserve"> Sergio Osmena Sr.,  Penacio</t>
  </si>
  <si>
    <t xml:space="preserve"> Sergio Osmena Sr.,  Poblacion Alto</t>
  </si>
  <si>
    <t xml:space="preserve"> Sergio Osmena Sr.,  Poblacion Bajo</t>
  </si>
  <si>
    <t xml:space="preserve"> Sergio Osmena Sr.,  Princesa Freshia</t>
  </si>
  <si>
    <t xml:space="preserve"> Sergio Osmena Sr.,  Princesa Lamaya</t>
  </si>
  <si>
    <t xml:space="preserve"> Sergio Osmena Sr.,  San Antonio</t>
  </si>
  <si>
    <t xml:space="preserve"> Sergio Osmena Sr.,  San Francisco</t>
  </si>
  <si>
    <t xml:space="preserve"> Sergio Osmena Sr.,  San Isidro</t>
  </si>
  <si>
    <t xml:space="preserve"> Sergio Osmena Sr.,  San Jose</t>
  </si>
  <si>
    <t xml:space="preserve"> Sergio Osmena Sr.,  San Juan</t>
  </si>
  <si>
    <t xml:space="preserve"> Sergio Osmena Sr.,  Sinaad</t>
  </si>
  <si>
    <t xml:space="preserve"> Sergio Osmena Sr.,  Sinai</t>
  </si>
  <si>
    <t xml:space="preserve"> Sergio Osmena Sr.,  Situbo</t>
  </si>
  <si>
    <t xml:space="preserve"> Sergio Osmena Sr.,  Tinago</t>
  </si>
  <si>
    <t xml:space="preserve"> Sergio Osmena Sr.,  Tinindugan</t>
  </si>
  <si>
    <t xml:space="preserve"> Sergio Osmena Sr.,  Tuburan</t>
  </si>
  <si>
    <t xml:space="preserve"> Sergio Osmena Sr.,  Venus</t>
  </si>
  <si>
    <t xml:space="preserve"> Sergio Osmena Sr.,  Wilben</t>
  </si>
  <si>
    <t xml:space="preserve"> Siayan,  Balok</t>
  </si>
  <si>
    <t xml:space="preserve"> Siayan,  Balunokan</t>
  </si>
  <si>
    <t xml:space="preserve"> Siayan,  Datagan</t>
  </si>
  <si>
    <t xml:space="preserve"> Siayan,  Denoyan</t>
  </si>
  <si>
    <t xml:space="preserve"> Siayan,  Diongan</t>
  </si>
  <si>
    <t xml:space="preserve"> Siayan,  Domogok</t>
  </si>
  <si>
    <t xml:space="preserve"> Siayan,  Dumpilas</t>
  </si>
  <si>
    <t xml:space="preserve"> Siayan,  Gonayen</t>
  </si>
  <si>
    <t xml:space="preserve"> Siayan,  Guibo</t>
  </si>
  <si>
    <t xml:space="preserve"> Siayan,  Gunyan</t>
  </si>
  <si>
    <t xml:space="preserve"> Siayan,  Litolet</t>
  </si>
  <si>
    <t xml:space="preserve"> Siayan,  Macasing</t>
  </si>
  <si>
    <t xml:space="preserve"> Siayan,  Mangilay</t>
  </si>
  <si>
    <t xml:space="preserve"> Siayan,  Moyo</t>
  </si>
  <si>
    <t xml:space="preserve"> Siayan,  Munoz</t>
  </si>
  <si>
    <t xml:space="preserve"> Siayan,  Pange</t>
  </si>
  <si>
    <t xml:space="preserve"> Siayan,  Paranglumba (Pob.)</t>
  </si>
  <si>
    <t xml:space="preserve"> Siayan,  Polayo</t>
  </si>
  <si>
    <t xml:space="preserve"> Siayan,  Sayaw</t>
  </si>
  <si>
    <t xml:space="preserve"> Siayan,  Seriac</t>
  </si>
  <si>
    <t xml:space="preserve"> Siayan,  Siayan Proper (Pob.)</t>
  </si>
  <si>
    <t xml:space="preserve"> Siayan,  Suguilon</t>
  </si>
  <si>
    <t xml:space="preserve"> Sibuco,  Anongan</t>
  </si>
  <si>
    <t xml:space="preserve"> Sibuco,  Basak</t>
  </si>
  <si>
    <t xml:space="preserve"> Sibuco,  Bongalao</t>
  </si>
  <si>
    <t xml:space="preserve"> Sibuco,  Cabbunan</t>
  </si>
  <si>
    <t xml:space="preserve"> Sibuco,  Cawit-Cawit</t>
  </si>
  <si>
    <t xml:space="preserve"> Sibuco,  Culaguan</t>
  </si>
  <si>
    <t xml:space="preserve"> Sibuco,  Cusipan</t>
  </si>
  <si>
    <t xml:space="preserve"> Sibuco,  Dinulan</t>
  </si>
  <si>
    <t xml:space="preserve"> Sibuco,  Jatian</t>
  </si>
  <si>
    <t xml:space="preserve"> Sibuco,  Kamarangan</t>
  </si>
  <si>
    <t xml:space="preserve"> Sibuco,  Lakiki</t>
  </si>
  <si>
    <t xml:space="preserve"> Sibuco,  Lambagoan</t>
  </si>
  <si>
    <t xml:space="preserve"> Sibuco,  Limpapa</t>
  </si>
  <si>
    <t xml:space="preserve"> Sibuco,  Lingayon</t>
  </si>
  <si>
    <t xml:space="preserve"> Sibuco,  Lintangan</t>
  </si>
  <si>
    <t xml:space="preserve"> Sibuco,  Litawan</t>
  </si>
  <si>
    <t xml:space="preserve"> Sibuco,  Lunday</t>
  </si>
  <si>
    <t xml:space="preserve"> Sibuco,  Malayal</t>
  </si>
  <si>
    <t xml:space="preserve"> Sibuco,  Mantivo</t>
  </si>
  <si>
    <t xml:space="preserve"> Sibuco,  Nala (Pob.)</t>
  </si>
  <si>
    <t xml:space="preserve"> Sibuco,  Panganuran</t>
  </si>
  <si>
    <t xml:space="preserve"> Sibuco,  Pangian</t>
  </si>
  <si>
    <t xml:space="preserve"> Sibuco,  Paniran</t>
  </si>
  <si>
    <t xml:space="preserve"> Sibuco,  Pasilnahut</t>
  </si>
  <si>
    <t xml:space="preserve"> Sibuco,  Poblacion</t>
  </si>
  <si>
    <t xml:space="preserve"> Sibuco,  Puliran</t>
  </si>
  <si>
    <t xml:space="preserve"> Sibuco,  Santo Nino (Culabog)</t>
  </si>
  <si>
    <t xml:space="preserve"> Sibuco,  Tangarak</t>
  </si>
  <si>
    <t xml:space="preserve"> Sibutad,  Bagacay</t>
  </si>
  <si>
    <t xml:space="preserve"> Sibutad,  Calilic</t>
  </si>
  <si>
    <t xml:space="preserve"> Sibutad,  Calube</t>
  </si>
  <si>
    <t xml:space="preserve"> Sibutad,  Delapa</t>
  </si>
  <si>
    <t xml:space="preserve"> Sibutad,  Kanim</t>
  </si>
  <si>
    <t xml:space="preserve"> Sibutad,  Libay</t>
  </si>
  <si>
    <t xml:space="preserve"> Sibutad,  Magsaysay</t>
  </si>
  <si>
    <t xml:space="preserve"> Sibutad,  Marapong</t>
  </si>
  <si>
    <t xml:space="preserve"> Sibutad,  Minlasag</t>
  </si>
  <si>
    <t xml:space="preserve"> Sibutad,  Oyan</t>
  </si>
  <si>
    <t xml:space="preserve"> Sibutad,  Panganuran</t>
  </si>
  <si>
    <t xml:space="preserve"> Sibutad,  Poblacion (Sibutad)</t>
  </si>
  <si>
    <t xml:space="preserve"> Sibutad,  Sawang</t>
  </si>
  <si>
    <t xml:space="preserve"> Sibutad,  Sibuloc</t>
  </si>
  <si>
    <t xml:space="preserve"> Sibutad,  Sinipay</t>
  </si>
  <si>
    <t xml:space="preserve"> Sibutad,  Sipaloc</t>
  </si>
  <si>
    <t xml:space="preserve"> Sindangan,  Bago</t>
  </si>
  <si>
    <t xml:space="preserve"> Sindangan,  Balok</t>
  </si>
  <si>
    <t xml:space="preserve"> Sindangan,  Bantayan</t>
  </si>
  <si>
    <t xml:space="preserve"> Sindangan,  Bato</t>
  </si>
  <si>
    <t xml:space="preserve"> Sindangan,  Benigno Aquino Jr.</t>
  </si>
  <si>
    <t xml:space="preserve"> Sindangan,  Binuangan</t>
  </si>
  <si>
    <t xml:space="preserve"> Sindangan,  Bitoon</t>
  </si>
  <si>
    <t xml:space="preserve"> Sindangan,  Bucana</t>
  </si>
  <si>
    <t xml:space="preserve"> Sindangan,  Calatunan</t>
  </si>
  <si>
    <t xml:space="preserve"> Sindangan,  Caluan</t>
  </si>
  <si>
    <t xml:space="preserve"> Sindangan,  Calubian</t>
  </si>
  <si>
    <t xml:space="preserve"> Sindangan,  Dagohoy</t>
  </si>
  <si>
    <t xml:space="preserve"> Sindangan,  Dapaon</t>
  </si>
  <si>
    <t xml:space="preserve"> Sindangan,  Datagan</t>
  </si>
  <si>
    <t xml:space="preserve"> Sindangan,  Datu Tangkilan</t>
  </si>
  <si>
    <t xml:space="preserve"> Sindangan,  Dicoyong</t>
  </si>
  <si>
    <t xml:space="preserve"> Sindangan,  Disud</t>
  </si>
  <si>
    <t xml:space="preserve"> Sindangan,  Don Ricardo Macias (Dinobot)</t>
  </si>
  <si>
    <t xml:space="preserve"> Sindangan,  Dona Josefa</t>
  </si>
  <si>
    <t xml:space="preserve"> Sindangan,  Dumalogdog</t>
  </si>
  <si>
    <t xml:space="preserve"> Sindangan,  Fatima</t>
  </si>
  <si>
    <t xml:space="preserve"> Sindangan,  Gampis</t>
  </si>
  <si>
    <t xml:space="preserve"> Sindangan,  Goleo</t>
  </si>
  <si>
    <t xml:space="preserve"> Sindangan,  Imelda</t>
  </si>
  <si>
    <t xml:space="preserve"> Sindangan,  Inuman</t>
  </si>
  <si>
    <t xml:space="preserve"> Sindangan,  Joaquin Macias</t>
  </si>
  <si>
    <t xml:space="preserve"> Sindangan,  La Concepcion</t>
  </si>
  <si>
    <t xml:space="preserve"> Sindangan,  La Roche San Miguel</t>
  </si>
  <si>
    <t xml:space="preserve"> Sindangan,  Labakid</t>
  </si>
  <si>
    <t xml:space="preserve"> Sindangan,  Lagag</t>
  </si>
  <si>
    <t xml:space="preserve"> Sindangan,  Lapero</t>
  </si>
  <si>
    <t xml:space="preserve"> Sindangan,  Lawis</t>
  </si>
  <si>
    <t xml:space="preserve"> Sindangan,  Magsaysay</t>
  </si>
  <si>
    <t xml:space="preserve"> Sindangan,  Mandih</t>
  </si>
  <si>
    <t xml:space="preserve"> Sindangan,  Maras</t>
  </si>
  <si>
    <t xml:space="preserve"> Sindangan,  Mawal</t>
  </si>
  <si>
    <t xml:space="preserve"> Sindangan,  Misok</t>
  </si>
  <si>
    <t xml:space="preserve"> Sindangan,  Motibot</t>
  </si>
  <si>
    <t xml:space="preserve"> Sindangan,  Nato</t>
  </si>
  <si>
    <t xml:space="preserve"> Sindangan,  Nipaan</t>
  </si>
  <si>
    <t xml:space="preserve"> Sindangan,  Pangalalan</t>
  </si>
  <si>
    <t xml:space="preserve"> Sindangan,  Piao</t>
  </si>
  <si>
    <t xml:space="preserve"> Sindangan,  Poblacion</t>
  </si>
  <si>
    <t xml:space="preserve"> Sindangan,  Santo Nino</t>
  </si>
  <si>
    <t xml:space="preserve"> Sindangan,  Santo Rosario</t>
  </si>
  <si>
    <t xml:space="preserve"> Sindangan,  Siare</t>
  </si>
  <si>
    <t xml:space="preserve"> Sindangan,  Talinga</t>
  </si>
  <si>
    <t xml:space="preserve"> Sindangan,  Tigbao</t>
  </si>
  <si>
    <t xml:space="preserve"> Sindangan,  Tinaplan</t>
  </si>
  <si>
    <t xml:space="preserve"> Sindangan,  Titik</t>
  </si>
  <si>
    <t xml:space="preserve"> Sindangan,  Upper Inuman</t>
  </si>
  <si>
    <t xml:space="preserve"> Sindangan,  Upper Nipaan</t>
  </si>
  <si>
    <t xml:space="preserve"> Siocon,  Andres Micubo Jr. (Balili)</t>
  </si>
  <si>
    <t xml:space="preserve"> Siocon,  Balagunan</t>
  </si>
  <si>
    <t xml:space="preserve"> Siocon,  Bucana</t>
  </si>
  <si>
    <t xml:space="preserve"> Siocon,  Bulacan</t>
  </si>
  <si>
    <t xml:space="preserve"> Siocon,  Candiz</t>
  </si>
  <si>
    <t xml:space="preserve"> Siocon,  Datu Sailila</t>
  </si>
  <si>
    <t xml:space="preserve"> Siocon,  Dionisio Riconalla</t>
  </si>
  <si>
    <t xml:space="preserve"> Siocon,  Jose P. Brillantes Sr. (Old Lituban)</t>
  </si>
  <si>
    <t xml:space="preserve"> Siocon,  Latabon</t>
  </si>
  <si>
    <t xml:space="preserve"> Siocon,  Makiang</t>
  </si>
  <si>
    <t xml:space="preserve"> Siocon,  Malambuhangin</t>
  </si>
  <si>
    <t xml:space="preserve"> Siocon,  Malipot</t>
  </si>
  <si>
    <t xml:space="preserve"> Siocon,  Manaol</t>
  </si>
  <si>
    <t xml:space="preserve"> Siocon,  Mateo Francisco</t>
  </si>
  <si>
    <t xml:space="preserve"> Siocon,  Matiag</t>
  </si>
  <si>
    <t xml:space="preserve"> Siocon,  New Lituban</t>
  </si>
  <si>
    <t xml:space="preserve"> Siocon,  Pangian</t>
  </si>
  <si>
    <t xml:space="preserve"> Siocon,  Pisawak</t>
  </si>
  <si>
    <t xml:space="preserve"> Siocon,  Poblacion</t>
  </si>
  <si>
    <t xml:space="preserve"> Siocon,  S. Cabral</t>
  </si>
  <si>
    <t xml:space="preserve"> Siocon,  Santa Maria</t>
  </si>
  <si>
    <t xml:space="preserve"> Siocon,  Siay</t>
  </si>
  <si>
    <t xml:space="preserve"> Siocon,  Suhaile Arabi</t>
  </si>
  <si>
    <t xml:space="preserve"> Siocon,  Tabayo</t>
  </si>
  <si>
    <t xml:space="preserve"> Siocon,  Tagaytay</t>
  </si>
  <si>
    <t xml:space="preserve"> Siocon,  Tibangao</t>
  </si>
  <si>
    <t xml:space="preserve"> Sirawai,  Balatakan</t>
  </si>
  <si>
    <t xml:space="preserve"> Sirawai,  Balonkan</t>
  </si>
  <si>
    <t xml:space="preserve"> Sirawai,  Balubuan</t>
  </si>
  <si>
    <t xml:space="preserve"> Sirawai,  Bitugan</t>
  </si>
  <si>
    <t xml:space="preserve"> Sirawai,  Bongon</t>
  </si>
  <si>
    <t xml:space="preserve"> Sirawai,  Catuyan</t>
  </si>
  <si>
    <t xml:space="preserve"> Sirawai,  Culasian</t>
  </si>
  <si>
    <t xml:space="preserve"> Sirawai,  Danganon</t>
  </si>
  <si>
    <t xml:space="preserve"> Sirawai,  Dona Cecilia</t>
  </si>
  <si>
    <t xml:space="preserve"> Sirawai,  Guban</t>
  </si>
  <si>
    <t xml:space="preserve"> Sirawai,  Lagundi</t>
  </si>
  <si>
    <t xml:space="preserve"> Sirawai,  Libucon</t>
  </si>
  <si>
    <t xml:space="preserve"> Sirawai,  Lubok</t>
  </si>
  <si>
    <t xml:space="preserve"> Sirawai,  Macuyon</t>
  </si>
  <si>
    <t xml:space="preserve"> Sirawai,  Minanga</t>
  </si>
  <si>
    <t xml:space="preserve"> Sirawai,  Motong</t>
  </si>
  <si>
    <t xml:space="preserve"> Sirawai,  Napulan</t>
  </si>
  <si>
    <t xml:space="preserve"> Sirawai,  Panabutan</t>
  </si>
  <si>
    <t xml:space="preserve"> Sirawai,  Piacan</t>
  </si>
  <si>
    <t xml:space="preserve"> Sirawai,  Pina</t>
  </si>
  <si>
    <t xml:space="preserve"> Sirawai,  Pisa Itom</t>
  </si>
  <si>
    <t xml:space="preserve"> Sirawai,  Pisa Puti</t>
  </si>
  <si>
    <t xml:space="preserve"> Sirawai,  Pugos</t>
  </si>
  <si>
    <t xml:space="preserve"> Sirawai,  Pula Bato</t>
  </si>
  <si>
    <t xml:space="preserve"> Sirawai,  Pulang Lupa</t>
  </si>
  <si>
    <t xml:space="preserve"> Sirawai,  Saint Mary (Pob.)</t>
  </si>
  <si>
    <t xml:space="preserve"> Sirawai,  San Nicolas (Pob.)</t>
  </si>
  <si>
    <t xml:space="preserve"> Sirawai,  San Roque (Pob.)</t>
  </si>
  <si>
    <t xml:space="preserve"> Sirawai,  San Vicente (Pob.)</t>
  </si>
  <si>
    <t xml:space="preserve"> Sirawai,  Sipakit</t>
  </si>
  <si>
    <t xml:space="preserve"> Sirawai,  Sipawa</t>
  </si>
  <si>
    <t xml:space="preserve"> Sirawai,  Sirawai Proper (Pob.)</t>
  </si>
  <si>
    <t xml:space="preserve"> Sirawai,  Talabiga</t>
  </si>
  <si>
    <t xml:space="preserve"> Sirawai,  Tapanayan</t>
  </si>
  <si>
    <t xml:space="preserve"> Tampilisan,  Balacbaan</t>
  </si>
  <si>
    <t xml:space="preserve"> Tampilisan,  Banbanan</t>
  </si>
  <si>
    <t xml:space="preserve"> Tampilisan,  Barili</t>
  </si>
  <si>
    <t xml:space="preserve"> Tampilisan,  Cabong</t>
  </si>
  <si>
    <t xml:space="preserve"> Tampilisan,  Camul</t>
  </si>
  <si>
    <t xml:space="preserve"> Tampilisan,  Farmington</t>
  </si>
  <si>
    <t xml:space="preserve"> Tampilisan,  Galingon</t>
  </si>
  <si>
    <t xml:space="preserve"> Tampilisan,  Lawaan</t>
  </si>
  <si>
    <t xml:space="preserve"> Tampilisan,  Lumbayao</t>
  </si>
  <si>
    <t xml:space="preserve"> Tampilisan,  Malila-T</t>
  </si>
  <si>
    <t xml:space="preserve"> Tampilisan,  Molos</t>
  </si>
  <si>
    <t xml:space="preserve"> Tampilisan,  New Dapitan</t>
  </si>
  <si>
    <t xml:space="preserve"> Tampilisan,  Poblacion (Tampilisan)</t>
  </si>
  <si>
    <t xml:space="preserve"> Tampilisan,  Sandayong</t>
  </si>
  <si>
    <t xml:space="preserve"> Tampilisan,  Santo Nino</t>
  </si>
  <si>
    <t xml:space="preserve"> Tampilisan,  Situbo</t>
  </si>
  <si>
    <t xml:space="preserve"> Tampilisan,  Tilubog</t>
  </si>
  <si>
    <t xml:space="preserve"> Tampilisan,  Tininggaan</t>
  </si>
  <si>
    <t xml:space="preserve"> Tampilisan,  Tubod</t>
  </si>
  <si>
    <t xml:space="preserve"> Tampilisan,  Znac</t>
  </si>
  <si>
    <t xml:space="preserve"> Aurora,  Acad</t>
  </si>
  <si>
    <t xml:space="preserve"> Aurora,  Alang-Alang</t>
  </si>
  <si>
    <t xml:space="preserve"> Aurora,  Alegria</t>
  </si>
  <si>
    <t xml:space="preserve"> Aurora,  Anonang</t>
  </si>
  <si>
    <t xml:space="preserve"> Aurora,  Bagong Mandaue</t>
  </si>
  <si>
    <t xml:space="preserve"> Aurora,  Bagong Maslog</t>
  </si>
  <si>
    <t xml:space="preserve"> Aurora,  Bagong Oslob</t>
  </si>
  <si>
    <t xml:space="preserve"> Aurora,  Bagong Pitogo</t>
  </si>
  <si>
    <t xml:space="preserve"> Aurora,  Baki</t>
  </si>
  <si>
    <t xml:space="preserve"> Aurora,  Balas</t>
  </si>
  <si>
    <t xml:space="preserve"> Aurora,  Balide</t>
  </si>
  <si>
    <t xml:space="preserve"> Aurora,  Balintawak</t>
  </si>
  <si>
    <t xml:space="preserve"> Aurora,  Bayabas</t>
  </si>
  <si>
    <t xml:space="preserve"> Aurora,  Bemposa</t>
  </si>
  <si>
    <t xml:space="preserve"> Aurora,  Cabilinan</t>
  </si>
  <si>
    <t xml:space="preserve"> Aurora,  Campo Uno</t>
  </si>
  <si>
    <t xml:space="preserve"> Aurora,  Ceboneg</t>
  </si>
  <si>
    <t xml:space="preserve"> Aurora,  Commonwealth</t>
  </si>
  <si>
    <t xml:space="preserve"> Aurora,  Gubaan</t>
  </si>
  <si>
    <t xml:space="preserve"> Aurora,  Inasagan</t>
  </si>
  <si>
    <t xml:space="preserve"> Aurora,  Inroad</t>
  </si>
  <si>
    <t xml:space="preserve"> Aurora,  Kahayagan East (Katipunan)</t>
  </si>
  <si>
    <t xml:space="preserve"> Aurora,  Kahayagan West</t>
  </si>
  <si>
    <t xml:space="preserve"> Aurora,  Kauswagan</t>
  </si>
  <si>
    <t xml:space="preserve"> Aurora,  La Paz (Tinibtiban)</t>
  </si>
  <si>
    <t xml:space="preserve"> Aurora,  La Victoria</t>
  </si>
  <si>
    <t xml:space="preserve"> Aurora,  Lantungan</t>
  </si>
  <si>
    <t xml:space="preserve"> Aurora,  Libertad</t>
  </si>
  <si>
    <t xml:space="preserve"> Aurora,  Lintugop</t>
  </si>
  <si>
    <t xml:space="preserve"> Aurora,  Lubid</t>
  </si>
  <si>
    <t xml:space="preserve"> Aurora,  Maguikay</t>
  </si>
  <si>
    <t xml:space="preserve"> Aurora,  Mahayahay</t>
  </si>
  <si>
    <t xml:space="preserve"> Aurora,  Monte Alegre</t>
  </si>
  <si>
    <t xml:space="preserve"> Aurora,  Montela</t>
  </si>
  <si>
    <t xml:space="preserve"> Aurora,  Napo</t>
  </si>
  <si>
    <t xml:space="preserve"> Aurora,  Panaghiusa</t>
  </si>
  <si>
    <t xml:space="preserve"> Aurora,  Poblacion</t>
  </si>
  <si>
    <t xml:space="preserve"> Aurora,  Resthouse</t>
  </si>
  <si>
    <t xml:space="preserve"> Aurora,  Romarate</t>
  </si>
  <si>
    <t xml:space="preserve"> Aurora,  San Jose</t>
  </si>
  <si>
    <t xml:space="preserve"> Aurora,  San Juan</t>
  </si>
  <si>
    <t xml:space="preserve"> Aurora,  Sapa Loboc</t>
  </si>
  <si>
    <t xml:space="preserve"> Aurora,  Tagulalo</t>
  </si>
  <si>
    <t xml:space="preserve"> Aurora,  Waterfall</t>
  </si>
  <si>
    <t xml:space="preserve"> Bayog,  Baking</t>
  </si>
  <si>
    <t xml:space="preserve"> Bayog,  Balukbahan</t>
  </si>
  <si>
    <t xml:space="preserve"> Bayog,  Balumbunan</t>
  </si>
  <si>
    <t xml:space="preserve"> Bayog,  Bantal</t>
  </si>
  <si>
    <t xml:space="preserve"> Bayog,  Bobuan</t>
  </si>
  <si>
    <t xml:space="preserve"> Bayog,  Camp Blessing</t>
  </si>
  <si>
    <t xml:space="preserve"> Bayog,  Canoayan</t>
  </si>
  <si>
    <t xml:space="preserve"> Bayog,  Conacon</t>
  </si>
  <si>
    <t xml:space="preserve"> Bayog,  Dagum</t>
  </si>
  <si>
    <t xml:space="preserve"> Bayog,  Damit</t>
  </si>
  <si>
    <t xml:space="preserve"> Bayog,  Datagan</t>
  </si>
  <si>
    <t xml:space="preserve"> Bayog,  Depase</t>
  </si>
  <si>
    <t xml:space="preserve"> Bayog,  Depili</t>
  </si>
  <si>
    <t xml:space="preserve"> Bayog,  Depore</t>
  </si>
  <si>
    <t xml:space="preserve"> Bayog,  Deporehan</t>
  </si>
  <si>
    <t xml:space="preserve"> Bayog,  Dimalinao</t>
  </si>
  <si>
    <t xml:space="preserve"> Bayog,  Kahayagan</t>
  </si>
  <si>
    <t xml:space="preserve"> Bayog,  Kanipaan</t>
  </si>
  <si>
    <t xml:space="preserve"> Bayog,  Lamare</t>
  </si>
  <si>
    <t xml:space="preserve"> Bayog,  Liba</t>
  </si>
  <si>
    <t xml:space="preserve"> Bayog,  Matin-Ao</t>
  </si>
  <si>
    <t xml:space="preserve"> Bayog,  Matun-Og</t>
  </si>
  <si>
    <t xml:space="preserve"> Bayog,  Pangi (San Isidro)</t>
  </si>
  <si>
    <t xml:space="preserve"> Bayog,  Poblacion</t>
  </si>
  <si>
    <t xml:space="preserve"> Bayog,  Pulang Bato</t>
  </si>
  <si>
    <t xml:space="preserve"> Bayog,  Salawagan</t>
  </si>
  <si>
    <t xml:space="preserve"> Bayog,  Sigacad</t>
  </si>
  <si>
    <t xml:space="preserve"> Bayog,  Supon</t>
  </si>
  <si>
    <t xml:space="preserve"> City Of Pagadian (Capital),  Alegria</t>
  </si>
  <si>
    <t xml:space="preserve"> City Of Pagadian (Capital),  Balangasan (Pob.)</t>
  </si>
  <si>
    <t xml:space="preserve"> City Of Pagadian (Capital),  Balintawak</t>
  </si>
  <si>
    <t xml:space="preserve"> City Of Pagadian (Capital),  Baloyboan</t>
  </si>
  <si>
    <t xml:space="preserve"> City Of Pagadian (Capital),  Banale</t>
  </si>
  <si>
    <t xml:space="preserve"> City Of Pagadian (Capital),  Bogo</t>
  </si>
  <si>
    <t xml:space="preserve"> City Of Pagadian (Capital),  Bomba</t>
  </si>
  <si>
    <t xml:space="preserve"> City Of Pagadian (Capital),  Buenavista</t>
  </si>
  <si>
    <t xml:space="preserve"> City Of Pagadian (Capital),  Bulatok</t>
  </si>
  <si>
    <t xml:space="preserve"> City Of Pagadian (Capital),  Bulawan</t>
  </si>
  <si>
    <t xml:space="preserve"> City Of Pagadian (Capital),  Dampalan</t>
  </si>
  <si>
    <t xml:space="preserve"> City Of Pagadian (Capital),  Danlugan</t>
  </si>
  <si>
    <t xml:space="preserve"> City Of Pagadian (Capital),  Dao</t>
  </si>
  <si>
    <t xml:space="preserve"> City Of Pagadian (Capital),  Datagan</t>
  </si>
  <si>
    <t xml:space="preserve"> City Of Pagadian (Capital),  Deborok</t>
  </si>
  <si>
    <t xml:space="preserve"> City Of Pagadian (Capital),  Ditoray</t>
  </si>
  <si>
    <t xml:space="preserve"> City Of Pagadian (Capital),  Dumagoc</t>
  </si>
  <si>
    <t xml:space="preserve"> City Of Pagadian (Capital),  Gatas (Pob.)</t>
  </si>
  <si>
    <t xml:space="preserve"> City Of Pagadian (Capital),  Gubac</t>
  </si>
  <si>
    <t xml:space="preserve"> City Of Pagadian (Capital),  Gubang</t>
  </si>
  <si>
    <t xml:space="preserve"> City Of Pagadian (Capital),  Kagawasan</t>
  </si>
  <si>
    <t xml:space="preserve"> City Of Pagadian (Capital),  Kahayagan</t>
  </si>
  <si>
    <t xml:space="preserve"> City Of Pagadian (Capital),  Kalasan</t>
  </si>
  <si>
    <t xml:space="preserve"> City Of Pagadian (Capital),  Kawit</t>
  </si>
  <si>
    <t xml:space="preserve"> City Of Pagadian (Capital),  La Suerte</t>
  </si>
  <si>
    <t xml:space="preserve"> City Of Pagadian (Capital),  Lala</t>
  </si>
  <si>
    <t xml:space="preserve"> City Of Pagadian (Capital),  Lapidian</t>
  </si>
  <si>
    <t xml:space="preserve"> City Of Pagadian (Capital),  Lenienza</t>
  </si>
  <si>
    <t xml:space="preserve"> City Of Pagadian (Capital),  Lizon Valley</t>
  </si>
  <si>
    <t xml:space="preserve"> City Of Pagadian (Capital),  Lourdes</t>
  </si>
  <si>
    <t xml:space="preserve"> City Of Pagadian (Capital),  Lower Sibatang</t>
  </si>
  <si>
    <t xml:space="preserve"> City Of Pagadian (Capital),  Lumad</t>
  </si>
  <si>
    <t xml:space="preserve"> City Of Pagadian (Capital),  Lumbia</t>
  </si>
  <si>
    <t xml:space="preserve"> City Of Pagadian (Capital),  Macasing</t>
  </si>
  <si>
    <t xml:space="preserve"> City Of Pagadian (Capital),  Manga</t>
  </si>
  <si>
    <t xml:space="preserve"> City Of Pagadian (Capital),  Muricay</t>
  </si>
  <si>
    <t xml:space="preserve"> City Of Pagadian (Capital),  Napolan</t>
  </si>
  <si>
    <t xml:space="preserve"> City Of Pagadian (Capital),  Palpalan</t>
  </si>
  <si>
    <t xml:space="preserve"> City Of Pagadian (Capital),  Pedulonan</t>
  </si>
  <si>
    <t xml:space="preserve"> City Of Pagadian (Capital),  Poloyagan</t>
  </si>
  <si>
    <t xml:space="preserve"> City Of Pagadian (Capital),  San Francisco (Pob.)</t>
  </si>
  <si>
    <t xml:space="preserve"> City Of Pagadian (Capital),  San Jose (Pob.)</t>
  </si>
  <si>
    <t xml:space="preserve"> City Of Pagadian (Capital),  San Pedro (Pob.)</t>
  </si>
  <si>
    <t xml:space="preserve"> City Of Pagadian (Capital),  Santa Lucia (Pob.)</t>
  </si>
  <si>
    <t xml:space="preserve"> City Of Pagadian (Capital),  Santa Maria</t>
  </si>
  <si>
    <t xml:space="preserve"> City Of Pagadian (Capital),  Santiago (Pob.)</t>
  </si>
  <si>
    <t xml:space="preserve"> City Of Pagadian (Capital),  Santo Nino</t>
  </si>
  <si>
    <t xml:space="preserve"> City Of Pagadian (Capital),  Tawagan Sur</t>
  </si>
  <si>
    <t xml:space="preserve"> City Of Pagadian (Capital),  Tiguma</t>
  </si>
  <si>
    <t xml:space="preserve"> City Of Pagadian (Capital),  Tuburan (Pob.)</t>
  </si>
  <si>
    <t xml:space="preserve"> City Of Pagadian (Capital),  Tulangan</t>
  </si>
  <si>
    <t xml:space="preserve"> City Of Pagadian (Capital),  Tulawas</t>
  </si>
  <si>
    <t xml:space="preserve"> City Of Pagadian (Capital),  Upper Sibatang</t>
  </si>
  <si>
    <t xml:space="preserve"> City Of Pagadian (Capital),  White Beach</t>
  </si>
  <si>
    <t xml:space="preserve"> City Of Zamboanga,  Arena Blanco</t>
  </si>
  <si>
    <t xml:space="preserve"> City Of Zamboanga,  Ayala</t>
  </si>
  <si>
    <t xml:space="preserve"> City Of Zamboanga,  Baliwasan</t>
  </si>
  <si>
    <t xml:space="preserve"> City Of Zamboanga,  Baluno</t>
  </si>
  <si>
    <t xml:space="preserve"> City Of Zamboanga,  Barangay Zone I (Pob.)</t>
  </si>
  <si>
    <t xml:space="preserve"> City Of Zamboanga,  Barangay Zone Ii (Pob.)</t>
  </si>
  <si>
    <t xml:space="preserve"> City Of Zamboanga,  Barangay Zone Iii (Pob.)</t>
  </si>
  <si>
    <t xml:space="preserve"> City Of Zamboanga,  Barangay Zone Iv (Pob.)</t>
  </si>
  <si>
    <t xml:space="preserve"> City Of Zamboanga,  Boalan</t>
  </si>
  <si>
    <t xml:space="preserve"> City Of Zamboanga,  Bolong</t>
  </si>
  <si>
    <t xml:space="preserve"> City Of Zamboanga,  Buenavista</t>
  </si>
  <si>
    <t xml:space="preserve"> City Of Zamboanga,  Bunguiao</t>
  </si>
  <si>
    <t xml:space="preserve"> City Of Zamboanga,  Busay (Sacol Island)</t>
  </si>
  <si>
    <t xml:space="preserve"> City Of Zamboanga,  Cabaluay</t>
  </si>
  <si>
    <t xml:space="preserve"> City Of Zamboanga,  Cabatangan</t>
  </si>
  <si>
    <t xml:space="preserve"> City Of Zamboanga,  Cacao</t>
  </si>
  <si>
    <t xml:space="preserve"> City Of Zamboanga,  Calabasa</t>
  </si>
  <si>
    <t xml:space="preserve"> City Of Zamboanga,  Calarian</t>
  </si>
  <si>
    <t xml:space="preserve"> City Of Zamboanga,  Camino Nuevo</t>
  </si>
  <si>
    <t xml:space="preserve"> City Of Zamboanga,  Campo Islam</t>
  </si>
  <si>
    <t xml:space="preserve"> City Of Zamboanga,  Canelar</t>
  </si>
  <si>
    <t xml:space="preserve"> City Of Zamboanga,  Capisan</t>
  </si>
  <si>
    <t xml:space="preserve"> City Of Zamboanga,  Cawit</t>
  </si>
  <si>
    <t xml:space="preserve"> City Of Zamboanga,  Culianan</t>
  </si>
  <si>
    <t xml:space="preserve"> City Of Zamboanga,  Curuan</t>
  </si>
  <si>
    <t xml:space="preserve"> City Of Zamboanga,  Dita</t>
  </si>
  <si>
    <t xml:space="preserve"> City Of Zamboanga,  Divisoria</t>
  </si>
  <si>
    <t xml:space="preserve"> City Of Zamboanga,  Dulian (Upper Bunguiao)</t>
  </si>
  <si>
    <t xml:space="preserve"> City Of Zamboanga,  Dulian (Upper Pasonanca)</t>
  </si>
  <si>
    <t xml:space="preserve"> City Of Zamboanga,  Guisao</t>
  </si>
  <si>
    <t xml:space="preserve"> City Of Zamboanga,  Guiwan</t>
  </si>
  <si>
    <t xml:space="preserve"> City Of Zamboanga,  Kasanyangan</t>
  </si>
  <si>
    <t xml:space="preserve"> City Of Zamboanga,  La Paz</t>
  </si>
  <si>
    <t xml:space="preserve"> City Of Zamboanga,  Labuan</t>
  </si>
  <si>
    <t xml:space="preserve"> City Of Zamboanga,  Lamisahan</t>
  </si>
  <si>
    <t xml:space="preserve"> City Of Zamboanga,  Landang Gua</t>
  </si>
  <si>
    <t xml:space="preserve"> City Of Zamboanga,  Landang Laum</t>
  </si>
  <si>
    <t xml:space="preserve"> City Of Zamboanga,  Lanzones</t>
  </si>
  <si>
    <t xml:space="preserve"> City Of Zamboanga,  Lapakan</t>
  </si>
  <si>
    <t xml:space="preserve"> City Of Zamboanga,  Latuan (Curuan)</t>
  </si>
  <si>
    <t xml:space="preserve"> City Of Zamboanga,  Licomo</t>
  </si>
  <si>
    <t xml:space="preserve"> City Of Zamboanga,  Limaong</t>
  </si>
  <si>
    <t xml:space="preserve"> City Of Zamboanga,  Limpapa</t>
  </si>
  <si>
    <t xml:space="preserve"> City Of Zamboanga,  Lubigan</t>
  </si>
  <si>
    <t xml:space="preserve"> City Of Zamboanga,  Lumayang</t>
  </si>
  <si>
    <t xml:space="preserve"> City Of Zamboanga,  Lumbangan</t>
  </si>
  <si>
    <t xml:space="preserve"> City Of Zamboanga,  Lunzuran</t>
  </si>
  <si>
    <t xml:space="preserve"> City Of Zamboanga,  Maasin</t>
  </si>
  <si>
    <t xml:space="preserve"> City Of Zamboanga,  Malagutay</t>
  </si>
  <si>
    <t xml:space="preserve"> City Of Zamboanga,  Mampang</t>
  </si>
  <si>
    <t xml:space="preserve"> City Of Zamboanga,  Manalipa</t>
  </si>
  <si>
    <t xml:space="preserve"> City Of Zamboanga,  Mangusu</t>
  </si>
  <si>
    <t xml:space="preserve"> City Of Zamboanga,  Manicahan</t>
  </si>
  <si>
    <t xml:space="preserve"> City Of Zamboanga,  Mariki</t>
  </si>
  <si>
    <t xml:space="preserve"> City Of Zamboanga,  Mercedes</t>
  </si>
  <si>
    <t xml:space="preserve"> City Of Zamboanga,  Muti</t>
  </si>
  <si>
    <t xml:space="preserve"> City Of Zamboanga,  Pamucutan</t>
  </si>
  <si>
    <t xml:space="preserve"> City Of Zamboanga,  Pangapuyan</t>
  </si>
  <si>
    <t xml:space="preserve"> City Of Zamboanga,  Panubigan</t>
  </si>
  <si>
    <t xml:space="preserve"> City Of Zamboanga,  Pasilmanta (Sacol Island)</t>
  </si>
  <si>
    <t xml:space="preserve"> City Of Zamboanga,  Pasobolong</t>
  </si>
  <si>
    <t xml:space="preserve"> City Of Zamboanga,  Pasonanca</t>
  </si>
  <si>
    <t xml:space="preserve"> City Of Zamboanga,  Patalon</t>
  </si>
  <si>
    <t xml:space="preserve"> City Of Zamboanga,  Putik</t>
  </si>
  <si>
    <t xml:space="preserve"> City Of Zamboanga,  Quiniput</t>
  </si>
  <si>
    <t xml:space="preserve"> City Of Zamboanga,  Recodo</t>
  </si>
  <si>
    <t xml:space="preserve"> City Of Zamboanga,  Rio Hondo</t>
  </si>
  <si>
    <t xml:space="preserve"> City Of Zamboanga,  Salaan</t>
  </si>
  <si>
    <t xml:space="preserve"> City Of Zamboanga,  San Jose Cawa-Cawa</t>
  </si>
  <si>
    <t xml:space="preserve"> City Of Zamboanga,  San Jose Gusu</t>
  </si>
  <si>
    <t xml:space="preserve"> City Of Zamboanga,  San Roque</t>
  </si>
  <si>
    <t xml:space="preserve"> City Of Zamboanga,  Sangali</t>
  </si>
  <si>
    <t xml:space="preserve"> City Of Zamboanga,  Santa Barbara</t>
  </si>
  <si>
    <t xml:space="preserve"> City Of Zamboanga,  Santa Catalina</t>
  </si>
  <si>
    <t xml:space="preserve"> City Of Zamboanga,  Santa Maria</t>
  </si>
  <si>
    <t xml:space="preserve"> City Of Zamboanga,  Santo Nino</t>
  </si>
  <si>
    <t xml:space="preserve"> City Of Zamboanga,  Sibulao (Caruan)</t>
  </si>
  <si>
    <t xml:space="preserve"> City Of Zamboanga,  Sinubung</t>
  </si>
  <si>
    <t xml:space="preserve"> City Of Zamboanga,  Sinunoc</t>
  </si>
  <si>
    <t xml:space="preserve"> City Of Zamboanga,  Tagasilay</t>
  </si>
  <si>
    <t xml:space="preserve"> City Of Zamboanga,  Taguiti</t>
  </si>
  <si>
    <t xml:space="preserve"> City Of Zamboanga,  Talabaan</t>
  </si>
  <si>
    <t xml:space="preserve"> City Of Zamboanga,  Talisayan</t>
  </si>
  <si>
    <t xml:space="preserve"> City Of Zamboanga,  Talon-Talon</t>
  </si>
  <si>
    <t xml:space="preserve"> City Of Zamboanga,  Taluksangay</t>
  </si>
  <si>
    <t xml:space="preserve"> City Of Zamboanga,  Tetuan</t>
  </si>
  <si>
    <t xml:space="preserve"> City Of Zamboanga,  Tictapul</t>
  </si>
  <si>
    <t xml:space="preserve"> City Of Zamboanga,  Tigbalabag</t>
  </si>
  <si>
    <t xml:space="preserve"> City Of Zamboanga,  Tigtabon</t>
  </si>
  <si>
    <t xml:space="preserve"> City Of Zamboanga,  Tolosa</t>
  </si>
  <si>
    <t xml:space="preserve"> City Of Zamboanga,  Tugbungan</t>
  </si>
  <si>
    <t xml:space="preserve"> City Of Zamboanga,  Tulungatung</t>
  </si>
  <si>
    <t xml:space="preserve"> City Of Zamboanga,  Tumaga</t>
  </si>
  <si>
    <t xml:space="preserve"> City Of Zamboanga,  Tumalutab</t>
  </si>
  <si>
    <t xml:space="preserve"> City Of Zamboanga,  Tumitus</t>
  </si>
  <si>
    <t xml:space="preserve"> City Of Zamboanga,  Victoria</t>
  </si>
  <si>
    <t xml:space="preserve"> City Of Zamboanga,  Vitali</t>
  </si>
  <si>
    <t xml:space="preserve"> City Of Zamboanga,  Zambowood</t>
  </si>
  <si>
    <t xml:space="preserve"> Dimataling,  Bacayawan</t>
  </si>
  <si>
    <t xml:space="preserve"> Dimataling,  Baha</t>
  </si>
  <si>
    <t xml:space="preserve"> Dimataling,  Balanagan</t>
  </si>
  <si>
    <t xml:space="preserve"> Dimataling,  Baluno</t>
  </si>
  <si>
    <t xml:space="preserve"> Dimataling,  Binuay</t>
  </si>
  <si>
    <t xml:space="preserve"> Dimataling,  Buburay</t>
  </si>
  <si>
    <t xml:space="preserve"> Dimataling,  Grap</t>
  </si>
  <si>
    <t xml:space="preserve"> Dimataling,  Josefina</t>
  </si>
  <si>
    <t xml:space="preserve"> Dimataling,  Kagawasan</t>
  </si>
  <si>
    <t xml:space="preserve"> Dimataling,  Lalab</t>
  </si>
  <si>
    <t xml:space="preserve"> Dimataling,  Libertad</t>
  </si>
  <si>
    <t xml:space="preserve"> Dimataling,  Magahis</t>
  </si>
  <si>
    <t xml:space="preserve"> Dimataling,  Mahayag</t>
  </si>
  <si>
    <t xml:space="preserve"> Dimataling,  Mercedes</t>
  </si>
  <si>
    <t xml:space="preserve"> Dimataling,  Poblacion</t>
  </si>
  <si>
    <t xml:space="preserve"> Dimataling,  Saloagan</t>
  </si>
  <si>
    <t xml:space="preserve"> Dimataling,  San Roque</t>
  </si>
  <si>
    <t xml:space="preserve"> Dimataling,  Sugbay Uno</t>
  </si>
  <si>
    <t xml:space="preserve"> Dimataling,  Sumbato</t>
  </si>
  <si>
    <t xml:space="preserve"> Dimataling,  Sumpot</t>
  </si>
  <si>
    <t xml:space="preserve"> Dimataling,  Tinggabulong</t>
  </si>
  <si>
    <t xml:space="preserve"> Dimataling,  Tiniguangan</t>
  </si>
  <si>
    <t xml:space="preserve"> Dimataling,  Tipangi</t>
  </si>
  <si>
    <t xml:space="preserve"> Dimataling,  Upper Ludiong</t>
  </si>
  <si>
    <t xml:space="preserve"> Dinas,  Bacawan</t>
  </si>
  <si>
    <t xml:space="preserve"> Dinas,  Benuatan</t>
  </si>
  <si>
    <t xml:space="preserve"> Dinas,  Beray</t>
  </si>
  <si>
    <t xml:space="preserve"> Dinas,  Don Jose</t>
  </si>
  <si>
    <t xml:space="preserve"> Dinas,  Dongos</t>
  </si>
  <si>
    <t xml:space="preserve"> Dinas,  East Migpulao</t>
  </si>
  <si>
    <t xml:space="preserve"> Dinas,  Guinicolalay</t>
  </si>
  <si>
    <t xml:space="preserve"> Dinas,  Ignacio Garrata (New Mirapao)</t>
  </si>
  <si>
    <t xml:space="preserve"> Dinas,  Kinacap</t>
  </si>
  <si>
    <t xml:space="preserve"> Dinas,  Legarda 1</t>
  </si>
  <si>
    <t xml:space="preserve"> Dinas,  Legarda 2</t>
  </si>
  <si>
    <t xml:space="preserve"> Dinas,  Legarda 3</t>
  </si>
  <si>
    <t xml:space="preserve"> Dinas,  Lower Dimaya</t>
  </si>
  <si>
    <t xml:space="preserve"> Dinas,  Lucoban</t>
  </si>
  <si>
    <t xml:space="preserve"> Dinas,  Ludiong</t>
  </si>
  <si>
    <t xml:space="preserve"> Dinas,  Nangka</t>
  </si>
  <si>
    <t xml:space="preserve"> Dinas,  Nian</t>
  </si>
  <si>
    <t xml:space="preserve"> Dinas,  Old Mirapao</t>
  </si>
  <si>
    <t xml:space="preserve"> Dinas,  Pisa-An</t>
  </si>
  <si>
    <t xml:space="preserve"> Dinas,  Poblacion</t>
  </si>
  <si>
    <t xml:space="preserve"> Dinas,  Proper Dimaya</t>
  </si>
  <si>
    <t xml:space="preserve"> Dinas,  Sagacad</t>
  </si>
  <si>
    <t xml:space="preserve"> Dinas,  Sambulawan</t>
  </si>
  <si>
    <t xml:space="preserve"> Dinas,  San Isidro</t>
  </si>
  <si>
    <t xml:space="preserve"> Dinas,  Songayan</t>
  </si>
  <si>
    <t xml:space="preserve"> Dinas,  Sumpotan</t>
  </si>
  <si>
    <t xml:space="preserve"> Dinas,  Tarakan</t>
  </si>
  <si>
    <t xml:space="preserve"> Dinas,  Upper Dimaya</t>
  </si>
  <si>
    <t xml:space="preserve"> Dinas,  Upper Sibul</t>
  </si>
  <si>
    <t xml:space="preserve"> Dinas,  West Migpulao</t>
  </si>
  <si>
    <t xml:space="preserve"> Dumalinao,  Anonang</t>
  </si>
  <si>
    <t xml:space="preserve"> Dumalinao,  Baga</t>
  </si>
  <si>
    <t xml:space="preserve"> Dumalinao,  Bag-Ong Misamis</t>
  </si>
  <si>
    <t xml:space="preserve"> Dumalinao,  Bag-Ong Silao</t>
  </si>
  <si>
    <t xml:space="preserve"> Dumalinao,  Baloboan</t>
  </si>
  <si>
    <t xml:space="preserve"> Dumalinao,  Banta-Ao</t>
  </si>
  <si>
    <t xml:space="preserve"> Dumalinao,  Bibilik</t>
  </si>
  <si>
    <t xml:space="preserve"> Dumalinao,  Calingayan</t>
  </si>
  <si>
    <t xml:space="preserve"> Dumalinao,  Camalig</t>
  </si>
  <si>
    <t xml:space="preserve"> Dumalinao,  Camanga</t>
  </si>
  <si>
    <t xml:space="preserve"> Dumalinao,  Cuatro-Cuatro</t>
  </si>
  <si>
    <t xml:space="preserve"> Dumalinao,  Locuban</t>
  </si>
  <si>
    <t xml:space="preserve"> Dumalinao,  Malasik</t>
  </si>
  <si>
    <t xml:space="preserve"> Dumalinao,  Mama (San Juan)</t>
  </si>
  <si>
    <t xml:space="preserve"> Dumalinao,  Matab-Ang</t>
  </si>
  <si>
    <t xml:space="preserve"> Dumalinao,  Mecolong</t>
  </si>
  <si>
    <t xml:space="preserve"> Dumalinao,  Metokong</t>
  </si>
  <si>
    <t xml:space="preserve"> Dumalinao,  Motosawa</t>
  </si>
  <si>
    <t xml:space="preserve"> Dumalinao,  Pag-Asa (Pob.)</t>
  </si>
  <si>
    <t xml:space="preserve"> Dumalinao,  Paglaum (Pob.)</t>
  </si>
  <si>
    <t xml:space="preserve"> Dumalinao,  Pantad</t>
  </si>
  <si>
    <t xml:space="preserve"> Dumalinao,  Piniglibano</t>
  </si>
  <si>
    <t xml:space="preserve"> Dumalinao,  Rebokon</t>
  </si>
  <si>
    <t xml:space="preserve"> Dumalinao,  San Agustin</t>
  </si>
  <si>
    <t xml:space="preserve"> Dumalinao,  Sibucao</t>
  </si>
  <si>
    <t xml:space="preserve"> Dumalinao,  Sumadat</t>
  </si>
  <si>
    <t xml:space="preserve"> Dumalinao,  Tikwas</t>
  </si>
  <si>
    <t xml:space="preserve"> Dumalinao,  Tina</t>
  </si>
  <si>
    <t xml:space="preserve"> Dumalinao,  Tubo-Pait</t>
  </si>
  <si>
    <t xml:space="preserve"> Dumalinao,  Upper Dumalinao</t>
  </si>
  <si>
    <t xml:space="preserve"> Dumingag,  Bagong Kauswagan</t>
  </si>
  <si>
    <t xml:space="preserve"> Dumingag,  Bagong Silang</t>
  </si>
  <si>
    <t xml:space="preserve"> Dumingag,  Bag-Ong Valencia</t>
  </si>
  <si>
    <t xml:space="preserve"> Dumingag,  Bucayan</t>
  </si>
  <si>
    <t xml:space="preserve"> Dumingag,  Calumanggi</t>
  </si>
  <si>
    <t xml:space="preserve"> Dumingag,  Canibongan</t>
  </si>
  <si>
    <t xml:space="preserve"> Dumingag,  Caridad</t>
  </si>
  <si>
    <t xml:space="preserve"> Dumingag,  Danlugan</t>
  </si>
  <si>
    <t xml:space="preserve"> Dumingag,  Dapiwak</t>
  </si>
  <si>
    <t xml:space="preserve"> Dumingag,  Datu Totocan</t>
  </si>
  <si>
    <t xml:space="preserve"> Dumingag,  Dilud</t>
  </si>
  <si>
    <t xml:space="preserve"> Dumingag,  Ditulan</t>
  </si>
  <si>
    <t xml:space="preserve"> Dumingag,  Dulian</t>
  </si>
  <si>
    <t xml:space="preserve"> Dumingag,  Dulop</t>
  </si>
  <si>
    <t xml:space="preserve"> Dumingag,  Guintananan</t>
  </si>
  <si>
    <t xml:space="preserve"> Dumingag,  Guitran</t>
  </si>
  <si>
    <t xml:space="preserve"> Dumingag,  Gumpingan</t>
  </si>
  <si>
    <t xml:space="preserve"> Dumingag,  La Fortuna</t>
  </si>
  <si>
    <t xml:space="preserve"> Dumingag,  Labangon</t>
  </si>
  <si>
    <t xml:space="preserve"> Dumingag,  Libertad</t>
  </si>
  <si>
    <t xml:space="preserve"> Dumingag,  Licabang</t>
  </si>
  <si>
    <t xml:space="preserve"> Dumingag,  Lipawan</t>
  </si>
  <si>
    <t xml:space="preserve"> Dumingag,  Lower Landing</t>
  </si>
  <si>
    <t xml:space="preserve"> Dumingag,  Lower Timonan</t>
  </si>
  <si>
    <t xml:space="preserve"> Dumingag,  Macasing</t>
  </si>
  <si>
    <t xml:space="preserve"> Dumingag,  Mahayahay</t>
  </si>
  <si>
    <t xml:space="preserve"> Dumingag,  Malagalad</t>
  </si>
  <si>
    <t xml:space="preserve"> Dumingag,  Manlabay</t>
  </si>
  <si>
    <t xml:space="preserve"> Dumingag,  Maralag</t>
  </si>
  <si>
    <t xml:space="preserve"> Dumingag,  Marangan</t>
  </si>
  <si>
    <t xml:space="preserve"> Dumingag,  New Basak</t>
  </si>
  <si>
    <t xml:space="preserve"> Dumingag,  Saad</t>
  </si>
  <si>
    <t xml:space="preserve"> Dumingag,  Salvador</t>
  </si>
  <si>
    <t xml:space="preserve"> Dumingag,  San Juan</t>
  </si>
  <si>
    <t xml:space="preserve"> Dumingag,  San Pablo (Pob.)</t>
  </si>
  <si>
    <t xml:space="preserve"> Dumingag,  San Pedro (Pob.)</t>
  </si>
  <si>
    <t xml:space="preserve"> Dumingag,  San Vicente</t>
  </si>
  <si>
    <t xml:space="preserve"> Dumingag,  Senote</t>
  </si>
  <si>
    <t xml:space="preserve"> Dumingag,  Sinonok</t>
  </si>
  <si>
    <t xml:space="preserve"> Dumingag,  Sunop</t>
  </si>
  <si>
    <t xml:space="preserve"> Dumingag,  Tagun</t>
  </si>
  <si>
    <t xml:space="preserve"> Dumingag,  Tamurayan</t>
  </si>
  <si>
    <t xml:space="preserve"> Dumingag,  Upper Landing</t>
  </si>
  <si>
    <t xml:space="preserve"> Dumingag,  Upper Timonan</t>
  </si>
  <si>
    <t xml:space="preserve"> Guipos,  Bagong Oroquieta</t>
  </si>
  <si>
    <t xml:space="preserve"> Guipos,  Baguitan</t>
  </si>
  <si>
    <t xml:space="preserve"> Guipos,  Balongating</t>
  </si>
  <si>
    <t xml:space="preserve"> Guipos,  Canunan</t>
  </si>
  <si>
    <t xml:space="preserve"> Guipos,  Dacsol</t>
  </si>
  <si>
    <t xml:space="preserve"> Guipos,  Dagohoy</t>
  </si>
  <si>
    <t xml:space="preserve"> Guipos,  Dalapang</t>
  </si>
  <si>
    <t xml:space="preserve"> Guipos,  Datagan</t>
  </si>
  <si>
    <t xml:space="preserve"> Guipos,  Guling</t>
  </si>
  <si>
    <t xml:space="preserve"> Guipos,  Katipunan</t>
  </si>
  <si>
    <t xml:space="preserve"> Guipos,  Lintum</t>
  </si>
  <si>
    <t xml:space="preserve"> Guipos,  Litan</t>
  </si>
  <si>
    <t xml:space="preserve"> Guipos,  Magting</t>
  </si>
  <si>
    <t xml:space="preserve"> Guipos,  Poblacion (Guipos)</t>
  </si>
  <si>
    <t xml:space="preserve"> Guipos,  Regla</t>
  </si>
  <si>
    <t xml:space="preserve"> Guipos,  Sikatuna</t>
  </si>
  <si>
    <t xml:space="preserve"> Guipos,  Singclot</t>
  </si>
  <si>
    <t xml:space="preserve"> Josefina,  Bogo Calabat</t>
  </si>
  <si>
    <t xml:space="preserve"> Josefina,  Dawa (Diwa)</t>
  </si>
  <si>
    <t xml:space="preserve"> Josefina,  Ebarle</t>
  </si>
  <si>
    <t xml:space="preserve"> Josefina,  Gumahan (Pob.)</t>
  </si>
  <si>
    <t xml:space="preserve"> Josefina,  Leonardo</t>
  </si>
  <si>
    <t xml:space="preserve"> Josefina,  Litapan</t>
  </si>
  <si>
    <t xml:space="preserve"> Josefina,  Lower Bagong Tudela</t>
  </si>
  <si>
    <t xml:space="preserve"> Josefina,  Mansanas</t>
  </si>
  <si>
    <t xml:space="preserve"> Josefina,  Moradji</t>
  </si>
  <si>
    <t xml:space="preserve"> Josefina,  Nemeno</t>
  </si>
  <si>
    <t xml:space="preserve"> Josefina,  Nopulan</t>
  </si>
  <si>
    <t xml:space="preserve"> Josefina,  Sebukang</t>
  </si>
  <si>
    <t xml:space="preserve"> Josefina,  Tagaytay Hill</t>
  </si>
  <si>
    <t xml:space="preserve"> Josefina,  Upper Bagong Tudela (Pob.)</t>
  </si>
  <si>
    <t xml:space="preserve"> Kumalarang,  Bogayo</t>
  </si>
  <si>
    <t xml:space="preserve"> Kumalarang,  Bolisong</t>
  </si>
  <si>
    <t xml:space="preserve"> Kumalarang,  Boyugan East</t>
  </si>
  <si>
    <t xml:space="preserve"> Kumalarang,  Boyugan West</t>
  </si>
  <si>
    <t xml:space="preserve"> Kumalarang,  Bualan</t>
  </si>
  <si>
    <t xml:space="preserve"> Kumalarang,  Diplo</t>
  </si>
  <si>
    <t xml:space="preserve"> Kumalarang,  Gawil</t>
  </si>
  <si>
    <t xml:space="preserve"> Kumalarang,  Gusom</t>
  </si>
  <si>
    <t xml:space="preserve"> Kumalarang,  Kitaan Dagat</t>
  </si>
  <si>
    <t xml:space="preserve"> Kumalarang,  Lantawan</t>
  </si>
  <si>
    <t xml:space="preserve"> Kumalarang,  Limamawan</t>
  </si>
  <si>
    <t xml:space="preserve"> Kumalarang,  Mahayahay</t>
  </si>
  <si>
    <t xml:space="preserve"> Kumalarang,  Pangi</t>
  </si>
  <si>
    <t xml:space="preserve"> Kumalarang,  Picanan</t>
  </si>
  <si>
    <t xml:space="preserve"> Kumalarang,  Poblacion</t>
  </si>
  <si>
    <t xml:space="preserve"> Kumalarang,  Salagmanok</t>
  </si>
  <si>
    <t xml:space="preserve"> Kumalarang,  Secade</t>
  </si>
  <si>
    <t xml:space="preserve"> Kumalarang,  Suminalum</t>
  </si>
  <si>
    <t xml:space="preserve"> Labangan,  Bagalupa</t>
  </si>
  <si>
    <t xml:space="preserve"> Labangan,  Balimbingan (West Luya)</t>
  </si>
  <si>
    <t xml:space="preserve"> Labangan,  Binayan</t>
  </si>
  <si>
    <t xml:space="preserve"> Labangan,  Bokong</t>
  </si>
  <si>
    <t xml:space="preserve"> Labangan,  Bulanit</t>
  </si>
  <si>
    <t xml:space="preserve"> Labangan,  Cogonan</t>
  </si>
  <si>
    <t xml:space="preserve"> Labangan,  Combo</t>
  </si>
  <si>
    <t xml:space="preserve"> Labangan,  Dalapang</t>
  </si>
  <si>
    <t xml:space="preserve"> Labangan,  Dimasangca</t>
  </si>
  <si>
    <t xml:space="preserve"> Labangan,  Dipaya</t>
  </si>
  <si>
    <t xml:space="preserve"> Labangan,  Langapod</t>
  </si>
  <si>
    <t xml:space="preserve"> Labangan,  Lantian</t>
  </si>
  <si>
    <t xml:space="preserve"> Labangan,  Lower Campo Islam (Pob.)</t>
  </si>
  <si>
    <t xml:space="preserve"> Labangan,  Lower Pulacan</t>
  </si>
  <si>
    <t xml:space="preserve"> Labangan,  Lower Sang-An</t>
  </si>
  <si>
    <t xml:space="preserve"> Labangan,  New Labangan</t>
  </si>
  <si>
    <t xml:space="preserve"> Labangan,  Noboran</t>
  </si>
  <si>
    <t xml:space="preserve"> Labangan,  Old Labangan</t>
  </si>
  <si>
    <t xml:space="preserve"> Labangan,  San Isidro</t>
  </si>
  <si>
    <t xml:space="preserve"> Labangan,  Santa Cruz</t>
  </si>
  <si>
    <t xml:space="preserve"> Labangan,  Tapodoc</t>
  </si>
  <si>
    <t xml:space="preserve"> Labangan,  Tawagan Norte</t>
  </si>
  <si>
    <t xml:space="preserve"> Labangan,  Upper Campo Islam (Pob.)</t>
  </si>
  <si>
    <t xml:space="preserve"> Labangan,  Upper Pulacan</t>
  </si>
  <si>
    <t xml:space="preserve"> Labangan,  Upper Sang-An</t>
  </si>
  <si>
    <t xml:space="preserve"> Lakewood,  Bagong Kahayag</t>
  </si>
  <si>
    <t xml:space="preserve"> Lakewood,  Baking</t>
  </si>
  <si>
    <t xml:space="preserve"> Lakewood,  Biswangan</t>
  </si>
  <si>
    <t xml:space="preserve"> Lakewood,  Bululawan</t>
  </si>
  <si>
    <t xml:space="preserve"> Lakewood,  Dagum</t>
  </si>
  <si>
    <t xml:space="preserve"> Lakewood,  Gasa</t>
  </si>
  <si>
    <t xml:space="preserve"> Lakewood,  Gatub</t>
  </si>
  <si>
    <t xml:space="preserve"> Lakewood,  Lukuan</t>
  </si>
  <si>
    <t xml:space="preserve"> Lakewood,  Matalang</t>
  </si>
  <si>
    <t xml:space="preserve"> Lakewood,  Poblacion (Lakewood)</t>
  </si>
  <si>
    <t xml:space="preserve"> Lakewood,  Sapang Pinoles</t>
  </si>
  <si>
    <t xml:space="preserve"> Lakewood,  Sebuguey</t>
  </si>
  <si>
    <t xml:space="preserve"> Lakewood,  Tiwales</t>
  </si>
  <si>
    <t xml:space="preserve"> Lakewood,  Tubod</t>
  </si>
  <si>
    <t xml:space="preserve"> Lapuyan,  Bulawan</t>
  </si>
  <si>
    <t xml:space="preserve"> Lapuyan,  Carpoc</t>
  </si>
  <si>
    <t xml:space="preserve"> Lapuyan,  Danganan</t>
  </si>
  <si>
    <t xml:space="preserve"> Lapuyan,  Dansal</t>
  </si>
  <si>
    <t xml:space="preserve"> Lapuyan,  Dumara</t>
  </si>
  <si>
    <t xml:space="preserve"> Lapuyan,  Linokmadalum</t>
  </si>
  <si>
    <t xml:space="preserve"> Lapuyan,  Luanan</t>
  </si>
  <si>
    <t xml:space="preserve"> Lapuyan,  Lubusan</t>
  </si>
  <si>
    <t xml:space="preserve"> Lapuyan,  Mahalingeb</t>
  </si>
  <si>
    <t xml:space="preserve"> Lapuyan,  Mandeg</t>
  </si>
  <si>
    <t xml:space="preserve"> Lapuyan,  Maralag</t>
  </si>
  <si>
    <t xml:space="preserve"> Lapuyan,  Maruing</t>
  </si>
  <si>
    <t xml:space="preserve"> Lapuyan,  Molum</t>
  </si>
  <si>
    <t xml:space="preserve"> Lapuyan,  Pampang</t>
  </si>
  <si>
    <t xml:space="preserve"> Lapuyan,  Pantad</t>
  </si>
  <si>
    <t xml:space="preserve"> Lapuyan,  Pingalay</t>
  </si>
  <si>
    <t xml:space="preserve"> Lapuyan,  Poblacion</t>
  </si>
  <si>
    <t xml:space="preserve"> Lapuyan,  Salambuyan</t>
  </si>
  <si>
    <t xml:space="preserve"> Lapuyan,  San Jose</t>
  </si>
  <si>
    <t xml:space="preserve"> Lapuyan,  Sayog</t>
  </si>
  <si>
    <t xml:space="preserve"> Lapuyan,  Tabon</t>
  </si>
  <si>
    <t xml:space="preserve"> Lapuyan,  Talabab</t>
  </si>
  <si>
    <t xml:space="preserve"> Lapuyan,  Tiguha</t>
  </si>
  <si>
    <t xml:space="preserve"> Lapuyan,  Tininghalang</t>
  </si>
  <si>
    <t xml:space="preserve"> Lapuyan,  Tipasan</t>
  </si>
  <si>
    <t xml:space="preserve"> Lapuyan,  Tugaya</t>
  </si>
  <si>
    <t xml:space="preserve"> Mahayag,  Bag-Ong Balamban</t>
  </si>
  <si>
    <t xml:space="preserve"> Mahayag,  Bag-Ong Dalaguete</t>
  </si>
  <si>
    <t xml:space="preserve"> Mahayag,  Boniao</t>
  </si>
  <si>
    <t xml:space="preserve"> Mahayag,  Delusom</t>
  </si>
  <si>
    <t xml:space="preserve"> Mahayag,  Diwan</t>
  </si>
  <si>
    <t xml:space="preserve"> Mahayag,  Guripan</t>
  </si>
  <si>
    <t xml:space="preserve"> Mahayag,  Kaangayan</t>
  </si>
  <si>
    <t xml:space="preserve"> Mahayag,  Kabuhi</t>
  </si>
  <si>
    <t xml:space="preserve"> Mahayag,  Lourmah (Lower Mahayag)</t>
  </si>
  <si>
    <t xml:space="preserve"> Mahayag,  Lower Salug Daku</t>
  </si>
  <si>
    <t xml:space="preserve"> Mahayag,  Lower Santo Nino</t>
  </si>
  <si>
    <t xml:space="preserve"> Mahayag,  Malubo</t>
  </si>
  <si>
    <t xml:space="preserve"> Mahayag,  Manguiles</t>
  </si>
  <si>
    <t xml:space="preserve"> Mahayag,  Marabanan (Balanan)</t>
  </si>
  <si>
    <t xml:space="preserve"> Mahayag,  Panagaan</t>
  </si>
  <si>
    <t xml:space="preserve"> Mahayag,  Paraiso</t>
  </si>
  <si>
    <t xml:space="preserve"> Mahayag,  Pedagan</t>
  </si>
  <si>
    <t xml:space="preserve"> Mahayag,  Poblacion (Upper Mahayag)</t>
  </si>
  <si>
    <t xml:space="preserve"> Mahayag,  Pugwan</t>
  </si>
  <si>
    <t xml:space="preserve"> Mahayag,  San Isidro</t>
  </si>
  <si>
    <t xml:space="preserve"> Mahayag,  San Jose</t>
  </si>
  <si>
    <t xml:space="preserve"> Mahayag,  San Vicente</t>
  </si>
  <si>
    <t xml:space="preserve"> Mahayag,  Santa Cruz</t>
  </si>
  <si>
    <t xml:space="preserve"> Mahayag,  Sicpao</t>
  </si>
  <si>
    <t xml:space="preserve"> Mahayag,  Tuboran</t>
  </si>
  <si>
    <t xml:space="preserve"> Mahayag,  Tulan</t>
  </si>
  <si>
    <t xml:space="preserve"> Mahayag,  Tumapic</t>
  </si>
  <si>
    <t xml:space="preserve"> Mahayag,  Upper Salug Daku</t>
  </si>
  <si>
    <t xml:space="preserve"> Mahayag,  Upper Santo Nino</t>
  </si>
  <si>
    <t xml:space="preserve"> Margosatubig,  Balintawak</t>
  </si>
  <si>
    <t xml:space="preserve"> Margosatubig,  Bularong</t>
  </si>
  <si>
    <t xml:space="preserve"> Margosatubig,  Digon</t>
  </si>
  <si>
    <t xml:space="preserve"> Margosatubig,  Guinimanan</t>
  </si>
  <si>
    <t xml:space="preserve"> Margosatubig,  Igat Island</t>
  </si>
  <si>
    <t xml:space="preserve"> Margosatubig,  Josefina</t>
  </si>
  <si>
    <t xml:space="preserve"> Margosatubig,  Kalian</t>
  </si>
  <si>
    <t xml:space="preserve"> Margosatubig,  Kolot</t>
  </si>
  <si>
    <t xml:space="preserve"> Margosatubig,  Limabatong</t>
  </si>
  <si>
    <t xml:space="preserve"> Margosatubig,  Limamawan</t>
  </si>
  <si>
    <t xml:space="preserve"> Margosatubig,  Lumbog</t>
  </si>
  <si>
    <t xml:space="preserve"> Margosatubig,  Magahis</t>
  </si>
  <si>
    <t xml:space="preserve"> Margosatubig,  Poblacion</t>
  </si>
  <si>
    <t xml:space="preserve"> Margosatubig,  Sagua</t>
  </si>
  <si>
    <t xml:space="preserve"> Margosatubig,  Talanusa</t>
  </si>
  <si>
    <t xml:space="preserve"> Margosatubig,  Tiguian</t>
  </si>
  <si>
    <t xml:space="preserve"> Margosatubig,  Tulapoc</t>
  </si>
  <si>
    <t xml:space="preserve"> Midsalip,  Bacahan</t>
  </si>
  <si>
    <t xml:space="preserve"> Midsalip,  Balonai</t>
  </si>
  <si>
    <t xml:space="preserve"> Midsalip,  Bibilop</t>
  </si>
  <si>
    <t xml:space="preserve"> Midsalip,  Buloron</t>
  </si>
  <si>
    <t xml:space="preserve"> Midsalip,  Cabaloran</t>
  </si>
  <si>
    <t xml:space="preserve"> Midsalip,  Canipay Norte</t>
  </si>
  <si>
    <t xml:space="preserve"> Midsalip,  Canipay Sur</t>
  </si>
  <si>
    <t xml:space="preserve"> Midsalip,  Cumaron</t>
  </si>
  <si>
    <t xml:space="preserve"> Midsalip,  Dakayakan</t>
  </si>
  <si>
    <t xml:space="preserve"> Midsalip,  Duelic</t>
  </si>
  <si>
    <t xml:space="preserve"> Midsalip,  Dumalinao</t>
  </si>
  <si>
    <t xml:space="preserve"> Midsalip,  Ecuan</t>
  </si>
  <si>
    <t xml:space="preserve"> Midsalip,  Golictop</t>
  </si>
  <si>
    <t xml:space="preserve"> Midsalip,  Guinabot</t>
  </si>
  <si>
    <t xml:space="preserve"> Midsalip,  Guitalos</t>
  </si>
  <si>
    <t xml:space="preserve"> Midsalip,  Guma</t>
  </si>
  <si>
    <t xml:space="preserve"> Midsalip,  Kahayagan</t>
  </si>
  <si>
    <t xml:space="preserve"> Midsalip,  Licuro-An</t>
  </si>
  <si>
    <t xml:space="preserve"> Midsalip,  Lumpunid</t>
  </si>
  <si>
    <t xml:space="preserve"> Midsalip,  Matalang</t>
  </si>
  <si>
    <t xml:space="preserve"> Midsalip,  New Katipunan</t>
  </si>
  <si>
    <t xml:space="preserve"> Midsalip,  New Unidos</t>
  </si>
  <si>
    <t xml:space="preserve"> Midsalip,  Palili</t>
  </si>
  <si>
    <t xml:space="preserve"> Midsalip,  Pawan</t>
  </si>
  <si>
    <t xml:space="preserve"> Midsalip,  Pili</t>
  </si>
  <si>
    <t xml:space="preserve"> Midsalip,  Pisompongan</t>
  </si>
  <si>
    <t xml:space="preserve"> Midsalip,  Piwan</t>
  </si>
  <si>
    <t xml:space="preserve"> Midsalip,  Poblacion A</t>
  </si>
  <si>
    <t xml:space="preserve"> Midsalip,  Poblacion B</t>
  </si>
  <si>
    <t xml:space="preserve"> Midsalip,  Sigapod</t>
  </si>
  <si>
    <t xml:space="preserve"> Midsalip,  Timbaboy</t>
  </si>
  <si>
    <t xml:space="preserve"> Midsalip,  Tulbong</t>
  </si>
  <si>
    <t xml:space="preserve"> Midsalip,  Tuluan</t>
  </si>
  <si>
    <t xml:space="preserve"> Molave,  Alicia</t>
  </si>
  <si>
    <t xml:space="preserve"> Molave,  Ariosa</t>
  </si>
  <si>
    <t xml:space="preserve"> Molave,  Bagong Argao</t>
  </si>
  <si>
    <t xml:space="preserve"> Molave,  Bagong Gutlang</t>
  </si>
  <si>
    <t xml:space="preserve"> Molave,  Blancia</t>
  </si>
  <si>
    <t xml:space="preserve"> Molave,  Bogo Capalaran</t>
  </si>
  <si>
    <t xml:space="preserve"> Molave,  Culo</t>
  </si>
  <si>
    <t xml:space="preserve"> Molave,  Dalaon</t>
  </si>
  <si>
    <t xml:space="preserve"> Molave,  Dipolo</t>
  </si>
  <si>
    <t xml:space="preserve"> Molave,  Dontulan</t>
  </si>
  <si>
    <t xml:space="preserve"> Molave,  Gonosan</t>
  </si>
  <si>
    <t xml:space="preserve"> Molave,  Lower Dimalinao</t>
  </si>
  <si>
    <t xml:space="preserve"> Molave,  Lower Dimorok</t>
  </si>
  <si>
    <t xml:space="preserve"> Molave,  Mabuhay</t>
  </si>
  <si>
    <t xml:space="preserve"> Molave,  Madasigon (Pob.)</t>
  </si>
  <si>
    <t xml:space="preserve"> Molave,  Makuguihon (Pob.)</t>
  </si>
  <si>
    <t xml:space="preserve"> Molave,  Maloloy-On (Pob.)</t>
  </si>
  <si>
    <t xml:space="preserve"> Molave,  Miligan</t>
  </si>
  <si>
    <t xml:space="preserve"> Molave,  Parasan</t>
  </si>
  <si>
    <t xml:space="preserve"> Molave,  Rizal</t>
  </si>
  <si>
    <t xml:space="preserve"> Molave,  Santo Rosario</t>
  </si>
  <si>
    <t xml:space="preserve"> Molave,  Silangit</t>
  </si>
  <si>
    <t xml:space="preserve"> Molave,  Simata</t>
  </si>
  <si>
    <t xml:space="preserve"> Molave,  Sudlon</t>
  </si>
  <si>
    <t xml:space="preserve"> Molave,  Upper Dimorok</t>
  </si>
  <si>
    <t xml:space="preserve"> Pitogo,  Balabawan</t>
  </si>
  <si>
    <t xml:space="preserve"> Pitogo,  Balong-Balong</t>
  </si>
  <si>
    <t xml:space="preserve"> Pitogo,  Colojo</t>
  </si>
  <si>
    <t xml:space="preserve"> Pitogo,  Liasan</t>
  </si>
  <si>
    <t xml:space="preserve"> Pitogo,  Liguac</t>
  </si>
  <si>
    <t xml:space="preserve"> Pitogo,  Limbayan</t>
  </si>
  <si>
    <t xml:space="preserve"> Pitogo,  Lower Paniki-An</t>
  </si>
  <si>
    <t xml:space="preserve"> Pitogo,  Matin-Ao</t>
  </si>
  <si>
    <t xml:space="preserve"> Pitogo,  Panubigan</t>
  </si>
  <si>
    <t xml:space="preserve"> Pitogo,  Poblacion (Pitogo)</t>
  </si>
  <si>
    <t xml:space="preserve"> Pitogo,  Punta Flecha</t>
  </si>
  <si>
    <t xml:space="preserve"> Pitogo,  San Isidro</t>
  </si>
  <si>
    <t xml:space="preserve"> Pitogo,  Sugbay Dos</t>
  </si>
  <si>
    <t xml:space="preserve"> Pitogo,  Tongao</t>
  </si>
  <si>
    <t xml:space="preserve"> Pitogo,  Upper Paniki-An</t>
  </si>
  <si>
    <t xml:space="preserve"> Ramon Magsaysay (Liargo),  Bagong Opon</t>
  </si>
  <si>
    <t xml:space="preserve"> Ramon Magsaysay (Liargo),  Bambong Daku</t>
  </si>
  <si>
    <t xml:space="preserve"> Ramon Magsaysay (Liargo),  Bambong Diut</t>
  </si>
  <si>
    <t xml:space="preserve"> Ramon Magsaysay (Liargo),  Bobongan</t>
  </si>
  <si>
    <t xml:space="preserve"> Ramon Magsaysay (Liargo),  Campo Iv</t>
  </si>
  <si>
    <t xml:space="preserve"> Ramon Magsaysay (Liargo),  Campo V</t>
  </si>
  <si>
    <t xml:space="preserve"> Ramon Magsaysay (Liargo),  Caniangan</t>
  </si>
  <si>
    <t xml:space="preserve"> Ramon Magsaysay (Liargo),  Dipalusan</t>
  </si>
  <si>
    <t xml:space="preserve"> Ramon Magsaysay (Liargo),  Eastern Bobongan</t>
  </si>
  <si>
    <t xml:space="preserve"> Ramon Magsaysay (Liargo),  Esperanza</t>
  </si>
  <si>
    <t xml:space="preserve"> Ramon Magsaysay (Liargo),  Gapasan</t>
  </si>
  <si>
    <t xml:space="preserve"> Ramon Magsaysay (Liargo),  Katipunan</t>
  </si>
  <si>
    <t xml:space="preserve"> Ramon Magsaysay (Liargo),  Kauswagan</t>
  </si>
  <si>
    <t xml:space="preserve"> Ramon Magsaysay (Liargo),  Lower Sambulawan</t>
  </si>
  <si>
    <t xml:space="preserve"> Ramon Magsaysay (Liargo),  Mabini</t>
  </si>
  <si>
    <t xml:space="preserve"> Ramon Magsaysay (Liargo),  Magsaysay</t>
  </si>
  <si>
    <t xml:space="preserve"> Ramon Magsaysay (Liargo),  Malating</t>
  </si>
  <si>
    <t xml:space="preserve"> Ramon Magsaysay (Liargo),  Paradise</t>
  </si>
  <si>
    <t xml:space="preserve"> Ramon Magsaysay (Liargo),  Pasingkalan</t>
  </si>
  <si>
    <t xml:space="preserve"> Ramon Magsaysay (Liargo),  Poblacion</t>
  </si>
  <si>
    <t xml:space="preserve"> Ramon Magsaysay (Liargo),  San Fernando</t>
  </si>
  <si>
    <t xml:space="preserve"> Ramon Magsaysay (Liargo),  Santo Rosario</t>
  </si>
  <si>
    <t xml:space="preserve"> Ramon Magsaysay (Liargo),  Sapa Anding</t>
  </si>
  <si>
    <t xml:space="preserve"> Ramon Magsaysay (Liargo),  Sinaguing</t>
  </si>
  <si>
    <t xml:space="preserve"> Ramon Magsaysay (Liargo),  Switch</t>
  </si>
  <si>
    <t xml:space="preserve"> Ramon Magsaysay (Liargo),  Upper Laperian</t>
  </si>
  <si>
    <t xml:space="preserve"> Ramon Magsaysay (Liargo),  Wakat</t>
  </si>
  <si>
    <t xml:space="preserve"> San Miguel,  Betinan</t>
  </si>
  <si>
    <t xml:space="preserve"> San Miguel,  Bulawan</t>
  </si>
  <si>
    <t xml:space="preserve"> San Miguel,  Calube</t>
  </si>
  <si>
    <t xml:space="preserve"> San Miguel,  Concepcion</t>
  </si>
  <si>
    <t xml:space="preserve"> San Miguel,  Dao-An</t>
  </si>
  <si>
    <t xml:space="preserve"> San Miguel,  Dumalian</t>
  </si>
  <si>
    <t xml:space="preserve"> San Miguel,  Fatima</t>
  </si>
  <si>
    <t xml:space="preserve"> San Miguel,  Langilan</t>
  </si>
  <si>
    <t xml:space="preserve"> San Miguel,  Lantawan</t>
  </si>
  <si>
    <t xml:space="preserve"> San Miguel,  Laperian</t>
  </si>
  <si>
    <t xml:space="preserve"> San Miguel,  Libuganan</t>
  </si>
  <si>
    <t xml:space="preserve"> San Miguel,  Limonan</t>
  </si>
  <si>
    <t xml:space="preserve"> San Miguel,  Mati</t>
  </si>
  <si>
    <t xml:space="preserve"> San Miguel,  Ocapan</t>
  </si>
  <si>
    <t xml:space="preserve"> San Miguel,  Sayog</t>
  </si>
  <si>
    <t xml:space="preserve"> San Miguel,  Tapian</t>
  </si>
  <si>
    <t xml:space="preserve"> San Pablo,  Bag-Ong Misamis</t>
  </si>
  <si>
    <t xml:space="preserve"> San Pablo,  Bubual</t>
  </si>
  <si>
    <t xml:space="preserve"> San Pablo,  Buton</t>
  </si>
  <si>
    <t xml:space="preserve"> San Pablo,  Culasian</t>
  </si>
  <si>
    <t xml:space="preserve"> San Pablo,  Daplayan</t>
  </si>
  <si>
    <t xml:space="preserve"> San Pablo,  Kalilangan</t>
  </si>
  <si>
    <t xml:space="preserve"> San Pablo,  Kapamanok</t>
  </si>
  <si>
    <t xml:space="preserve"> San Pablo,  Kondum</t>
  </si>
  <si>
    <t xml:space="preserve"> San Pablo,  Lumbayao</t>
  </si>
  <si>
    <t xml:space="preserve"> San Pablo,  Mabuhay</t>
  </si>
  <si>
    <t xml:space="preserve"> San Pablo,  Marcos Village</t>
  </si>
  <si>
    <t xml:space="preserve"> San Pablo,  Miasin</t>
  </si>
  <si>
    <t xml:space="preserve"> San Pablo,  Molansong</t>
  </si>
  <si>
    <t xml:space="preserve"> San Pablo,  Pantad</t>
  </si>
  <si>
    <t xml:space="preserve"> San Pablo,  Pao</t>
  </si>
  <si>
    <t xml:space="preserve"> San Pablo,  Payag</t>
  </si>
  <si>
    <t xml:space="preserve"> San Pablo,  Poblacion (San Pablo)</t>
  </si>
  <si>
    <t xml:space="preserve"> San Pablo,  Pongapong</t>
  </si>
  <si>
    <t xml:space="preserve"> San Pablo,  Sacbulan</t>
  </si>
  <si>
    <t xml:space="preserve"> San Pablo,  Sagasan</t>
  </si>
  <si>
    <t xml:space="preserve"> San Pablo,  San Juan</t>
  </si>
  <si>
    <t xml:space="preserve"> San Pablo,  Senior</t>
  </si>
  <si>
    <t xml:space="preserve"> San Pablo,  Songgoy</t>
  </si>
  <si>
    <t xml:space="preserve"> San Pablo,  Tandubuay</t>
  </si>
  <si>
    <t xml:space="preserve"> San Pablo,  Taniapan</t>
  </si>
  <si>
    <t xml:space="preserve"> San Pablo,  Ticala Island</t>
  </si>
  <si>
    <t xml:space="preserve"> San Pablo,  Tubo-Pait</t>
  </si>
  <si>
    <t xml:space="preserve"> San Pablo,  Villakapa</t>
  </si>
  <si>
    <t xml:space="preserve"> Sominot (Don Mariano Marcos),  Bag-Ong Baroy</t>
  </si>
  <si>
    <t xml:space="preserve"> Sominot (Don Mariano Marcos),  Bag-Ong Oroquieta</t>
  </si>
  <si>
    <t xml:space="preserve"> Sominot (Don Mariano Marcos),  Barubuhan</t>
  </si>
  <si>
    <t xml:space="preserve"> Sominot (Don Mariano Marcos),  Bulanay</t>
  </si>
  <si>
    <t xml:space="preserve"> Sominot (Don Mariano Marcos),  Datagan</t>
  </si>
  <si>
    <t xml:space="preserve"> Sominot (Don Mariano Marcos),  Eastern Poblacion</t>
  </si>
  <si>
    <t xml:space="preserve"> Sominot (Don Mariano Marcos),  Lantawan</t>
  </si>
  <si>
    <t xml:space="preserve"> Sominot (Don Mariano Marcos),  Libertad</t>
  </si>
  <si>
    <t xml:space="preserve"> Sominot (Don Mariano Marcos),  Lumangoy</t>
  </si>
  <si>
    <t xml:space="preserve"> Sominot (Don Mariano Marcos),  New Carmen</t>
  </si>
  <si>
    <t xml:space="preserve"> Sominot (Don Mariano Marcos),  Picturan</t>
  </si>
  <si>
    <t xml:space="preserve"> Sominot (Don Mariano Marcos),  Poblacion</t>
  </si>
  <si>
    <t xml:space="preserve"> Sominot (Don Mariano Marcos),  Rizal</t>
  </si>
  <si>
    <t xml:space="preserve"> Sominot (Don Mariano Marcos),  San Miguel</t>
  </si>
  <si>
    <t xml:space="preserve"> Sominot (Don Mariano Marcos),  Santo Nino</t>
  </si>
  <si>
    <t xml:space="preserve"> Sominot (Don Mariano Marcos),  Sawa</t>
  </si>
  <si>
    <t xml:space="preserve"> Sominot (Don Mariano Marcos),  Tungawan</t>
  </si>
  <si>
    <t xml:space="preserve"> Sominot (Don Mariano Marcos),  Upper Sicpao</t>
  </si>
  <si>
    <t xml:space="preserve"> Tabina,  Abong-Abong</t>
  </si>
  <si>
    <t xml:space="preserve"> Tabina,  Baganian</t>
  </si>
  <si>
    <t xml:space="preserve"> Tabina,  Baya-Baya</t>
  </si>
  <si>
    <t xml:space="preserve"> Tabina,  Capisan</t>
  </si>
  <si>
    <t xml:space="preserve"> Tabina,  Concepcion</t>
  </si>
  <si>
    <t xml:space="preserve"> Tabina,  Culabay</t>
  </si>
  <si>
    <t xml:space="preserve"> Tabina,  Dona Josefina</t>
  </si>
  <si>
    <t xml:space="preserve"> Tabina,  Lumbia</t>
  </si>
  <si>
    <t xml:space="preserve"> Tabina,  Mabuhay</t>
  </si>
  <si>
    <t xml:space="preserve"> Tabina,  Malim</t>
  </si>
  <si>
    <t xml:space="preserve"> Tabina,  Manikaan</t>
  </si>
  <si>
    <t xml:space="preserve"> Tabina,  New Oroquieta</t>
  </si>
  <si>
    <t xml:space="preserve"> Tabina,  Poblacion</t>
  </si>
  <si>
    <t xml:space="preserve"> Tabina,  San Francisco</t>
  </si>
  <si>
    <t xml:space="preserve"> Tabina,  Tultolan</t>
  </si>
  <si>
    <t xml:space="preserve"> Tambulig,  Alang-Alang</t>
  </si>
  <si>
    <t xml:space="preserve"> Tambulig,  Angeles</t>
  </si>
  <si>
    <t xml:space="preserve"> Tambulig,  Bag-Ong Kauswagan</t>
  </si>
  <si>
    <t xml:space="preserve"> Tambulig,  Bag-Ong Tabogon</t>
  </si>
  <si>
    <t xml:space="preserve"> Tambulig,  Balugo</t>
  </si>
  <si>
    <t xml:space="preserve"> Tambulig,  Cabgan</t>
  </si>
  <si>
    <t xml:space="preserve"> Tambulig,  Calolot</t>
  </si>
  <si>
    <t xml:space="preserve"> Tambulig,  Dimalinao</t>
  </si>
  <si>
    <t xml:space="preserve"> Tambulig,  Fabian (Balucot)</t>
  </si>
  <si>
    <t xml:space="preserve"> Tambulig,  Gabunon</t>
  </si>
  <si>
    <t xml:space="preserve"> Tambulig,  Happy Valley (Pob.)</t>
  </si>
  <si>
    <t xml:space="preserve"> Tambulig,  Kapalaran</t>
  </si>
  <si>
    <t xml:space="preserve"> Tambulig,  Libato</t>
  </si>
  <si>
    <t xml:space="preserve"> Tambulig,  Limamawan</t>
  </si>
  <si>
    <t xml:space="preserve"> Tambulig,  Lower Liasan</t>
  </si>
  <si>
    <t xml:space="preserve"> Tambulig,  Lower Lodiong (Pob.)</t>
  </si>
  <si>
    <t xml:space="preserve"> Tambulig,  Lower Tiparak</t>
  </si>
  <si>
    <t xml:space="preserve"> Tambulig,  Lower Usogan</t>
  </si>
  <si>
    <t xml:space="preserve"> Tambulig,  Maya-Maya</t>
  </si>
  <si>
    <t xml:space="preserve"> Tambulig,  New Village (Pob.)</t>
  </si>
  <si>
    <t xml:space="preserve"> Tambulig,  Pelocoban</t>
  </si>
  <si>
    <t xml:space="preserve"> Tambulig,  Riverside (Pob.)</t>
  </si>
  <si>
    <t xml:space="preserve"> Tambulig,  Sagrada Familia</t>
  </si>
  <si>
    <t xml:space="preserve"> Tambulig,  San Jose</t>
  </si>
  <si>
    <t xml:space="preserve"> Tambulig,  San Vicente</t>
  </si>
  <si>
    <t xml:space="preserve"> Tambulig,  Sumalig</t>
  </si>
  <si>
    <t xml:space="preserve"> Tambulig,  Tuluan</t>
  </si>
  <si>
    <t xml:space="preserve"> Tambulig,  Tungawan</t>
  </si>
  <si>
    <t xml:space="preserve"> Tambulig,  Upper Liason</t>
  </si>
  <si>
    <t xml:space="preserve"> Tambulig,  Upper Lodiong</t>
  </si>
  <si>
    <t xml:space="preserve"> Tambulig,  Upper Tiparak</t>
  </si>
  <si>
    <t xml:space="preserve"> Tigbao,  Begong</t>
  </si>
  <si>
    <t xml:space="preserve"> Tigbao,  Busol</t>
  </si>
  <si>
    <t xml:space="preserve"> Tigbao,  Caluma</t>
  </si>
  <si>
    <t xml:space="preserve"> Tigbao,  Diana Countryside</t>
  </si>
  <si>
    <t xml:space="preserve"> Tigbao,  Guinlin</t>
  </si>
  <si>
    <t xml:space="preserve"> Tigbao,  Lacarayan</t>
  </si>
  <si>
    <t xml:space="preserve"> Tigbao,  Lacupayan</t>
  </si>
  <si>
    <t xml:space="preserve"> Tigbao,  Libayoy</t>
  </si>
  <si>
    <t xml:space="preserve"> Tigbao,  Limas</t>
  </si>
  <si>
    <t xml:space="preserve"> Tigbao,  Longmot</t>
  </si>
  <si>
    <t xml:space="preserve"> Tigbao,  Maragang</t>
  </si>
  <si>
    <t xml:space="preserve"> Tigbao,  Mate</t>
  </si>
  <si>
    <t xml:space="preserve"> Tigbao,  Nangan-Nangan</t>
  </si>
  <si>
    <t xml:space="preserve"> Tigbao,  New Tuburan</t>
  </si>
  <si>
    <t xml:space="preserve"> Tigbao,  Nilo</t>
  </si>
  <si>
    <t xml:space="preserve"> Tigbao,  Tigbao</t>
  </si>
  <si>
    <t xml:space="preserve"> Tigbao,  Timolan</t>
  </si>
  <si>
    <t xml:space="preserve"> Tigbao,  Upper Nilo</t>
  </si>
  <si>
    <t xml:space="preserve"> Tukuran,  Alindahaw</t>
  </si>
  <si>
    <t xml:space="preserve"> Tukuran,  Baclay</t>
  </si>
  <si>
    <t xml:space="preserve"> Tukuran,  Balimbingan</t>
  </si>
  <si>
    <t xml:space="preserve"> Tukuran,  Buenasuerte</t>
  </si>
  <si>
    <t xml:space="preserve"> Tukuran,  Camanga</t>
  </si>
  <si>
    <t xml:space="preserve"> Tukuran,  Curvada</t>
  </si>
  <si>
    <t xml:space="preserve"> Tukuran,  Laperian</t>
  </si>
  <si>
    <t xml:space="preserve"> Tukuran,  Libertad</t>
  </si>
  <si>
    <t xml:space="preserve"> Tukuran,  Lower Bayao</t>
  </si>
  <si>
    <t xml:space="preserve"> Tukuran,  Luy-A</t>
  </si>
  <si>
    <t xml:space="preserve"> Tukuran,  Manilan</t>
  </si>
  <si>
    <t xml:space="preserve"> Tukuran,  Manlayag</t>
  </si>
  <si>
    <t xml:space="preserve"> Tukuran,  Militar</t>
  </si>
  <si>
    <t xml:space="preserve"> Tukuran,  Navalan</t>
  </si>
  <si>
    <t xml:space="preserve"> Tukuran,  Panduma Senior</t>
  </si>
  <si>
    <t xml:space="preserve"> Tukuran,  Sambulawan</t>
  </si>
  <si>
    <t xml:space="preserve"> Tukuran,  San Antonio</t>
  </si>
  <si>
    <t xml:space="preserve"> Tukuran,  San Carlos (Pob.)</t>
  </si>
  <si>
    <t xml:space="preserve"> Tukuran,  Santo Nino (Pob.)</t>
  </si>
  <si>
    <t xml:space="preserve"> Tukuran,  Santo Rosario</t>
  </si>
  <si>
    <t xml:space="preserve"> Tukuran,  Sugod</t>
  </si>
  <si>
    <t xml:space="preserve"> Tukuran,  Tabuan</t>
  </si>
  <si>
    <t xml:space="preserve"> Tukuran,  Tagulo</t>
  </si>
  <si>
    <t xml:space="preserve"> Tukuran,  Tinotungan</t>
  </si>
  <si>
    <t xml:space="preserve"> Tukuran,  Upper Bayao</t>
  </si>
  <si>
    <t xml:space="preserve"> Vincenzo A. Sagun,  Ambulon</t>
  </si>
  <si>
    <t xml:space="preserve"> Vincenzo A. Sagun,  Bui-Os</t>
  </si>
  <si>
    <t xml:space="preserve"> Vincenzo A. Sagun,  Cogon</t>
  </si>
  <si>
    <t xml:space="preserve"> Vincenzo A. Sagun,  Danan</t>
  </si>
  <si>
    <t xml:space="preserve"> Vincenzo A. Sagun,  Kabatan</t>
  </si>
  <si>
    <t xml:space="preserve"> Vincenzo A. Sagun,  Kapatagan</t>
  </si>
  <si>
    <t xml:space="preserve"> Vincenzo A. Sagun,  Limason</t>
  </si>
  <si>
    <t xml:space="preserve"> Vincenzo A. Sagun,  Linoguayan</t>
  </si>
  <si>
    <t xml:space="preserve"> Vincenzo A. Sagun,  Lumbal</t>
  </si>
  <si>
    <t xml:space="preserve"> Vincenzo A. Sagun,  Lunib</t>
  </si>
  <si>
    <t xml:space="preserve"> Vincenzo A. Sagun,  Maculay</t>
  </si>
  <si>
    <t xml:space="preserve"> Vincenzo A. Sagun,  Maraya</t>
  </si>
  <si>
    <t xml:space="preserve"> Vincenzo A. Sagun,  Sagucan</t>
  </si>
  <si>
    <t xml:space="preserve"> Vincenzo A. Sagun,  Waling-Waling</t>
  </si>
  <si>
    <t xml:space="preserve"> Alicia,  Alegria</t>
  </si>
  <si>
    <t xml:space="preserve"> Alicia,  Bagong Buhay</t>
  </si>
  <si>
    <t xml:space="preserve"> Alicia,  Bella</t>
  </si>
  <si>
    <t xml:space="preserve"> Alicia,  Calades</t>
  </si>
  <si>
    <t xml:space="preserve"> Alicia,  Concepcion</t>
  </si>
  <si>
    <t xml:space="preserve"> Alicia,  Dawa-Dawa</t>
  </si>
  <si>
    <t xml:space="preserve"> Alicia,  Gulayon</t>
  </si>
  <si>
    <t xml:space="preserve"> Alicia,  Ilisan</t>
  </si>
  <si>
    <t xml:space="preserve"> Alicia,  Kapatagan</t>
  </si>
  <si>
    <t xml:space="preserve"> Alicia,  Kauswagan</t>
  </si>
  <si>
    <t xml:space="preserve"> Alicia,  Kawayan</t>
  </si>
  <si>
    <t xml:space="preserve"> Alicia,  La Paz</t>
  </si>
  <si>
    <t xml:space="preserve"> Alicia,  Lambuyogan</t>
  </si>
  <si>
    <t xml:space="preserve"> Alicia,  Lapirawan</t>
  </si>
  <si>
    <t xml:space="preserve"> Alicia,  Litayon</t>
  </si>
  <si>
    <t xml:space="preserve"> Alicia,  Lutiman</t>
  </si>
  <si>
    <t xml:space="preserve"> Alicia,  Milagrosa (Baluno)</t>
  </si>
  <si>
    <t xml:space="preserve"> Alicia,  Naga-Naga</t>
  </si>
  <si>
    <t xml:space="preserve"> Alicia,  Pandan-Pandan</t>
  </si>
  <si>
    <t xml:space="preserve"> Alicia,  Payongan</t>
  </si>
  <si>
    <t xml:space="preserve"> Alicia,  Poblacion</t>
  </si>
  <si>
    <t xml:space="preserve"> Alicia,  Santo Nino</t>
  </si>
  <si>
    <t xml:space="preserve"> Alicia,  Talaptap</t>
  </si>
  <si>
    <t xml:space="preserve"> Alicia,  Tampalan</t>
  </si>
  <si>
    <t xml:space="preserve"> Alicia,  Tandiong Muslim</t>
  </si>
  <si>
    <t xml:space="preserve"> Alicia,  Timbang-Timbang</t>
  </si>
  <si>
    <t xml:space="preserve"> Buug,  Agutayan</t>
  </si>
  <si>
    <t xml:space="preserve"> Buug,  Bagong Borbon</t>
  </si>
  <si>
    <t xml:space="preserve"> Buug,  Basalem</t>
  </si>
  <si>
    <t xml:space="preserve"> Buug,  Bawang</t>
  </si>
  <si>
    <t xml:space="preserve"> Buug,  Bliss</t>
  </si>
  <si>
    <t xml:space="preserve"> Buug,  Bulaan</t>
  </si>
  <si>
    <t xml:space="preserve"> Buug,  Compostela</t>
  </si>
  <si>
    <t xml:space="preserve"> Buug,  Danlugan</t>
  </si>
  <si>
    <t xml:space="preserve"> Buug,  Datu Panas</t>
  </si>
  <si>
    <t xml:space="preserve"> Buug,  Del Monte</t>
  </si>
  <si>
    <t xml:space="preserve"> Buug,  Guintuloan</t>
  </si>
  <si>
    <t xml:space="preserve"> Buug,  Guitom</t>
  </si>
  <si>
    <t xml:space="preserve"> Buug,  Guminta</t>
  </si>
  <si>
    <t xml:space="preserve"> Buug,  Labrador</t>
  </si>
  <si>
    <t xml:space="preserve"> Buug,  Lantawan</t>
  </si>
  <si>
    <t xml:space="preserve"> Buug,  Mabuhay</t>
  </si>
  <si>
    <t xml:space="preserve"> Buug,  Maganay</t>
  </si>
  <si>
    <t xml:space="preserve"> Buug,  Manlin</t>
  </si>
  <si>
    <t xml:space="preserve"> Buug,  Muyo</t>
  </si>
  <si>
    <t xml:space="preserve"> Buug,  Pamintayan</t>
  </si>
  <si>
    <t xml:space="preserve"> Buug,  Pling</t>
  </si>
  <si>
    <t xml:space="preserve"> Buug,  Poblacion</t>
  </si>
  <si>
    <t xml:space="preserve"> Buug,  Pulog</t>
  </si>
  <si>
    <t xml:space="preserve"> Buug,  San Jose</t>
  </si>
  <si>
    <t xml:space="preserve"> Buug,  Talairan</t>
  </si>
  <si>
    <t xml:space="preserve"> Buug,  Talamimi</t>
  </si>
  <si>
    <t xml:space="preserve"> Buug,  Villacastor (Galit)</t>
  </si>
  <si>
    <t xml:space="preserve"> City Of Isabela,  Aguada</t>
  </si>
  <si>
    <t xml:space="preserve"> City Of Isabela,  Balatanay</t>
  </si>
  <si>
    <t xml:space="preserve"> City Of Isabela,  Baluno</t>
  </si>
  <si>
    <t xml:space="preserve"> City Of Isabela,  Begang</t>
  </si>
  <si>
    <t xml:space="preserve"> City Of Isabela,  Binuangan</t>
  </si>
  <si>
    <t xml:space="preserve"> City Of Isabela,  Busay</t>
  </si>
  <si>
    <t xml:space="preserve"> City Of Isabela,  Cabunbata</t>
  </si>
  <si>
    <t xml:space="preserve"> City Of Isabela,  Calvario</t>
  </si>
  <si>
    <t xml:space="preserve"> City Of Isabela,  Carbon</t>
  </si>
  <si>
    <t xml:space="preserve"> City Of Isabela,  Diki</t>
  </si>
  <si>
    <t xml:space="preserve"> City Of Isabela,  Dona Ramona T. Alano (Isabela Westsite)</t>
  </si>
  <si>
    <t xml:space="preserve"> City Of Isabela,  Isabela Eastside (Pob.)</t>
  </si>
  <si>
    <t xml:space="preserve"> City Of Isabela,  Isabela Proper (Pob.)</t>
  </si>
  <si>
    <t xml:space="preserve"> City Of Isabela,  Kapatagan Grande</t>
  </si>
  <si>
    <t xml:space="preserve"> City Of Isabela,  Kapayawan</t>
  </si>
  <si>
    <t xml:space="preserve"> City Of Isabela,  Kaumpurnah Zone I</t>
  </si>
  <si>
    <t xml:space="preserve"> City Of Isabela,  Kaumpurnah Zone Ii</t>
  </si>
  <si>
    <t xml:space="preserve"> City Of Isabela,  Kaumpurnah Zone Iii</t>
  </si>
  <si>
    <t xml:space="preserve"> City Of Isabela,  Kumalarang</t>
  </si>
  <si>
    <t xml:space="preserve"> City Of Isabela,  La Piedad (Pob.)</t>
  </si>
  <si>
    <t xml:space="preserve"> City Of Isabela,  Lampinigan</t>
  </si>
  <si>
    <t xml:space="preserve"> City Of Isabela,  Lanote</t>
  </si>
  <si>
    <t xml:space="preserve"> City Of Isabela,  Lukbuton</t>
  </si>
  <si>
    <t xml:space="preserve"> City Of Isabela,  Lumbang</t>
  </si>
  <si>
    <t xml:space="preserve"> City Of Isabela,  Makiri</t>
  </si>
  <si>
    <t xml:space="preserve"> City Of Isabela,  Maligue (Lunot)</t>
  </si>
  <si>
    <t xml:space="preserve"> City Of Isabela,  Marang-Marang</t>
  </si>
  <si>
    <t xml:space="preserve"> City Of Isabela,  Marketsite (Pob.)</t>
  </si>
  <si>
    <t xml:space="preserve"> City Of Isabela,  Masula</t>
  </si>
  <si>
    <t xml:space="preserve"> City Of Isabela,  Menzi</t>
  </si>
  <si>
    <t xml:space="preserve"> City Of Isabela,  Panigayan</t>
  </si>
  <si>
    <t xml:space="preserve"> City Of Isabela,  Panunsulan</t>
  </si>
  <si>
    <t xml:space="preserve"> City Of Isabela,  Port Area (Pob.)</t>
  </si>
  <si>
    <t xml:space="preserve"> City Of Isabela,  Riverside</t>
  </si>
  <si>
    <t xml:space="preserve"> City Of Isabela,  San Rafael</t>
  </si>
  <si>
    <t xml:space="preserve"> City Of Isabela,  Santa Barbara</t>
  </si>
  <si>
    <t xml:space="preserve"> City Of Isabela,  Santa Cruz (Pob.)</t>
  </si>
  <si>
    <t xml:space="preserve"> City Of Isabela,  Seaside (Pob.)</t>
  </si>
  <si>
    <t xml:space="preserve"> City Of Isabela,  Small Kapatagan</t>
  </si>
  <si>
    <t xml:space="preserve"> City Of Isabela,  Sumagdang</t>
  </si>
  <si>
    <t xml:space="preserve"> City Of Isabela,  Sunrise Village (Pob.)</t>
  </si>
  <si>
    <t xml:space="preserve"> City Of Isabela,  Tabiawan</t>
  </si>
  <si>
    <t xml:space="preserve"> City Of Isabela,  Tabuk (Pob.)</t>
  </si>
  <si>
    <t xml:space="preserve"> City Of Isabela,  Tampalan</t>
  </si>
  <si>
    <t xml:space="preserve"> City Of Isabela,  Timpul</t>
  </si>
  <si>
    <t xml:space="preserve"> Diplahan,  Balangao</t>
  </si>
  <si>
    <t xml:space="preserve"> Diplahan,  Butong</t>
  </si>
  <si>
    <t xml:space="preserve"> Diplahan,  Ditay</t>
  </si>
  <si>
    <t xml:space="preserve"> Diplahan,  Gaulan</t>
  </si>
  <si>
    <t xml:space="preserve"> Diplahan,  Goling</t>
  </si>
  <si>
    <t xml:space="preserve"> Diplahan,  Guinoman</t>
  </si>
  <si>
    <t xml:space="preserve"> Diplahan,  Kauswagan</t>
  </si>
  <si>
    <t xml:space="preserve"> Diplahan,  Lindang</t>
  </si>
  <si>
    <t xml:space="preserve"> Diplahan,  Lobing</t>
  </si>
  <si>
    <t xml:space="preserve"> Diplahan,  Luop</t>
  </si>
  <si>
    <t xml:space="preserve"> Diplahan,  Manangon</t>
  </si>
  <si>
    <t xml:space="preserve"> Diplahan,  Mejo</t>
  </si>
  <si>
    <t xml:space="preserve"> Diplahan,  Natan</t>
  </si>
  <si>
    <t xml:space="preserve"> Diplahan,  Paradise</t>
  </si>
  <si>
    <t xml:space="preserve"> Diplahan,  Pilar</t>
  </si>
  <si>
    <t xml:space="preserve"> Diplahan,  Poblacion (Diplahan)</t>
  </si>
  <si>
    <t xml:space="preserve"> Diplahan,  Sampoli A</t>
  </si>
  <si>
    <t xml:space="preserve"> Diplahan,  Sampoli B</t>
  </si>
  <si>
    <t xml:space="preserve"> Diplahan,  Santa Cruz</t>
  </si>
  <si>
    <t xml:space="preserve"> Diplahan,  Songcuya</t>
  </si>
  <si>
    <t xml:space="preserve"> Diplahan,  Tinongtongan</t>
  </si>
  <si>
    <t xml:space="preserve"> Diplahan,  Tuno</t>
  </si>
  <si>
    <t xml:space="preserve"> Imelda,  Balugo</t>
  </si>
  <si>
    <t xml:space="preserve"> Imelda,  Balungisan</t>
  </si>
  <si>
    <t xml:space="preserve"> Imelda,  Baluyan</t>
  </si>
  <si>
    <t xml:space="preserve"> Imelda,  Cana-An</t>
  </si>
  <si>
    <t xml:space="preserve"> Imelda,  Dumpoc</t>
  </si>
  <si>
    <t xml:space="preserve"> Imelda,  Gandiangan</t>
  </si>
  <si>
    <t xml:space="preserve"> Imelda,  Israel (Balian Israel)</t>
  </si>
  <si>
    <t xml:space="preserve"> Imelda,  La Victoria</t>
  </si>
  <si>
    <t xml:space="preserve"> Imelda,  Little Baguio</t>
  </si>
  <si>
    <t xml:space="preserve"> Imelda,  Lower Baluran</t>
  </si>
  <si>
    <t xml:space="preserve"> Imelda,  Lumbog</t>
  </si>
  <si>
    <t xml:space="preserve"> Imelda,  Lumpanac</t>
  </si>
  <si>
    <t xml:space="preserve"> Imelda,  Mali Little Baguio</t>
  </si>
  <si>
    <t xml:space="preserve"> Imelda,  Poblacion (Santa Fe)</t>
  </si>
  <si>
    <t xml:space="preserve"> Imelda,  Pulawan (Mt. View)</t>
  </si>
  <si>
    <t xml:space="preserve"> Imelda,  San Jose</t>
  </si>
  <si>
    <t xml:space="preserve"> Imelda,  Santa Barbara</t>
  </si>
  <si>
    <t xml:space="preserve"> Imelda,  Upper Baluran</t>
  </si>
  <si>
    <t xml:space="preserve"> Ipil (Capital),  Bacalan</t>
  </si>
  <si>
    <t xml:space="preserve"> Ipil (Capital),  Bangkerohan</t>
  </si>
  <si>
    <t xml:space="preserve"> Ipil (Capital),  Bulu-An</t>
  </si>
  <si>
    <t xml:space="preserve"> Ipil (Capital),  Caparan</t>
  </si>
  <si>
    <t xml:space="preserve"> Ipil (Capital),  Domandan</t>
  </si>
  <si>
    <t xml:space="preserve"> Ipil (Capital),  Don Andres</t>
  </si>
  <si>
    <t xml:space="preserve"> Ipil (Capital),  Dona Josefa</t>
  </si>
  <si>
    <t xml:space="preserve"> Ipil (Capital),  Guituan</t>
  </si>
  <si>
    <t xml:space="preserve"> Ipil (Capital),  Ipil Heights</t>
  </si>
  <si>
    <t xml:space="preserve"> Ipil (Capital),  Labi</t>
  </si>
  <si>
    <t xml:space="preserve"> Ipil (Capital),  Logan</t>
  </si>
  <si>
    <t xml:space="preserve"> Ipil (Capital),  Lower Ipil Heights</t>
  </si>
  <si>
    <t xml:space="preserve"> Ipil (Capital),  Lower Taway</t>
  </si>
  <si>
    <t xml:space="preserve"> Ipil (Capital),  Lumbia</t>
  </si>
  <si>
    <t xml:space="preserve"> Ipil (Capital),  Maasin</t>
  </si>
  <si>
    <t xml:space="preserve"> Ipil (Capital),  Magdaup</t>
  </si>
  <si>
    <t xml:space="preserve"> Ipil (Capital),  Makilas</t>
  </si>
  <si>
    <t xml:space="preserve"> Ipil (Capital),  Pangi</t>
  </si>
  <si>
    <t xml:space="preserve"> Ipil (Capital),  Poblacion</t>
  </si>
  <si>
    <t xml:space="preserve"> Ipil (Capital),  Sanito</t>
  </si>
  <si>
    <t xml:space="preserve"> Ipil (Capital),  Suclema</t>
  </si>
  <si>
    <t xml:space="preserve"> Ipil (Capital),  Taway</t>
  </si>
  <si>
    <t xml:space="preserve"> Ipil (Capital),  Tenan</t>
  </si>
  <si>
    <t xml:space="preserve"> Ipil (Capital),  Tiayon</t>
  </si>
  <si>
    <t xml:space="preserve"> Ipil (Capital),  Timalang</t>
  </si>
  <si>
    <t xml:space="preserve"> Ipil (Capital),  Tomitom</t>
  </si>
  <si>
    <t xml:space="preserve"> Ipil (Capital),  Upper Pangi</t>
  </si>
  <si>
    <t xml:space="preserve"> Ipil (Capital),  Veteran'S Village (Ruiz)</t>
  </si>
  <si>
    <t xml:space="preserve"> Kabasalan,  Banker</t>
  </si>
  <si>
    <t xml:space="preserve"> Kabasalan,  Bolo Batallion</t>
  </si>
  <si>
    <t xml:space="preserve"> Kabasalan,  Buayan</t>
  </si>
  <si>
    <t xml:space="preserve"> Kabasalan,  Cainglet</t>
  </si>
  <si>
    <t xml:space="preserve"> Kabasalan,  Calapan</t>
  </si>
  <si>
    <t xml:space="preserve"> Kabasalan,  Calubihan</t>
  </si>
  <si>
    <t xml:space="preserve"> Kabasalan,  Concepcion (Balungis)</t>
  </si>
  <si>
    <t xml:space="preserve"> Kabasalan,  Diampak</t>
  </si>
  <si>
    <t xml:space="preserve"> Kabasalan,  Dipala</t>
  </si>
  <si>
    <t xml:space="preserve"> Kabasalan,  Gacbusan</t>
  </si>
  <si>
    <t xml:space="preserve"> Kabasalan,  Goodyear</t>
  </si>
  <si>
    <t xml:space="preserve"> Kabasalan,  Lacnapan</t>
  </si>
  <si>
    <t xml:space="preserve"> Kabasalan,  Little Baguio</t>
  </si>
  <si>
    <t xml:space="preserve"> Kabasalan,  Lumbayao</t>
  </si>
  <si>
    <t xml:space="preserve"> Kabasalan,  Nazareth</t>
  </si>
  <si>
    <t xml:space="preserve"> Kabasalan,  Palinta</t>
  </si>
  <si>
    <t xml:space="preserve"> Kabasalan,  Penaranda</t>
  </si>
  <si>
    <t xml:space="preserve"> Kabasalan,  Poblacion</t>
  </si>
  <si>
    <t xml:space="preserve"> Kabasalan,  Riverside</t>
  </si>
  <si>
    <t xml:space="preserve"> Kabasalan,  Sanghanan</t>
  </si>
  <si>
    <t xml:space="preserve"> Kabasalan,  Santa Cruz</t>
  </si>
  <si>
    <t xml:space="preserve"> Kabasalan,  Sayao</t>
  </si>
  <si>
    <t xml:space="preserve"> Kabasalan,  Shiolan</t>
  </si>
  <si>
    <t xml:space="preserve"> Kabasalan,  Simbol</t>
  </si>
  <si>
    <t xml:space="preserve"> Kabasalan,  Sininan</t>
  </si>
  <si>
    <t xml:space="preserve"> Kabasalan,  Tamin</t>
  </si>
  <si>
    <t xml:space="preserve"> Kabasalan,  Tampilisan</t>
  </si>
  <si>
    <t xml:space="preserve"> Kabasalan,  Tigbangagan</t>
  </si>
  <si>
    <t xml:space="preserve"> Kabasalan,  Timuay Danda (Mangahas)</t>
  </si>
  <si>
    <t xml:space="preserve"> Mabuhay,  Abunda</t>
  </si>
  <si>
    <t xml:space="preserve"> Mabuhay,  Bagong Silang</t>
  </si>
  <si>
    <t xml:space="preserve"> Mabuhay,  Bangkaw-Bangkaw</t>
  </si>
  <si>
    <t xml:space="preserve"> Mabuhay,  Caliran</t>
  </si>
  <si>
    <t xml:space="preserve"> Mabuhay,  Catipan</t>
  </si>
  <si>
    <t xml:space="preserve"> Mabuhay,  Kauswagan</t>
  </si>
  <si>
    <t xml:space="preserve"> Mabuhay,  Ligaya</t>
  </si>
  <si>
    <t xml:space="preserve"> Mabuhay,  Looc-Barlak</t>
  </si>
  <si>
    <t xml:space="preserve"> Mabuhay,  Malinao</t>
  </si>
  <si>
    <t xml:space="preserve"> Mabuhay,  Pamansaan</t>
  </si>
  <si>
    <t xml:space="preserve"> Mabuhay,  Pinalim (San Roque)</t>
  </si>
  <si>
    <t xml:space="preserve"> Mabuhay,  Poblacion</t>
  </si>
  <si>
    <t xml:space="preserve"> Mabuhay,  Punawan</t>
  </si>
  <si>
    <t xml:space="preserve"> Mabuhay,  Santo Nino (Caliran)</t>
  </si>
  <si>
    <t xml:space="preserve"> Mabuhay,  Sawa</t>
  </si>
  <si>
    <t xml:space="preserve"> Mabuhay,  Sioton</t>
  </si>
  <si>
    <t xml:space="preserve"> Mabuhay,  Taguisian</t>
  </si>
  <si>
    <t xml:space="preserve"> Mabuhay,  Tandu-Comot (Katipunan)</t>
  </si>
  <si>
    <t xml:space="preserve"> Malangas,  Bacao</t>
  </si>
  <si>
    <t xml:space="preserve"> Malangas,  Basak-Bawang</t>
  </si>
  <si>
    <t xml:space="preserve"> Malangas,  Bontong</t>
  </si>
  <si>
    <t xml:space="preserve"> Malangas,  Camanga</t>
  </si>
  <si>
    <t xml:space="preserve"> Malangas,  Candiis</t>
  </si>
  <si>
    <t xml:space="preserve"> Malangas,  Catituan</t>
  </si>
  <si>
    <t xml:space="preserve"> Malangas,  Dansulao</t>
  </si>
  <si>
    <t xml:space="preserve"> Malangas,  Del Pilar</t>
  </si>
  <si>
    <t xml:space="preserve"> Malangas,  Guilawa</t>
  </si>
  <si>
    <t xml:space="preserve"> Malangas,  Kigay</t>
  </si>
  <si>
    <t xml:space="preserve"> Malangas,  La Dicha</t>
  </si>
  <si>
    <t xml:space="preserve"> Malangas,  Lipacan</t>
  </si>
  <si>
    <t xml:space="preserve"> Malangas,  Logpond</t>
  </si>
  <si>
    <t xml:space="preserve"> Malangas,  Mabini</t>
  </si>
  <si>
    <t xml:space="preserve"> Malangas,  Malungon</t>
  </si>
  <si>
    <t xml:space="preserve"> Malangas,  Mulom</t>
  </si>
  <si>
    <t xml:space="preserve"> Malangas,  Overland</t>
  </si>
  <si>
    <t xml:space="preserve"> Malangas,  Palalian</t>
  </si>
  <si>
    <t xml:space="preserve"> Malangas,  Payag</t>
  </si>
  <si>
    <t xml:space="preserve"> Malangas,  Poblacion</t>
  </si>
  <si>
    <t xml:space="preserve"> Malangas,  Rebocon</t>
  </si>
  <si>
    <t xml:space="preserve"> Malangas,  San Vicente</t>
  </si>
  <si>
    <t xml:space="preserve"> Malangas,  Sinusayan</t>
  </si>
  <si>
    <t xml:space="preserve"> Malangas,  Tackling</t>
  </si>
  <si>
    <t xml:space="preserve"> Malangas,  Tigabon</t>
  </si>
  <si>
    <t xml:space="preserve"> Naga,  Aguinaldo</t>
  </si>
  <si>
    <t xml:space="preserve"> Naga,  Baga</t>
  </si>
  <si>
    <t xml:space="preserve"> Naga,  Baluno</t>
  </si>
  <si>
    <t xml:space="preserve"> Naga,  Bangkaw-Bangkaw</t>
  </si>
  <si>
    <t xml:space="preserve"> Naga,  Cabong</t>
  </si>
  <si>
    <t xml:space="preserve"> Naga,  Crossing Sta. Clara</t>
  </si>
  <si>
    <t xml:space="preserve"> Naga,  Gubawang</t>
  </si>
  <si>
    <t xml:space="preserve"> Naga,  Guintoloan</t>
  </si>
  <si>
    <t xml:space="preserve"> Naga,  Kaliantana</t>
  </si>
  <si>
    <t xml:space="preserve"> Naga,  La Paz</t>
  </si>
  <si>
    <t xml:space="preserve"> Naga,  Lower Sulitan</t>
  </si>
  <si>
    <t xml:space="preserve"> Naga,  Mamagon</t>
  </si>
  <si>
    <t xml:space="preserve"> Naga,  Marsolo</t>
  </si>
  <si>
    <t xml:space="preserve"> Naga,  Poblacion</t>
  </si>
  <si>
    <t xml:space="preserve"> Naga,  San Isidro</t>
  </si>
  <si>
    <t xml:space="preserve"> Naga,  Sandayong</t>
  </si>
  <si>
    <t xml:space="preserve"> Naga,  Santa Clara</t>
  </si>
  <si>
    <t xml:space="preserve"> Naga,  Sulo</t>
  </si>
  <si>
    <t xml:space="preserve"> Naga,  Tambanan</t>
  </si>
  <si>
    <t xml:space="preserve"> Naga,  Taytay Manubo</t>
  </si>
  <si>
    <t xml:space="preserve"> Naga,  Tilubog</t>
  </si>
  <si>
    <t xml:space="preserve"> Naga,  Tipan</t>
  </si>
  <si>
    <t xml:space="preserve"> Naga,  Upper Sulitan</t>
  </si>
  <si>
    <t xml:space="preserve"> Olutanga,  Bateria</t>
  </si>
  <si>
    <t xml:space="preserve"> Olutanga,  Calais (Kalines)</t>
  </si>
  <si>
    <t xml:space="preserve"> Olutanga,  Esperanza</t>
  </si>
  <si>
    <t xml:space="preserve"> Olutanga,  Fama</t>
  </si>
  <si>
    <t xml:space="preserve"> Olutanga,  Galas</t>
  </si>
  <si>
    <t xml:space="preserve"> Olutanga,  Gandaan</t>
  </si>
  <si>
    <t xml:space="preserve"> Olutanga,  Kahayagan</t>
  </si>
  <si>
    <t xml:space="preserve"> Olutanga,  Looc Sapi</t>
  </si>
  <si>
    <t xml:space="preserve"> Olutanga,  Matim</t>
  </si>
  <si>
    <t xml:space="preserve"> Olutanga,  Noque</t>
  </si>
  <si>
    <t xml:space="preserve"> Olutanga,  Pulo Laum</t>
  </si>
  <si>
    <t xml:space="preserve"> Olutanga,  Pulo Mabao</t>
  </si>
  <si>
    <t xml:space="preserve"> Olutanga,  San Isidro</t>
  </si>
  <si>
    <t xml:space="preserve"> Olutanga,  San Jose</t>
  </si>
  <si>
    <t xml:space="preserve"> Olutanga,  Santa Maria</t>
  </si>
  <si>
    <t xml:space="preserve"> Olutanga,  Solar (Pob.)</t>
  </si>
  <si>
    <t xml:space="preserve"> Olutanga,  Tambanan</t>
  </si>
  <si>
    <t xml:space="preserve"> Olutanga,  Villacorte</t>
  </si>
  <si>
    <t xml:space="preserve"> Olutanga,  Villagonzalo</t>
  </si>
  <si>
    <t xml:space="preserve"> Payao,  Balian</t>
  </si>
  <si>
    <t xml:space="preserve"> Payao,  Balogo</t>
  </si>
  <si>
    <t xml:space="preserve"> Payao,  Balungisan</t>
  </si>
  <si>
    <t xml:space="preserve"> Payao,  Binangonan</t>
  </si>
  <si>
    <t xml:space="preserve"> Payao,  Bulacan</t>
  </si>
  <si>
    <t xml:space="preserve"> Payao,  Bulawan</t>
  </si>
  <si>
    <t xml:space="preserve"> Payao,  Calape</t>
  </si>
  <si>
    <t xml:space="preserve"> Payao,  Dalama</t>
  </si>
  <si>
    <t xml:space="preserve"> Payao,  Fatima (Silal)</t>
  </si>
  <si>
    <t xml:space="preserve"> Payao,  Guintolan</t>
  </si>
  <si>
    <t xml:space="preserve"> Payao,  Guiwan</t>
  </si>
  <si>
    <t xml:space="preserve"> Payao,  Katipunan</t>
  </si>
  <si>
    <t xml:space="preserve"> Payao,  Kima</t>
  </si>
  <si>
    <t xml:space="preserve"> Payao,  Kulasian</t>
  </si>
  <si>
    <t xml:space="preserve"> Payao,  Kulisap</t>
  </si>
  <si>
    <t xml:space="preserve"> Payao,  La Fortuna</t>
  </si>
  <si>
    <t xml:space="preserve"> Payao,  Labatan</t>
  </si>
  <si>
    <t xml:space="preserve"> Payao,  Mayabo (Santa Maria)</t>
  </si>
  <si>
    <t xml:space="preserve"> Payao,  Minundas (Santo. Nino)</t>
  </si>
  <si>
    <t xml:space="preserve"> Payao,  Mountain View (Puluan)</t>
  </si>
  <si>
    <t xml:space="preserve"> Payao,  Nanan</t>
  </si>
  <si>
    <t xml:space="preserve"> Payao,  Poblacion (Payao)</t>
  </si>
  <si>
    <t xml:space="preserve"> Payao,  San Isidro</t>
  </si>
  <si>
    <t xml:space="preserve"> Payao,  San Roque</t>
  </si>
  <si>
    <t xml:space="preserve"> Payao,  San Vicente (Binangonan)</t>
  </si>
  <si>
    <t xml:space="preserve"> Payao,  Silal</t>
  </si>
  <si>
    <t xml:space="preserve"> Payao,  Sumilong</t>
  </si>
  <si>
    <t xml:space="preserve"> Payao,  Talaptap</t>
  </si>
  <si>
    <t xml:space="preserve"> Payao,  Upper Sumilong</t>
  </si>
  <si>
    <t xml:space="preserve"> Roseller Lim,  Ali Alsree</t>
  </si>
  <si>
    <t xml:space="preserve"> Roseller Lim,  Balansag</t>
  </si>
  <si>
    <t xml:space="preserve"> Roseller Lim,  Calula</t>
  </si>
  <si>
    <t xml:space="preserve"> Roseller Lim,  Casacon</t>
  </si>
  <si>
    <t xml:space="preserve"> Roseller Lim,  Don Perfecto</t>
  </si>
  <si>
    <t xml:space="preserve"> Roseller Lim,  Gango</t>
  </si>
  <si>
    <t xml:space="preserve"> Roseller Lim,  Katipunan</t>
  </si>
  <si>
    <t xml:space="preserve"> Roseller Lim,  Kulambugan</t>
  </si>
  <si>
    <t xml:space="preserve"> Roseller Lim,  Mabini</t>
  </si>
  <si>
    <t xml:space="preserve"> Roseller Lim,  Magsaysay</t>
  </si>
  <si>
    <t xml:space="preserve"> Roseller Lim,  Malubal</t>
  </si>
  <si>
    <t xml:space="preserve"> Roseller Lim,  New Antique</t>
  </si>
  <si>
    <t xml:space="preserve"> Roseller Lim,  New Sagay</t>
  </si>
  <si>
    <t xml:space="preserve"> Roseller Lim,  Palmera</t>
  </si>
  <si>
    <t xml:space="preserve"> Roseller Lim,  Pres. Roxas</t>
  </si>
  <si>
    <t xml:space="preserve"> Roseller Lim,  Remedios</t>
  </si>
  <si>
    <t xml:space="preserve"> Roseller Lim,  San Antonio</t>
  </si>
  <si>
    <t xml:space="preserve"> Roseller Lim,  San Fernandino</t>
  </si>
  <si>
    <t xml:space="preserve"> Roseller Lim,  San Jose</t>
  </si>
  <si>
    <t xml:space="preserve"> Roseller Lim,  Santo Rosario</t>
  </si>
  <si>
    <t xml:space="preserve"> Roseller Lim,  Siawang</t>
  </si>
  <si>
    <t xml:space="preserve"> Roseller Lim,  Silingan</t>
  </si>
  <si>
    <t xml:space="preserve"> Roseller Lim,  Surabay</t>
  </si>
  <si>
    <t xml:space="preserve"> Roseller Lim,  Taruc</t>
  </si>
  <si>
    <t xml:space="preserve"> Roseller Lim,  Tilasan</t>
  </si>
  <si>
    <t xml:space="preserve"> Roseller Lim,  Tupilac</t>
  </si>
  <si>
    <t xml:space="preserve"> Siay,  Bagong Silang</t>
  </si>
  <si>
    <t xml:space="preserve"> Siay,  Balagon</t>
  </si>
  <si>
    <t xml:space="preserve"> Siay,  Balingasan</t>
  </si>
  <si>
    <t xml:space="preserve"> Siay,  Balucanan</t>
  </si>
  <si>
    <t xml:space="preserve"> Siay,  Bataan</t>
  </si>
  <si>
    <t xml:space="preserve"> Siay,  Batu</t>
  </si>
  <si>
    <t xml:space="preserve"> Siay,  Buyogan</t>
  </si>
  <si>
    <t xml:space="preserve"> Siay,  Camanga</t>
  </si>
  <si>
    <t xml:space="preserve"> Siay,  Coloran</t>
  </si>
  <si>
    <t xml:space="preserve"> Siay,  Kimos (Kima)</t>
  </si>
  <si>
    <t xml:space="preserve"> Siay,  Labasan</t>
  </si>
  <si>
    <t xml:space="preserve"> Siay,  Lagting</t>
  </si>
  <si>
    <t xml:space="preserve"> Siay,  Laih</t>
  </si>
  <si>
    <t xml:space="preserve"> Siay,  Logpond</t>
  </si>
  <si>
    <t xml:space="preserve"> Siay,  Magsaysay</t>
  </si>
  <si>
    <t xml:space="preserve"> Siay,  Mahayahay</t>
  </si>
  <si>
    <t xml:space="preserve"> Siay,  Maligaya</t>
  </si>
  <si>
    <t xml:space="preserve"> Siay,  Maniha</t>
  </si>
  <si>
    <t xml:space="preserve"> Siay,  Minsulao</t>
  </si>
  <si>
    <t xml:space="preserve"> Siay,  Mirangan</t>
  </si>
  <si>
    <t xml:space="preserve"> Siay,  Monching</t>
  </si>
  <si>
    <t xml:space="preserve"> Siay,  Paruk</t>
  </si>
  <si>
    <t xml:space="preserve"> Siay,  Poblacion</t>
  </si>
  <si>
    <t xml:space="preserve"> Siay,  Princesa Sumama</t>
  </si>
  <si>
    <t xml:space="preserve"> Siay,  Salinding</t>
  </si>
  <si>
    <t xml:space="preserve"> Siay,  San Isidro</t>
  </si>
  <si>
    <t xml:space="preserve"> Siay,  Sibuguey</t>
  </si>
  <si>
    <t xml:space="preserve"> Siay,  Siloh</t>
  </si>
  <si>
    <t xml:space="preserve"> Siay,  Villagracia</t>
  </si>
  <si>
    <t xml:space="preserve"> Talusan,  Aurora</t>
  </si>
  <si>
    <t xml:space="preserve"> Talusan,  Baganipay</t>
  </si>
  <si>
    <t xml:space="preserve"> Talusan,  Bolingan</t>
  </si>
  <si>
    <t xml:space="preserve"> Talusan,  Bualan</t>
  </si>
  <si>
    <t xml:space="preserve"> Talusan,  Cawilan</t>
  </si>
  <si>
    <t xml:space="preserve"> Talusan,  Florida</t>
  </si>
  <si>
    <t xml:space="preserve"> Talusan,  Kasigpitan</t>
  </si>
  <si>
    <t xml:space="preserve"> Talusan,  Laparay</t>
  </si>
  <si>
    <t xml:space="preserve"> Talusan,  Mahayahay</t>
  </si>
  <si>
    <t xml:space="preserve"> Talusan,  Moalboal</t>
  </si>
  <si>
    <t xml:space="preserve"> Talusan,  Poblacion (Talusan)</t>
  </si>
  <si>
    <t xml:space="preserve"> Talusan,  Sagay</t>
  </si>
  <si>
    <t xml:space="preserve"> Talusan,  Samonte</t>
  </si>
  <si>
    <t xml:space="preserve"> Talusan,  Tuburan</t>
  </si>
  <si>
    <t xml:space="preserve"> Titay,  Achasol</t>
  </si>
  <si>
    <t xml:space="preserve"> Titay,  Azusano</t>
  </si>
  <si>
    <t xml:space="preserve"> Titay,  Bangco</t>
  </si>
  <si>
    <t xml:space="preserve"> Titay,  Camanga</t>
  </si>
  <si>
    <t xml:space="preserve"> Titay,  Culasian</t>
  </si>
  <si>
    <t xml:space="preserve"> Titay,  Dalangin</t>
  </si>
  <si>
    <t xml:space="preserve"> Titay,  Dalangin Muslim</t>
  </si>
  <si>
    <t xml:space="preserve"> Titay,  Dalisay</t>
  </si>
  <si>
    <t xml:space="preserve"> Titay,  Gomotoc</t>
  </si>
  <si>
    <t xml:space="preserve"> Titay,  Imelda (Upper Camanga)</t>
  </si>
  <si>
    <t xml:space="preserve"> Titay,  Kipit</t>
  </si>
  <si>
    <t xml:space="preserve"> Titay,  Kitabog</t>
  </si>
  <si>
    <t xml:space="preserve"> Titay,  La Libertad</t>
  </si>
  <si>
    <t xml:space="preserve"> Titay,  Longilog</t>
  </si>
  <si>
    <t xml:space="preserve"> Titay,  Mabini</t>
  </si>
  <si>
    <t xml:space="preserve"> Titay,  Malagandis</t>
  </si>
  <si>
    <t xml:space="preserve"> Titay,  Mate</t>
  </si>
  <si>
    <t xml:space="preserve"> Titay,  Moalboal</t>
  </si>
  <si>
    <t xml:space="preserve"> Titay,  Namnama</t>
  </si>
  <si>
    <t xml:space="preserve"> Titay,  New Canaan</t>
  </si>
  <si>
    <t xml:space="preserve"> Titay,  Palomoc</t>
  </si>
  <si>
    <t xml:space="preserve"> Titay,  Poblacion (Titay)</t>
  </si>
  <si>
    <t xml:space="preserve"> Titay,  Poblacion Muslim</t>
  </si>
  <si>
    <t xml:space="preserve"> Titay,  Pulidan</t>
  </si>
  <si>
    <t xml:space="preserve"> Titay,  San Antonio</t>
  </si>
  <si>
    <t xml:space="preserve"> Titay,  San Isidro</t>
  </si>
  <si>
    <t xml:space="preserve"> Titay,  Santa Fe</t>
  </si>
  <si>
    <t xml:space="preserve"> Titay,  Supit</t>
  </si>
  <si>
    <t xml:space="preserve"> Titay,  Tugop</t>
  </si>
  <si>
    <t xml:space="preserve"> Titay,  Tugop Muslim</t>
  </si>
  <si>
    <t xml:space="preserve"> Tungawan,  Baluran</t>
  </si>
  <si>
    <t xml:space="preserve"> Tungawan,  Batungan</t>
  </si>
  <si>
    <t xml:space="preserve"> Tungawan,  Cayamcam</t>
  </si>
  <si>
    <t xml:space="preserve"> Tungawan,  Datu Tumanggong</t>
  </si>
  <si>
    <t xml:space="preserve"> Tungawan,  Gaycon</t>
  </si>
  <si>
    <t xml:space="preserve"> Tungawan,  Langon</t>
  </si>
  <si>
    <t xml:space="preserve"> Tungawan,  Libertad (Pob.)</t>
  </si>
  <si>
    <t xml:space="preserve"> Tungawan,  Linguisan</t>
  </si>
  <si>
    <t xml:space="preserve"> Tungawan,  Little Margos</t>
  </si>
  <si>
    <t xml:space="preserve"> Tungawan,  Loboc</t>
  </si>
  <si>
    <t xml:space="preserve"> Tungawan,  Looc-Labuan</t>
  </si>
  <si>
    <t xml:space="preserve"> Tungawan,  Lower Tungawan</t>
  </si>
  <si>
    <t xml:space="preserve"> Tungawan,  Malungon</t>
  </si>
  <si>
    <t xml:space="preserve"> Tungawan,  Masao</t>
  </si>
  <si>
    <t xml:space="preserve"> Tungawan,  San Isidro</t>
  </si>
  <si>
    <t xml:space="preserve"> Tungawan,  San Pedro</t>
  </si>
  <si>
    <t xml:space="preserve"> Tungawan,  San Vicente</t>
  </si>
  <si>
    <t xml:space="preserve"> Tungawan,  Santo Nino</t>
  </si>
  <si>
    <t xml:space="preserve"> Tungawan,  Sisay</t>
  </si>
  <si>
    <t xml:space="preserve"> Tungawan,  Taglibas</t>
  </si>
  <si>
    <t xml:space="preserve"> Tungawan,  Tigbanuang</t>
  </si>
  <si>
    <t xml:space="preserve"> Tungawan,  Tigbucay</t>
  </si>
  <si>
    <t xml:space="preserve"> Tungawan,  Tigpalay</t>
  </si>
  <si>
    <t xml:space="preserve"> Tungawan,  Timbabauan</t>
  </si>
  <si>
    <t xml:space="preserve"> Tungawan,  Upper Tungawan</t>
  </si>
  <si>
    <t>Name</t>
  </si>
  <si>
    <t>Category</t>
  </si>
  <si>
    <t>Position</t>
  </si>
  <si>
    <t>Nationality</t>
  </si>
  <si>
    <t>Gender</t>
  </si>
  <si>
    <t>Domicile</t>
  </si>
  <si>
    <t>Status</t>
  </si>
  <si>
    <t>Temporary Residence Address</t>
  </si>
  <si>
    <t>Permanent Residence Address</t>
  </si>
  <si>
    <t>CotabatoNorthCotabato</t>
  </si>
  <si>
    <t>DavaoDeOroCompostelaValley</t>
  </si>
  <si>
    <t>SamarWesternSamar</t>
  </si>
  <si>
    <t>TawiTawi</t>
  </si>
  <si>
    <t>DATA PRIVACY NOTICE</t>
  </si>
  <si>
    <t>1. By filling-up the above worksheet required in the Clark Job Matching Portal, the encoder/employer certifies that the employee/worker consents to the processing by CLARK DEVELOPMENT CORPORATION (“CDC”) of his/her personal data which may include but is not limited to the collection, use, recording, analysis, transfer or disclosure, of the employee’s personal information (which may include sensitive personal information) to any locator within the Clark Freeport Zone (“LOCATOR”) or any relevant third party for any employment-related purposes and/or whenever necessary to achieve the lawful purposes or interests of CDC.</t>
  </si>
  <si>
    <t>2. EMPLOYEE’s personal information will be held in a secure location. EMPLOYEE agrees that CDC may disclose personal information about current or former job applicants to other persons, where that disclosure relates directly to the Employment Application of the relevant EMPLOYEE with a LOCATOR. The persons to whom CDC can disclose personal information about an EMPLOYEE include government agencies, retirement/benefit fund trustees and administrators, bankers, insurers, investigators, the CDC’s financial and legal advisors, and law enforcement bodies.</t>
  </si>
  <si>
    <t>3. Without limiting the foregoing, EMPLOYER &amp;/OR EMPLOYEE acknowledges and agrees to the following:</t>
  </si>
  <si>
    <t>(a) During the processing of his/her Employment Application with a LOCATOR, EMPLOYEE’s personal information may be collected and used for all purposes directly or indirectly relevant to his/her Employment Application with a LOCATOR, or directly or indirectly relevant to the continuance of his Employment with a LOCATOR. EMPLOYEE’s personal information may also be used for CDC’s administration, management, and record-keeping of its job matching activities, and for compliance with applicable laws and regulations.</t>
  </si>
  <si>
    <t>(b) It is CDC’s policy to retain certain personal information of employee after completing the processing of EMPLOYEE’s Employment Application with a LOCATOR and after they cease to be employed by such LOCATOR. Such information is required for any residual employment-related activities in relation to a former EMPLOYEE including, but not limited to, the provision of job reference, processing applications for re-employment, and allowing CDC to fulfill contractual or statutory obligations.</t>
  </si>
  <si>
    <t>(c) Under Republic Act No. 10173 also known as the “Data Privacy Act of 2012” (“DPA”), APPLICANT has a right to reasonable access to personal information CDC holds in relation to EMPLOYEE and to have any inaccuracies or errors corrected. If EMPLOYEE wishes to access or correct his/her personal information held by CDC (as permitted by the DPA), he/she should contact CDC’s CSR and Placement Division.</t>
  </si>
  <si>
    <t>(d) It may be necessary from time to time for certain of EMPLOYEE’s personal information to be disclosed within or outside the Philippines (including countries which may not offer the same level of protection of information as the Philippines) to (i) an affiliate of a LOCATOR; (ii) any authorized agent of a LOCATOR; or (iii) any third-party service providers (such as, for example, benefits providers, insurance companies, human capital management systems vendors, and payroll agents) for the purpose of processing EMPLOYEE’s Employment Application with a LOCATOR.</t>
  </si>
  <si>
    <t>(e) EMPLOYEE &amp;/OR EMPLOYER shall help CDC observe the requirements of the DPA to keep all personal information relating to CDC’s applicants secure and not to misuse such information, or disclose or use the information without due authorization.</t>
  </si>
  <si>
    <t>NCR</t>
  </si>
  <si>
    <t>NCR, City Of Manila, Tondo I/Ii, Barangay 1</t>
  </si>
  <si>
    <t>NCR, City Of Manila, Tondo I/Ii, Barangay 2</t>
  </si>
  <si>
    <t>NCR, City Of Manila, Tondo I/Ii, Barangay 3</t>
  </si>
  <si>
    <t>NCR, City Of Manila, Tondo I/Ii, Barangay 4</t>
  </si>
  <si>
    <t>NCR, City Of Manila, Tondo I/Ii, Barangay 5</t>
  </si>
  <si>
    <t>NCR, City Of Manila, Tondo I/Ii, Barangay 6</t>
  </si>
  <si>
    <t>NCR, City Of Manila, Tondo I/Ii, Barangay 7</t>
  </si>
  <si>
    <t>NCR, City Of Manila, Tondo I/Ii, Barangay 8</t>
  </si>
  <si>
    <t>NCR, City Of Manila, Tondo I/Ii, Barangay 9</t>
  </si>
  <si>
    <t>NCR, City Of Manila, Tondo I/Ii, Barangay 10</t>
  </si>
  <si>
    <t>NCR, City Of Manila, Tondo I/Ii, Barangay 11</t>
  </si>
  <si>
    <t>NCR, City Of Manila, Tondo I/Ii, Barangay 12</t>
  </si>
  <si>
    <t>NCR, City Of Manila, Tondo I/Ii, Barangay 13</t>
  </si>
  <si>
    <t>NCR, City Of Manila, Tondo I/Ii, Barangay 14</t>
  </si>
  <si>
    <t>NCR, City Of Manila, Tondo I/Ii, Barangay 15</t>
  </si>
  <si>
    <t>NCR, City Of Manila, Tondo I/Ii, Barangay 16</t>
  </si>
  <si>
    <t>NCR, City Of Manila, Tondo I/Ii, Barangay 17</t>
  </si>
  <si>
    <t>NCR, City Of Manila, Tondo I/Ii, Barangay 18</t>
  </si>
  <si>
    <t>NCR, City Of Manila, Tondo I/Ii, Barangay 19</t>
  </si>
  <si>
    <t>NCR, City Of Manila, Tondo I/Ii, Barangay 20</t>
  </si>
  <si>
    <t>NCR, City Of Manila, Tondo I/Ii, Barangay 25</t>
  </si>
  <si>
    <t>NCR, City Of Manila, Tondo I/Ii, Barangay 26</t>
  </si>
  <si>
    <t>NCR, City Of Manila, Tondo I/Ii, Barangay 28</t>
  </si>
  <si>
    <t>NCR, City Of Manila, Tondo I/Ii, Barangay 29</t>
  </si>
  <si>
    <t>NCR, City Of Manila, Tondo I/Ii, Barangay 30</t>
  </si>
  <si>
    <t>NCR, City Of Manila, Tondo I/Ii, Barangay 31</t>
  </si>
  <si>
    <t>NCR, City Of Manila, Tondo I/Ii, Barangay 32</t>
  </si>
  <si>
    <t>NCR, City Of Manila, Tondo I/Ii, Barangay 33</t>
  </si>
  <si>
    <t>NCR, City Of Manila, Tondo I/Ii, Barangay 34</t>
  </si>
  <si>
    <t>NCR, City Of Manila, Tondo I/Ii, Barangay 35</t>
  </si>
  <si>
    <t>NCR, City Of Manila, Tondo I/Ii, Barangay 36</t>
  </si>
  <si>
    <t>NCR, City Of Manila, Tondo I/Ii, Barangay 37</t>
  </si>
  <si>
    <t>NCR, City Of Manila, Tondo I/Ii, Barangay 38</t>
  </si>
  <si>
    <t>NCR, City Of Manila, Tondo I/Ii, Barangay 39</t>
  </si>
  <si>
    <t>NCR, City Of Manila, Tondo I/Ii, Barangay 41</t>
  </si>
  <si>
    <t>NCR, City Of Manila, Tondo I/Ii, Barangay 42</t>
  </si>
  <si>
    <t>NCR, City Of Manila, Tondo I/Ii, Barangay 43</t>
  </si>
  <si>
    <t>NCR, City Of Manila, Tondo I/Ii, Barangay 44</t>
  </si>
  <si>
    <t>NCR, City Of Manila, Tondo I/Ii, Barangay 45</t>
  </si>
  <si>
    <t>NCR, City Of Manila, Tondo I/Ii, Barangay 46</t>
  </si>
  <si>
    <t>NCR, City Of Manila, Tondo I/Ii, Barangay 47</t>
  </si>
  <si>
    <t>NCR, City Of Manila, Tondo I/Ii, Barangay 48</t>
  </si>
  <si>
    <t>NCR, City Of Manila, Tondo I/Ii, Barangay 49</t>
  </si>
  <si>
    <t>NCR, City Of Manila, Tondo I/Ii, Barangay 50</t>
  </si>
  <si>
    <t>NCR, City Of Manila, Tondo I/Ii, Barangay 51</t>
  </si>
  <si>
    <t>NCR, City Of Manila, Tondo I/Ii, Barangay 52</t>
  </si>
  <si>
    <t>NCR, City Of Manila, Tondo I/Ii, Barangay 53</t>
  </si>
  <si>
    <t>NCR, City Of Manila, Tondo I/Ii, Barangay 54</t>
  </si>
  <si>
    <t>NCR, City Of Manila, Tondo I/Ii, Barangay 55</t>
  </si>
  <si>
    <t>NCR, City Of Manila, Tondo I/Ii, Barangay 56</t>
  </si>
  <si>
    <t>NCR, City Of Manila, Tondo I/Ii, Barangay 57</t>
  </si>
  <si>
    <t>NCR, City Of Manila, Tondo I/Ii, Barangay 58</t>
  </si>
  <si>
    <t>NCR, City Of Manila, Tondo I/Ii, Barangay 59</t>
  </si>
  <si>
    <t>NCR, City Of Manila, Tondo I/Ii, Barangay 60</t>
  </si>
  <si>
    <t>NCR, City Of Manila, Tondo I/Ii, Barangay 61</t>
  </si>
  <si>
    <t>NCR, City Of Manila, Tondo I/Ii, Barangay 62</t>
  </si>
  <si>
    <t>NCR, City Of Manila, Tondo I/Ii, Barangay 63</t>
  </si>
  <si>
    <t>NCR, City Of Manila, Tondo I/Ii, Barangay 64</t>
  </si>
  <si>
    <t>NCR, City Of Manila, Tondo I/Ii, Barangay 65</t>
  </si>
  <si>
    <t>NCR, City Of Manila, Tondo I/Ii, Barangay 66</t>
  </si>
  <si>
    <t>NCR, City Of Manila, Tondo I/Ii, Barangay 67</t>
  </si>
  <si>
    <t>NCR, City Of Manila, Tondo I/Ii, Barangay 68</t>
  </si>
  <si>
    <t>NCR, City Of Manila, Tondo I/Ii, Barangay 69</t>
  </si>
  <si>
    <t>NCR, City Of Manila, Tondo I/Ii, Barangay 70</t>
  </si>
  <si>
    <t>NCR, City Of Manila, Tondo I/Ii, Barangay 71</t>
  </si>
  <si>
    <t>NCR, City Of Manila, Tondo I/Ii, Barangay 72</t>
  </si>
  <si>
    <t>NCR, City Of Manila, Tondo I/Ii, Barangay 73</t>
  </si>
  <si>
    <t>NCR, City Of Manila, Tondo I/Ii, Barangay 74</t>
  </si>
  <si>
    <t>NCR, City Of Manila, Tondo I/Ii, Barangay 75</t>
  </si>
  <si>
    <t>NCR, City Of Manila, Tondo I/Ii, Barangay 76</t>
  </si>
  <si>
    <t>NCR, City Of Manila, Tondo I/Ii, Barangay 77</t>
  </si>
  <si>
    <t>NCR, City Of Manila, Tondo I/Ii, Barangay 78</t>
  </si>
  <si>
    <t>NCR, City Of Manila, Tondo I/Ii, Barangay 79</t>
  </si>
  <si>
    <t>NCR, City Of Manila, Tondo I/Ii, Barangay 80</t>
  </si>
  <si>
    <t>NCR, City Of Manila, Tondo I/Ii, Barangay 81</t>
  </si>
  <si>
    <t>NCR, City Of Manila, Tondo I/Ii, Barangay 82</t>
  </si>
  <si>
    <t>NCR, City Of Manila, Tondo I/Ii, Barangay 83</t>
  </si>
  <si>
    <t>NCR, City Of Manila, Tondo I/Ii, Barangay 84</t>
  </si>
  <si>
    <t>NCR, City Of Manila, Tondo I/Ii, Barangay 85</t>
  </si>
  <si>
    <t>NCR, City Of Manila, Tondo I/Ii, Barangay 86</t>
  </si>
  <si>
    <t>NCR, City Of Manila, Tondo I/Ii, Barangay 87</t>
  </si>
  <si>
    <t>NCR, City Of Manila, Tondo I/Ii, Barangay 88</t>
  </si>
  <si>
    <t>NCR, City Of Manila, Tondo I/Ii, Barangay 89</t>
  </si>
  <si>
    <t>NCR, City Of Manila, Tondo I/Ii, Barangay 90</t>
  </si>
  <si>
    <t>NCR, City Of Manila, Tondo I/Ii, Barangay 91</t>
  </si>
  <si>
    <t>NCR, City Of Manila, Tondo I/Ii, Barangay 92</t>
  </si>
  <si>
    <t>NCR, City Of Manila, Tondo I/Ii, Barangay 93</t>
  </si>
  <si>
    <t>NCR, City Of Manila, Tondo I/Ii, Barangay 94</t>
  </si>
  <si>
    <t>NCR, City Of Manila, Tondo I/Ii, Barangay 95</t>
  </si>
  <si>
    <t>NCR, City Of Manila, Tondo I/Ii, Barangay 96</t>
  </si>
  <si>
    <t>NCR, City Of Manila, Tondo I/Ii, Barangay 97</t>
  </si>
  <si>
    <t>NCR, City Of Manila, Tondo I/Ii, Barangay 98</t>
  </si>
  <si>
    <t>NCR, City Of Manila, Tondo I/Ii, Barangay 99</t>
  </si>
  <si>
    <t>NCR, City Of Manila, Tondo I/Ii, Barangay 100</t>
  </si>
  <si>
    <t>NCR, City Of Manila, Tondo I/Ii, Barangay 101</t>
  </si>
  <si>
    <t>NCR, City Of Manila, Tondo I/Ii, Barangay 102</t>
  </si>
  <si>
    <t>NCR, City Of Manila, Tondo I/Ii, Barangay 103</t>
  </si>
  <si>
    <t>NCR, City Of Manila, Tondo I/Ii, Barangay 104</t>
  </si>
  <si>
    <t>NCR, City Of Manila, Tondo I/Ii, Barangay 105</t>
  </si>
  <si>
    <t>NCR, City Of Manila, Tondo I/Ii, Barangay 106</t>
  </si>
  <si>
    <t>NCR, City Of Manila, Tondo I/Ii, Barangay 107</t>
  </si>
  <si>
    <t>NCR, City Of Manila, Tondo I/Ii, Barangay 108</t>
  </si>
  <si>
    <t>NCR, City Of Manila, Tondo I/Ii, Barangay 109</t>
  </si>
  <si>
    <t>NCR, City Of Manila, Tondo I/Ii, Barangay 110</t>
  </si>
  <si>
    <t>NCR, City Of Manila, Tondo I/Ii, Barangay 111</t>
  </si>
  <si>
    <t>NCR, City Of Manila, Tondo I/Ii, Barangay 112</t>
  </si>
  <si>
    <t>NCR, City Of Manila, Tondo I/Ii, Barangay 116</t>
  </si>
  <si>
    <t>NCR, City Of Manila, Tondo I/Ii, Barangay 117</t>
  </si>
  <si>
    <t>NCR, City Of Manila, Tondo I/Ii, Barangay 118</t>
  </si>
  <si>
    <t>NCR, City Of Manila, Tondo I/Ii, Barangay 119</t>
  </si>
  <si>
    <t>NCR, City Of Manila, Tondo I/Ii, Barangay 120</t>
  </si>
  <si>
    <t>NCR, City Of Manila, Tondo I/Ii, Barangay 121</t>
  </si>
  <si>
    <t>NCR, City Of Manila, Tondo I/Ii, Barangay 122</t>
  </si>
  <si>
    <t>NCR, City Of Manila, Tondo I/Ii, Barangay 123</t>
  </si>
  <si>
    <t>NCR, City Of Manila, Tondo I/Ii, Barangay 124</t>
  </si>
  <si>
    <t>NCR, City Of Manila, Tondo I/Ii, Barangay 125</t>
  </si>
  <si>
    <t>NCR, City Of Manila, Tondo I/Ii, Barangay 126</t>
  </si>
  <si>
    <t>NCR, City Of Manila, Tondo I/Ii, Barangay 127</t>
  </si>
  <si>
    <t>NCR, City Of Manila, Tondo I/Ii, Barangay 128</t>
  </si>
  <si>
    <t>NCR, City Of Manila, Tondo I/Ii, Barangay 129</t>
  </si>
  <si>
    <t>NCR, City Of Manila, Tondo I/Ii, Barangay 130</t>
  </si>
  <si>
    <t>NCR, City Of Manila, Tondo I/Ii, Barangay 131</t>
  </si>
  <si>
    <t>NCR, City Of Manila, Tondo I/Ii, Barangay 132</t>
  </si>
  <si>
    <t>NCR, City Of Manila, Tondo I/Ii, Barangay 133</t>
  </si>
  <si>
    <t>NCR, City Of Manila, Tondo I/Ii, Barangay 134</t>
  </si>
  <si>
    <t>NCR, City Of Manila, Tondo I/Ii, Barangay 135</t>
  </si>
  <si>
    <t>NCR, City Of Manila, Tondo I/Ii, Barangay 136</t>
  </si>
  <si>
    <t>NCR, City Of Manila, Tondo I/Ii, Barangay 137</t>
  </si>
  <si>
    <t>NCR, City Of Manila, Tondo I/Ii, Barangay 138</t>
  </si>
  <si>
    <t>NCR, City Of Manila, Tondo I/Ii, Barangay 139</t>
  </si>
  <si>
    <t>NCR, City Of Manila, Tondo I/Ii, Barangay 140</t>
  </si>
  <si>
    <t>NCR, City Of Manila, Tondo I/Ii, Barangay 141</t>
  </si>
  <si>
    <t>NCR, City Of Manila, Tondo I/Ii, Barangay 142</t>
  </si>
  <si>
    <t>NCR, City Of Manila, Tondo I/Ii, Barangay 143</t>
  </si>
  <si>
    <t>NCR, City Of Manila, Tondo I/Ii, Barangay 144</t>
  </si>
  <si>
    <t>NCR, City Of Manila, Tondo I/Ii, Barangay 145</t>
  </si>
  <si>
    <t>NCR, City Of Manila, Tondo I/Ii, Barangay 146</t>
  </si>
  <si>
    <t>NCR, City Of Manila, Tondo I/Ii, Barangay 147</t>
  </si>
  <si>
    <t>NCR, City Of Manila, Tondo I/Ii, Barangay 148</t>
  </si>
  <si>
    <t>NCR, City Of Manila, Tondo I/Ii, Barangay 149</t>
  </si>
  <si>
    <t>NCR, City Of Manila, Tondo I/Ii, Barangay 150</t>
  </si>
  <si>
    <t>NCR, City Of Manila, Tondo I/Ii, Barangay 151</t>
  </si>
  <si>
    <t>NCR, City Of Manila, Tondo I/Ii, Barangay 152</t>
  </si>
  <si>
    <t>NCR, City Of Manila, Tondo I/Ii, Barangay 153</t>
  </si>
  <si>
    <t>NCR, City Of Manila, Tondo I/Ii, Barangay 154</t>
  </si>
  <si>
    <t>NCR, City Of Manila, Tondo I/Ii, Barangay 155</t>
  </si>
  <si>
    <t>NCR, City Of Manila, Tondo I/Ii, Barangay 156</t>
  </si>
  <si>
    <t>NCR, City Of Manila, Tondo I/Ii, Barangay 157</t>
  </si>
  <si>
    <t>NCR, City Of Manila, Tondo I/Ii, Barangay 158</t>
  </si>
  <si>
    <t>NCR, City Of Manila, Tondo I/Ii, Barangay 159</t>
  </si>
  <si>
    <t>NCR, City Of Manila, Tondo I/Ii, Barangay 160</t>
  </si>
  <si>
    <t>NCR, City Of Manila, Tondo I/Ii, Barangay 161</t>
  </si>
  <si>
    <t>NCR, City Of Manila, Tondo I/Ii, Barangay 162</t>
  </si>
  <si>
    <t>NCR, City Of Manila, Tondo I/Ii, Barangay 163</t>
  </si>
  <si>
    <t>NCR, City Of Manila, Tondo I/Ii, Barangay 164</t>
  </si>
  <si>
    <t>NCR, City Of Manila, Tondo I/Ii, Barangay 165</t>
  </si>
  <si>
    <t>NCR, City Of Manila, Tondo I/Ii, Barangay 166</t>
  </si>
  <si>
    <t>NCR, City Of Manila, Tondo I/Ii, Barangay 167</t>
  </si>
  <si>
    <t>NCR, City Of Manila, Tondo I/Ii, Barangay 168</t>
  </si>
  <si>
    <t>NCR, City Of Manila, Tondo I/Ii, Barangay 169</t>
  </si>
  <si>
    <t>NCR, City Of Manila, Tondo I/Ii, Barangay 170</t>
  </si>
  <si>
    <t>NCR, City Of Manila, Tondo I/Ii, Barangay 171</t>
  </si>
  <si>
    <t>NCR, City Of Manila, Tondo I/Ii, Barangay 172</t>
  </si>
  <si>
    <t>NCR, City Of Manila, Tondo I/Ii, Barangay 173</t>
  </si>
  <si>
    <t>NCR, City Of Manila, Tondo I/Ii, Barangay 174</t>
  </si>
  <si>
    <t>NCR, City Of Manila, Tondo I/Ii, Barangay 175</t>
  </si>
  <si>
    <t>NCR, City Of Manila, Tondo I/Ii, Barangay 176</t>
  </si>
  <si>
    <t>NCR, City Of Manila, Tondo I/Ii, Barangay 177</t>
  </si>
  <si>
    <t>NCR, City Of Manila, Tondo I/Ii, Barangay 178</t>
  </si>
  <si>
    <t>NCR, City Of Manila, Tondo I/Ii, Barangay 179</t>
  </si>
  <si>
    <t>NCR, City Of Manila, Tondo I/Ii, Barangay 180</t>
  </si>
  <si>
    <t>NCR, City Of Manila, Tondo I/Ii, Barangay 181</t>
  </si>
  <si>
    <t>NCR, City Of Manila, Tondo I/Ii, Barangay 182</t>
  </si>
  <si>
    <t>NCR, City Of Manila, Tondo I/Ii, Barangay 183</t>
  </si>
  <si>
    <t>NCR, City Of Manila, Tondo I/Ii, Barangay 184</t>
  </si>
  <si>
    <t>NCR, City Of Manila, Tondo I/Ii, Barangay 185</t>
  </si>
  <si>
    <t>NCR, City Of Manila, Tondo I/Ii, Barangay 186</t>
  </si>
  <si>
    <t>NCR, City Of Manila, Tondo I/Ii, Barangay 187</t>
  </si>
  <si>
    <t>NCR, City Of Manila, Tondo I/Ii, Barangay 188</t>
  </si>
  <si>
    <t>NCR, City Of Manila, Tondo I/Ii, Barangay 189</t>
  </si>
  <si>
    <t>NCR, City Of Manila, Tondo I/Ii, Barangay 190</t>
  </si>
  <si>
    <t>NCR, City Of Manila, Tondo I/Ii, Barangay 191</t>
  </si>
  <si>
    <t>NCR, City Of Manila, Tondo I/Ii, Barangay 192</t>
  </si>
  <si>
    <t>NCR, City Of Manila, Tondo I/Ii, Barangay 193</t>
  </si>
  <si>
    <t>NCR, City Of Manila, Tondo I/Ii, Barangay 194</t>
  </si>
  <si>
    <t>NCR, City Of Manila, Tondo I/Ii, Barangay 195</t>
  </si>
  <si>
    <t>NCR, City Of Manila, Tondo I/Ii, Barangay 196</t>
  </si>
  <si>
    <t>NCR, City Of Manila, Tondo I/Ii, Barangay 197</t>
  </si>
  <si>
    <t>NCR, City Of Manila, Tondo I/Ii, Barangay 198</t>
  </si>
  <si>
    <t>NCR, City Of Manila, Tondo I/Ii, Barangay 199</t>
  </si>
  <si>
    <t>NCR, City Of Manila, Tondo I/Ii, Barangay 200</t>
  </si>
  <si>
    <t>NCR, City Of Manila, Tondo I/Ii, Barangay 201</t>
  </si>
  <si>
    <t>NCR, City Of Manila, Tondo I/Ii, Barangay 202</t>
  </si>
  <si>
    <t>NCR, City Of Manila, Tondo I/Ii, Barangay 202-A</t>
  </si>
  <si>
    <t>NCR, City Of Manila, Tondo I/Ii, Barangay 203</t>
  </si>
  <si>
    <t>NCR, City Of Manila, Tondo I/Ii, Barangay 204</t>
  </si>
  <si>
    <t>NCR, City Of Manila, Tondo I/Ii, Barangay 205</t>
  </si>
  <si>
    <t>NCR, City Of Manila, Tondo I/Ii, Barangay 206</t>
  </si>
  <si>
    <t>NCR, City Of Manila, Tondo I/Ii, Barangay 207</t>
  </si>
  <si>
    <t>NCR, City Of Manila, Tondo I/Ii, Barangay 208</t>
  </si>
  <si>
    <t>NCR, City Of Manila, Tondo I/Ii, Barangay 209</t>
  </si>
  <si>
    <t>NCR, City Of Manila, Tondo I/Ii, Barangay 210</t>
  </si>
  <si>
    <t>NCR, City Of Manila, Tondo I/Ii, Barangay 211</t>
  </si>
  <si>
    <t>NCR, City Of Manila, Tondo I/Ii, Barangay 212</t>
  </si>
  <si>
    <t>NCR, City Of Manila, Tondo I/Ii, Barangay 213</t>
  </si>
  <si>
    <t>NCR, City Of Manila, Tondo I/Ii, Barangay 214</t>
  </si>
  <si>
    <t>NCR, City Of Manila, Tondo I/Ii, Barangay 215</t>
  </si>
  <si>
    <t>NCR, City Of Manila, Tondo I/Ii, Barangay 216</t>
  </si>
  <si>
    <t>NCR, City Of Manila, Tondo I/Ii, Barangay 217</t>
  </si>
  <si>
    <t>NCR, City Of Manila, Tondo I/Ii, Barangay 218</t>
  </si>
  <si>
    <t>NCR, City Of Manila, Tondo I/Ii, Barangay 219</t>
  </si>
  <si>
    <t>NCR, City Of Manila, Tondo I/Ii, Barangay 220</t>
  </si>
  <si>
    <t>NCR, City Of Manila, Tondo I/Ii, Barangay 221</t>
  </si>
  <si>
    <t>NCR, City Of Manila, Tondo I/Ii, Barangay 222</t>
  </si>
  <si>
    <t>NCR, City Of Manila, Tondo I/Ii, Barangay 223</t>
  </si>
  <si>
    <t>NCR, City Of Manila, Tondo I/Ii, Barangay 224</t>
  </si>
  <si>
    <t>NCR, City Of Manila, Tondo I/Ii, Barangay 225</t>
  </si>
  <si>
    <t>NCR, City Of Manila, Tondo I/Ii, Barangay 226</t>
  </si>
  <si>
    <t>NCR, City Of Manila, Tondo I/Ii, Barangay 227</t>
  </si>
  <si>
    <t>NCR, City Of Manila, Tondo I/Ii, Barangay 228</t>
  </si>
  <si>
    <t>NCR, City Of Manila, Tondo I/Ii, Barangay 229</t>
  </si>
  <si>
    <t>NCR, City Of Manila, Tondo I/Ii, Barangay 230</t>
  </si>
  <si>
    <t>NCR, City Of Manila, Tondo I/Ii, Barangay 231</t>
  </si>
  <si>
    <t>NCR, City Of Manila, Tondo I/Ii, Barangay 232</t>
  </si>
  <si>
    <t>NCR, City Of Manila, Tondo I/Ii, Barangay 233</t>
  </si>
  <si>
    <t>NCR, City Of Manila, Tondo I/Ii, Barangay 234</t>
  </si>
  <si>
    <t>NCR, City Of Manila, Tondo I/Ii, Barangay 235</t>
  </si>
  <si>
    <t>NCR, City Of Manila, Tondo I/Ii, Barangay 236</t>
  </si>
  <si>
    <t>NCR, City Of Manila, Tondo I/Ii, Barangay 237</t>
  </si>
  <si>
    <t>NCR, City Of Manila, Tondo I/Ii, Barangay 238</t>
  </si>
  <si>
    <t>NCR, City Of Manila, Tondo I/Ii, Barangay 239</t>
  </si>
  <si>
    <t>NCR, City Of Manila, Tondo I/Ii, Barangay 240</t>
  </si>
  <si>
    <t>NCR, City Of Manila, Tondo I/Ii, Barangay 241</t>
  </si>
  <si>
    <t>NCR, City Of Manila, Tondo I/Ii, Barangay 242</t>
  </si>
  <si>
    <t>NCR, City Of Manila, Tondo I/Ii, Barangay 243</t>
  </si>
  <si>
    <t>NCR, City Of Manila, Tondo I/Ii, Barangay 244</t>
  </si>
  <si>
    <t>NCR, City Of Manila, Tondo I/Ii, Barangay 245</t>
  </si>
  <si>
    <t>NCR, City Of Manila, Tondo I/Ii, Barangay 246</t>
  </si>
  <si>
    <t>NCR, City Of Manila, Tondo I/Ii, Barangay 247</t>
  </si>
  <si>
    <t>NCR, City Of Manila, Tondo I/Ii, Barangay 248</t>
  </si>
  <si>
    <t>NCR, City Of Manila, Tondo I/Ii, Barangay 249</t>
  </si>
  <si>
    <t>NCR, City Of Manila, Tondo I/Ii, Barangay 250</t>
  </si>
  <si>
    <t>NCR, City Of Manila, Tondo I/Ii, Barangay 251</t>
  </si>
  <si>
    <t>NCR, City Of Manila, Tondo I/Ii, Barangay 252</t>
  </si>
  <si>
    <t>NCR, City Of Manila, Tondo I/Ii, Barangay 253</t>
  </si>
  <si>
    <t>NCR, City Of Manila, Tondo I/Ii, Barangay 254</t>
  </si>
  <si>
    <t>NCR, City Of Manila, Tondo I/Ii, Barangay 255</t>
  </si>
  <si>
    <t>NCR, City Of Manila, Tondo I/Ii, Barangay 256</t>
  </si>
  <si>
    <t>NCR, City Of Manila, Tondo I/Ii, Barangay 257</t>
  </si>
  <si>
    <t>NCR, City Of Manila, Tondo I/Ii, Barangay 258</t>
  </si>
  <si>
    <t>NCR, City Of Manila, Tondo I/Ii, Barangay 259</t>
  </si>
  <si>
    <t>NCR, City Of Manila, Tondo I/Ii, Barangay 260</t>
  </si>
  <si>
    <t>NCR, City Of Manila, Tondo I/Ii, Barangay 261</t>
  </si>
  <si>
    <t>NCR, City Of Manila, Tondo I/Ii, Barangay 262</t>
  </si>
  <si>
    <t>NCR, City Of Manila, Tondo I/Ii, Barangay 263</t>
  </si>
  <si>
    <t>NCR, City Of Manila, Tondo I/Ii, Barangay 264</t>
  </si>
  <si>
    <t>NCR, City Of Manila, Tondo I/Ii, Barangay 265</t>
  </si>
  <si>
    <t>NCR, City Of Manila, Tondo I/Ii, Barangay 266</t>
  </si>
  <si>
    <t>NCR, City Of Manila, Tondo I/Ii, Barangay 267</t>
  </si>
  <si>
    <t>NCR, City Of Manila, Binondo, Barangay 287</t>
  </si>
  <si>
    <t>NCR, City Of Manila, Binondo, Barangay 288</t>
  </si>
  <si>
    <t>NCR, City Of Manila, Binondo, Barangay 289</t>
  </si>
  <si>
    <t>NCR, City Of Manila, Binondo, Barangay 290</t>
  </si>
  <si>
    <t>NCR, City Of Manila, Binondo, Barangay 291</t>
  </si>
  <si>
    <t>NCR, City Of Manila, Binondo, Barangay 292</t>
  </si>
  <si>
    <t>NCR, City Of Manila, Binondo, Barangay 293</t>
  </si>
  <si>
    <t>NCR, City Of Manila, Binondo, Barangay 294</t>
  </si>
  <si>
    <t>NCR, City Of Manila, Binondo, Barangay 295</t>
  </si>
  <si>
    <t>NCR, City Of Manila, Binondo, Barangay 296</t>
  </si>
  <si>
    <t>NCR, City Of Manila, Quiapo, Barangay 383</t>
  </si>
  <si>
    <t>NCR, City Of Manila, Quiapo, Barangay 384</t>
  </si>
  <si>
    <t>NCR, City Of Manila, Quiapo, Barangay 385</t>
  </si>
  <si>
    <t>NCR, City Of Manila, Quiapo, Barangay 386</t>
  </si>
  <si>
    <t>NCR, City Of Manila, Quiapo, Barangay 387</t>
  </si>
  <si>
    <t>NCR, City Of Manila, Quiapo, Barangay 388</t>
  </si>
  <si>
    <t>NCR, City Of Manila, Quiapo, Barangay 389</t>
  </si>
  <si>
    <t>NCR, City Of Manila, Quiapo, Barangay 390</t>
  </si>
  <si>
    <t>NCR, City Of Manila, Quiapo, Barangay 391</t>
  </si>
  <si>
    <t>NCR, City Of Manila, Quiapo, Barangay 392</t>
  </si>
  <si>
    <t>NCR, City Of Manila, Quiapo, Barangay 393</t>
  </si>
  <si>
    <t>NCR, City Of Manila, Quiapo, Barangay 394</t>
  </si>
  <si>
    <t>NCR, City Of Manila, Quiapo, Barangay 306</t>
  </si>
  <si>
    <t>NCR, City Of Manila, Quiapo, Barangay 307</t>
  </si>
  <si>
    <t>NCR, City Of Manila, Quiapo, Barangay 308</t>
  </si>
  <si>
    <t>NCR, City Of Manila, Quiapo, Barangay 309</t>
  </si>
  <si>
    <t>NCR, City Of Manila, San Nicolas, Barangay 268</t>
  </si>
  <si>
    <t>NCR, City Of Manila, San Nicolas, Barangay 269</t>
  </si>
  <si>
    <t>NCR, City Of Manila, San Nicolas, Barangay 270</t>
  </si>
  <si>
    <t>NCR, City Of Manila, San Nicolas, Barangay 271</t>
  </si>
  <si>
    <t>NCR, City Of Manila, San Nicolas, Barangay 272</t>
  </si>
  <si>
    <t>NCR, City Of Manila, San Nicolas, Barangay 273</t>
  </si>
  <si>
    <t>NCR, City Of Manila, San Nicolas, Barangay 274</t>
  </si>
  <si>
    <t>NCR, City Of Manila, San Nicolas, Barangay 275</t>
  </si>
  <si>
    <t>NCR, City Of Manila, San Nicolas, Barangay 276</t>
  </si>
  <si>
    <t>NCR, City Of Manila, San Nicolas, Barangay 281</t>
  </si>
  <si>
    <t>NCR, City Of Manila, San Nicolas, Barangay 282</t>
  </si>
  <si>
    <t>NCR, City Of Manila, San Nicolas, Barangay 283</t>
  </si>
  <si>
    <t>NCR, City Of Manila, San Nicolas, Barangay 284</t>
  </si>
  <si>
    <t>NCR, City Of Manila, San Nicolas, Barangay 285</t>
  </si>
  <si>
    <t>NCR, City Of Manila, San Nicolas, Barangay 286</t>
  </si>
  <si>
    <t>NCR, City Of Manila, Santa Cruz, Barangay 297</t>
  </si>
  <si>
    <t>NCR, City Of Manila, Santa Cruz, Barangay 298</t>
  </si>
  <si>
    <t>NCR, City Of Manila, Santa Cruz, Barangay 299</t>
  </si>
  <si>
    <t>NCR, City Of Manila, Santa Cruz, Barangay 300</t>
  </si>
  <si>
    <t>NCR, City Of Manila, Santa Cruz, Barangay 301</t>
  </si>
  <si>
    <t>NCR, City Of Manila, Santa Cruz, Barangay 302</t>
  </si>
  <si>
    <t>NCR, City Of Manila, Santa Cruz, Barangay 303</t>
  </si>
  <si>
    <t>NCR, City Of Manila, Santa Cruz, Barangay 304</t>
  </si>
  <si>
    <t>NCR, City Of Manila, Santa Cruz, Barangay 305</t>
  </si>
  <si>
    <t>NCR, City Of Manila, Santa Cruz, Barangay 310</t>
  </si>
  <si>
    <t>NCR, City Of Manila, Santa Cruz, Barangay 311</t>
  </si>
  <si>
    <t>NCR, City Of Manila, Santa Cruz, Barangay 312</t>
  </si>
  <si>
    <t>NCR, City Of Manila, Santa Cruz, Barangay 313</t>
  </si>
  <si>
    <t>NCR, City Of Manila, Santa Cruz, Barangay 314</t>
  </si>
  <si>
    <t>NCR, City Of Manila, Santa Cruz, Barangay 315</t>
  </si>
  <si>
    <t>NCR, City Of Manila, Santa Cruz, Barangay 316</t>
  </si>
  <si>
    <t>NCR, City Of Manila, Santa Cruz, Barangay 317</t>
  </si>
  <si>
    <t>NCR, City Of Manila, Santa Cruz, Barangay 318</t>
  </si>
  <si>
    <t>NCR, City Of Manila, Santa Cruz, Barangay 319</t>
  </si>
  <si>
    <t>NCR, City Of Manila, Santa Cruz, Barangay 320</t>
  </si>
  <si>
    <t>NCR, City Of Manila, Santa Cruz, Barangay 321</t>
  </si>
  <si>
    <t>NCR, City Of Manila, Santa Cruz, Barangay 322</t>
  </si>
  <si>
    <t>NCR, City Of Manila, Santa Cruz, Barangay 323</t>
  </si>
  <si>
    <t>NCR, City Of Manila, Santa Cruz, Barangay 324</t>
  </si>
  <si>
    <t>NCR, City Of Manila, Santa Cruz, Barangay 325</t>
  </si>
  <si>
    <t>NCR, City Of Manila, Santa Cruz, Barangay 326</t>
  </si>
  <si>
    <t>NCR, City Of Manila, Santa Cruz, Barangay 327</t>
  </si>
  <si>
    <t>NCR, City Of Manila, Santa Cruz, Barangay 328</t>
  </si>
  <si>
    <t>NCR, City Of Manila, Santa Cruz, Barangay 329</t>
  </si>
  <si>
    <t>NCR, City Of Manila, Santa Cruz, Barangay 330</t>
  </si>
  <si>
    <t>NCR, City Of Manila, Santa Cruz, Barangay 331</t>
  </si>
  <si>
    <t>NCR, City Of Manila, Santa Cruz, Barangay 332</t>
  </si>
  <si>
    <t>NCR, City Of Manila, Santa Cruz, Barangay 333</t>
  </si>
  <si>
    <t>NCR, City Of Manila, Santa Cruz, Barangay 334</t>
  </si>
  <si>
    <t>NCR, City Of Manila, Santa Cruz, Barangay 335</t>
  </si>
  <si>
    <t>NCR, City Of Manila, Santa Cruz, Barangay 336</t>
  </si>
  <si>
    <t>NCR, City Of Manila, Santa Cruz, Barangay 337</t>
  </si>
  <si>
    <t>NCR, City Of Manila, Santa Cruz, Barangay 338</t>
  </si>
  <si>
    <t>NCR, City Of Manila, Santa Cruz, Barangay 339</t>
  </si>
  <si>
    <t>NCR, City Of Manila, Santa Cruz, Barangay 340</t>
  </si>
  <si>
    <t>NCR, City Of Manila, Santa Cruz, Barangay 341</t>
  </si>
  <si>
    <t>NCR, City Of Manila, Santa Cruz, Barangay 342</t>
  </si>
  <si>
    <t>NCR, City Of Manila, Santa Cruz, Barangay 343</t>
  </si>
  <si>
    <t>NCR, City Of Manila, Santa Cruz, Barangay 344</t>
  </si>
  <si>
    <t>NCR, City Of Manila, Santa Cruz, Barangay 345</t>
  </si>
  <si>
    <t>NCR, City Of Manila, Santa Cruz, Barangay 346</t>
  </si>
  <si>
    <t>NCR, City Of Manila, Santa Cruz, Barangay 347</t>
  </si>
  <si>
    <t>NCR, City Of Manila, Santa Cruz, Barangay 348</t>
  </si>
  <si>
    <t>NCR, City Of Manila, Santa Cruz, Barangay 349</t>
  </si>
  <si>
    <t>NCR, City Of Manila, Santa Cruz, Barangay 350</t>
  </si>
  <si>
    <t>NCR, City Of Manila, Santa Cruz, Barangay 351</t>
  </si>
  <si>
    <t>NCR, City Of Manila, Santa Cruz, Barangay 352</t>
  </si>
  <si>
    <t>NCR, City Of Manila, Santa Cruz, Barangay 353</t>
  </si>
  <si>
    <t>NCR, City Of Manila, Santa Cruz, Barangay 354</t>
  </si>
  <si>
    <t>NCR, City Of Manila, Santa Cruz, Barangay 355</t>
  </si>
  <si>
    <t>NCR, City Of Manila, Santa Cruz, Barangay 356</t>
  </si>
  <si>
    <t>NCR, City Of Manila, Santa Cruz, Barangay 357</t>
  </si>
  <si>
    <t>NCR, City Of Manila, Santa Cruz, Barangay 358</t>
  </si>
  <si>
    <t>NCR, City Of Manila, Santa Cruz, Barangay 359</t>
  </si>
  <si>
    <t>NCR, City Of Manila, Santa Cruz, Barangay 360</t>
  </si>
  <si>
    <t>NCR, City Of Manila, Santa Cruz, Barangay 361</t>
  </si>
  <si>
    <t>NCR, City Of Manila, Santa Cruz, Barangay 362</t>
  </si>
  <si>
    <t>NCR, City Of Manila, Santa Cruz, Barangay 363</t>
  </si>
  <si>
    <t>NCR, City Of Manila, Santa Cruz, Barangay 364</t>
  </si>
  <si>
    <t>NCR, City Of Manila, Santa Cruz, Barangay 365</t>
  </si>
  <si>
    <t>NCR, City Of Manila, Santa Cruz, Barangay 366</t>
  </si>
  <si>
    <t>NCR, City Of Manila, Santa Cruz, Barangay 367</t>
  </si>
  <si>
    <t>NCR, City Of Manila, Santa Cruz, Barangay 368</t>
  </si>
  <si>
    <t>NCR, City Of Manila, Santa Cruz, Barangay 369</t>
  </si>
  <si>
    <t>NCR, City Of Manila, Santa Cruz, Barangay 370</t>
  </si>
  <si>
    <t>NCR, City Of Manila, Santa Cruz, Barangay 371</t>
  </si>
  <si>
    <t>NCR, City Of Manila, Santa Cruz, Barangay 372</t>
  </si>
  <si>
    <t>NCR, City Of Manila, Santa Cruz, Barangay 373</t>
  </si>
  <si>
    <t>NCR, City Of Manila, Santa Cruz, Barangay 374</t>
  </si>
  <si>
    <t>NCR, City Of Manila, Santa Cruz, Barangay 375</t>
  </si>
  <si>
    <t>NCR, City Of Manila, Santa Cruz, Barangay 376</t>
  </si>
  <si>
    <t>NCR, City Of Manila, Santa Cruz, Barangay 377</t>
  </si>
  <si>
    <t>NCR, City Of Manila, Santa Cruz, Barangay 378</t>
  </si>
  <si>
    <t>NCR, City Of Manila, Santa Cruz, Barangay 379</t>
  </si>
  <si>
    <t>NCR, City Of Manila, Santa Cruz, Barangay 380</t>
  </si>
  <si>
    <t>NCR, City Of Manila, Santa Cruz, Barangay 381</t>
  </si>
  <si>
    <t>NCR, City Of Manila, Santa Cruz, Barangay 382</t>
  </si>
  <si>
    <t>NCR, City Of Manila, Sampaloc, Barangay 395</t>
  </si>
  <si>
    <t>NCR, City Of Manila, Sampaloc, Barangay 396</t>
  </si>
  <si>
    <t>NCR, City Of Manila, Sampaloc, Barangay 397</t>
  </si>
  <si>
    <t>NCR, City Of Manila, Sampaloc, Barangay 398</t>
  </si>
  <si>
    <t>NCR, City Of Manila, Sampaloc, Barangay 399</t>
  </si>
  <si>
    <t>NCR, City Of Manila, Sampaloc, Barangay 400</t>
  </si>
  <si>
    <t>NCR, City Of Manila, Sampaloc, Barangay 401</t>
  </si>
  <si>
    <t>NCR, City Of Manila, Sampaloc, Barangay 402</t>
  </si>
  <si>
    <t>NCR, City Of Manila, Sampaloc, Barangay 403</t>
  </si>
  <si>
    <t>NCR, City Of Manila, Sampaloc, Barangay 404</t>
  </si>
  <si>
    <t>NCR, City Of Manila, Sampaloc, Barangay 405</t>
  </si>
  <si>
    <t>NCR, City Of Manila, Sampaloc, Barangay 406</t>
  </si>
  <si>
    <t>NCR, City Of Manila, Sampaloc, Barangay 407</t>
  </si>
  <si>
    <t>NCR, City Of Manila, Sampaloc, Barangay 408</t>
  </si>
  <si>
    <t>NCR, City Of Manila, Sampaloc, Barangay 409</t>
  </si>
  <si>
    <t>NCR, City Of Manila, Sampaloc, Barangay 410</t>
  </si>
  <si>
    <t>NCR, City Of Manila, Sampaloc, Barangay 411</t>
  </si>
  <si>
    <t>NCR, City Of Manila, Sampaloc, Barangay 412</t>
  </si>
  <si>
    <t>NCR, City Of Manila, Sampaloc, Barangay 413</t>
  </si>
  <si>
    <t>NCR, City Of Manila, Sampaloc, Barangay 414</t>
  </si>
  <si>
    <t>NCR, City Of Manila, Sampaloc, Barangay 415</t>
  </si>
  <si>
    <t>NCR, City Of Manila, Sampaloc, Barangay 416</t>
  </si>
  <si>
    <t>NCR, City Of Manila, Sampaloc, Barangay 417</t>
  </si>
  <si>
    <t>NCR, City Of Manila, Sampaloc, Barangay 418</t>
  </si>
  <si>
    <t>NCR, City Of Manila, Sampaloc, Barangay 419</t>
  </si>
  <si>
    <t>NCR, City Of Manila, Sampaloc, Barangay 420</t>
  </si>
  <si>
    <t>NCR, City Of Manila, Sampaloc, Barangay 421</t>
  </si>
  <si>
    <t>NCR, City Of Manila, Sampaloc, Barangay 422</t>
  </si>
  <si>
    <t>NCR, City Of Manila, Sampaloc, Barangay 423</t>
  </si>
  <si>
    <t>NCR, City Of Manila, Sampaloc, Barangay 424</t>
  </si>
  <si>
    <t>NCR, City Of Manila, Sampaloc, Barangay 425</t>
  </si>
  <si>
    <t>NCR, City Of Manila, Sampaloc, Barangay 426</t>
  </si>
  <si>
    <t>NCR, City Of Manila, Sampaloc, Barangay 427</t>
  </si>
  <si>
    <t>NCR, City Of Manila, Sampaloc, Barangay 428</t>
  </si>
  <si>
    <t>NCR, City Of Manila, Sampaloc, Barangay 429</t>
  </si>
  <si>
    <t>NCR, City Of Manila, Sampaloc, Barangay 430</t>
  </si>
  <si>
    <t>NCR, City Of Manila, Sampaloc, Barangay 431</t>
  </si>
  <si>
    <t>NCR, City Of Manila, Sampaloc, Barangay 432</t>
  </si>
  <si>
    <t>NCR, City Of Manila, Sampaloc, Barangay 433</t>
  </si>
  <si>
    <t>NCR, City Of Manila, Sampaloc, Barangay 434</t>
  </si>
  <si>
    <t>NCR, City Of Manila, Sampaloc, Barangay 435</t>
  </si>
  <si>
    <t>NCR, City Of Manila, Sampaloc, Barangay 436</t>
  </si>
  <si>
    <t>NCR, City Of Manila, Sampaloc, Barangay 437</t>
  </si>
  <si>
    <t>NCR, City Of Manila, Sampaloc, Barangay 438</t>
  </si>
  <si>
    <t>NCR, City Of Manila, Sampaloc, Barangay 439</t>
  </si>
  <si>
    <t>NCR, City Of Manila, Sampaloc, Barangay 440</t>
  </si>
  <si>
    <t>NCR, City Of Manila, Sampaloc, Barangay 441</t>
  </si>
  <si>
    <t>NCR, City Of Manila, Sampaloc, Barangay 442</t>
  </si>
  <si>
    <t>NCR, City Of Manila, Sampaloc, Barangay 443</t>
  </si>
  <si>
    <t>NCR, City Of Manila, Sampaloc, Barangay 444</t>
  </si>
  <si>
    <t>NCR, City Of Manila, Sampaloc, Barangay 445</t>
  </si>
  <si>
    <t>NCR, City Of Manila, Sampaloc, Barangay 446</t>
  </si>
  <si>
    <t>NCR, City Of Manila, Sampaloc, Barangay 447</t>
  </si>
  <si>
    <t>NCR, City Of Manila, Sampaloc, Barangay 448</t>
  </si>
  <si>
    <t>NCR, City Of Manila, Sampaloc, Barangay 449</t>
  </si>
  <si>
    <t>NCR, City Of Manila, Sampaloc, Barangay 450</t>
  </si>
  <si>
    <t>NCR, City Of Manila, Sampaloc, Barangay 451</t>
  </si>
  <si>
    <t>NCR, City Of Manila, Sampaloc, Barangay 452</t>
  </si>
  <si>
    <t>NCR, City Of Manila, Sampaloc, Barangay 453</t>
  </si>
  <si>
    <t>NCR, City Of Manila, Sampaloc, Barangay 454</t>
  </si>
  <si>
    <t>NCR, City Of Manila, Sampaloc, Barangay 455</t>
  </si>
  <si>
    <t>NCR, City Of Manila, Sampaloc, Barangay 456</t>
  </si>
  <si>
    <t>NCR, City Of Manila, Sampaloc, Barangay 457</t>
  </si>
  <si>
    <t>NCR, City Of Manila, Sampaloc, Barangay 458</t>
  </si>
  <si>
    <t>NCR, City Of Manila, Sampaloc, Barangay 459</t>
  </si>
  <si>
    <t>NCR, City Of Manila, Sampaloc, Barangay 460</t>
  </si>
  <si>
    <t>NCR, City Of Manila, Sampaloc, Barangay 461</t>
  </si>
  <si>
    <t>NCR, City Of Manila, Sampaloc, Barangay 462</t>
  </si>
  <si>
    <t>NCR, City Of Manila, Sampaloc, Barangay 463</t>
  </si>
  <si>
    <t>NCR, City Of Manila, Sampaloc, Barangay 464</t>
  </si>
  <si>
    <t>NCR, City Of Manila, Sampaloc, Barangay 465</t>
  </si>
  <si>
    <t>NCR, City Of Manila, Sampaloc, Barangay 466</t>
  </si>
  <si>
    <t>NCR, City Of Manila, Sampaloc, Barangay 467</t>
  </si>
  <si>
    <t>NCR, City Of Manila, Sampaloc, Barangay 468</t>
  </si>
  <si>
    <t>NCR, City Of Manila, Sampaloc, Barangay 469</t>
  </si>
  <si>
    <t>NCR, City Of Manila, Sampaloc, Barangay 470</t>
  </si>
  <si>
    <t>NCR, City Of Manila, Sampaloc, Barangay 471</t>
  </si>
  <si>
    <t>NCR, City Of Manila, Sampaloc, Barangay 472</t>
  </si>
  <si>
    <t>NCR, City Of Manila, Sampaloc, Barangay 473</t>
  </si>
  <si>
    <t>NCR, City Of Manila, Sampaloc, Barangay 474</t>
  </si>
  <si>
    <t>NCR, City Of Manila, Sampaloc, Barangay 475</t>
  </si>
  <si>
    <t>NCR, City Of Manila, Sampaloc, Barangay 476</t>
  </si>
  <si>
    <t>NCR, City Of Manila, Sampaloc, Barangay 477</t>
  </si>
  <si>
    <t>NCR, City Of Manila, Sampaloc, Barangay 478</t>
  </si>
  <si>
    <t>NCR, City Of Manila, Sampaloc, Barangay 479</t>
  </si>
  <si>
    <t>NCR, City Of Manila, Sampaloc, Barangay 480</t>
  </si>
  <si>
    <t>NCR, City Of Manila, Sampaloc, Barangay 481</t>
  </si>
  <si>
    <t>NCR, City Of Manila, Sampaloc, Barangay 482</t>
  </si>
  <si>
    <t>NCR, City Of Manila, Sampaloc, Barangay 483</t>
  </si>
  <si>
    <t>NCR, City Of Manila, Sampaloc, Barangay 484</t>
  </si>
  <si>
    <t>NCR, City Of Manila, Sampaloc, Barangay 485</t>
  </si>
  <si>
    <t>NCR, City Of Manila, Sampaloc, Barangay 486</t>
  </si>
  <si>
    <t>NCR, City Of Manila, Sampaloc, Barangay 487</t>
  </si>
  <si>
    <t>NCR, City Of Manila, Sampaloc, Barangay 488</t>
  </si>
  <si>
    <t>NCR, City Of Manila, Sampaloc, Barangay 489</t>
  </si>
  <si>
    <t>NCR, City Of Manila, Sampaloc, Barangay 490</t>
  </si>
  <si>
    <t>NCR, City Of Manila, Sampaloc, Barangay 491</t>
  </si>
  <si>
    <t>NCR, City Of Manila, Sampaloc, Barangay 492</t>
  </si>
  <si>
    <t>NCR, City Of Manila, Sampaloc, Barangay 493</t>
  </si>
  <si>
    <t>NCR, City Of Manila, Sampaloc, Barangay 494</t>
  </si>
  <si>
    <t>NCR, City Of Manila, Sampaloc, Barangay 495</t>
  </si>
  <si>
    <t>NCR, City Of Manila, Sampaloc, Barangay 496</t>
  </si>
  <si>
    <t>NCR, City Of Manila, Sampaloc, Barangay 497</t>
  </si>
  <si>
    <t>NCR, City Of Manila, Sampaloc, Barangay 498</t>
  </si>
  <si>
    <t>NCR, City Of Manila, Sampaloc, Barangay 499</t>
  </si>
  <si>
    <t>NCR, City Of Manila, Sampaloc, Barangay 500</t>
  </si>
  <si>
    <t>NCR, City Of Manila, Sampaloc, Barangay 501</t>
  </si>
  <si>
    <t>NCR, City Of Manila, Sampaloc, Barangay 502</t>
  </si>
  <si>
    <t>NCR, City Of Manila, Sampaloc, Barangay 503</t>
  </si>
  <si>
    <t>NCR, City Of Manila, Sampaloc, Barangay 504</t>
  </si>
  <si>
    <t>NCR, City Of Manila, Sampaloc, Barangay 505</t>
  </si>
  <si>
    <t>NCR, City Of Manila, Sampaloc, Barangay 506</t>
  </si>
  <si>
    <t>NCR, City Of Manila, Sampaloc, Barangay 507</t>
  </si>
  <si>
    <t>NCR, City Of Manila, Sampaloc, Barangay 508</t>
  </si>
  <si>
    <t>NCR, City Of Manila, Sampaloc, Barangay 509</t>
  </si>
  <si>
    <t>NCR, City Of Manila, Sampaloc, Barangay 510</t>
  </si>
  <si>
    <t>NCR, City Of Manila, Sampaloc, Barangay 511</t>
  </si>
  <si>
    <t>NCR, City Of Manila, Sampaloc, Barangay 512</t>
  </si>
  <si>
    <t>NCR, City Of Manila, Sampaloc, Barangay 513</t>
  </si>
  <si>
    <t>NCR, City Of Manila, Sampaloc, Barangay 514</t>
  </si>
  <si>
    <t>NCR, City Of Manila, Sampaloc, Barangay 515</t>
  </si>
  <si>
    <t>NCR, City Of Manila, Sampaloc, Barangay 516</t>
  </si>
  <si>
    <t>NCR, City Of Manila, Sampaloc, Barangay 517</t>
  </si>
  <si>
    <t>NCR, City Of Manila, Sampaloc, Barangay 518</t>
  </si>
  <si>
    <t>NCR, City Of Manila, Sampaloc, Barangay 519</t>
  </si>
  <si>
    <t>NCR, City Of Manila, Sampaloc, Barangay 520</t>
  </si>
  <si>
    <t>NCR, City Of Manila, Sampaloc, Barangay 521</t>
  </si>
  <si>
    <t>NCR, City Of Manila, Sampaloc, Barangay 522</t>
  </si>
  <si>
    <t>NCR, City Of Manila, Sampaloc, Barangay 523</t>
  </si>
  <si>
    <t>NCR, City Of Manila, Sampaloc, Barangay 524</t>
  </si>
  <si>
    <t>NCR, City Of Manila, Sampaloc, Barangay 525</t>
  </si>
  <si>
    <t>NCR, City Of Manila, Sampaloc, Barangay 526</t>
  </si>
  <si>
    <t>NCR, City Of Manila, Sampaloc, Barangay 527</t>
  </si>
  <si>
    <t>NCR, City Of Manila, Sampaloc, Barangay 528</t>
  </si>
  <si>
    <t>NCR, City Of Manila, Sampaloc, Barangay 529</t>
  </si>
  <si>
    <t>NCR, City Of Manila, Sampaloc, Barangay 530</t>
  </si>
  <si>
    <t>NCR, City Of Manila, Sampaloc, Barangay 531</t>
  </si>
  <si>
    <t>NCR, City Of Manila, Sampaloc, Barangay 532</t>
  </si>
  <si>
    <t>NCR, City Of Manila, Sampaloc, Barangay 533</t>
  </si>
  <si>
    <t>NCR, City Of Manila, Sampaloc, Barangay 534</t>
  </si>
  <si>
    <t>NCR, City Of Manila, Sampaloc, Barangay 535</t>
  </si>
  <si>
    <t>NCR, City Of Manila, Sampaloc, Barangay 536</t>
  </si>
  <si>
    <t>NCR, City Of Manila, Sampaloc, Barangay 537</t>
  </si>
  <si>
    <t>NCR, City Of Manila, Sampaloc, Barangay 538</t>
  </si>
  <si>
    <t>NCR, City Of Manila, Sampaloc, Barangay 539</t>
  </si>
  <si>
    <t>NCR, City Of Manila, Sampaloc, Barangay 540</t>
  </si>
  <si>
    <t>NCR, City Of Manila, Sampaloc, Barangay 541</t>
  </si>
  <si>
    <t>NCR, City Of Manila, Sampaloc, Barangay 542</t>
  </si>
  <si>
    <t>NCR, City Of Manila, Sampaloc, Barangay 543</t>
  </si>
  <si>
    <t>NCR, City Of Manila, Sampaloc, Barangay 544</t>
  </si>
  <si>
    <t>NCR, City Of Manila, Sampaloc, Barangay 545</t>
  </si>
  <si>
    <t>NCR, City Of Manila, Sampaloc, Barangay 546</t>
  </si>
  <si>
    <t>NCR, City Of Manila, Sampaloc, Barangay 547</t>
  </si>
  <si>
    <t>NCR, City Of Manila, Sampaloc, Barangay 548</t>
  </si>
  <si>
    <t>NCR, City Of Manila, Sampaloc, Barangay 549</t>
  </si>
  <si>
    <t>NCR, City Of Manila, Sampaloc, Barangay 550</t>
  </si>
  <si>
    <t>NCR, City Of Manila, Sampaloc, Barangay 551</t>
  </si>
  <si>
    <t>NCR, City Of Manila, Sampaloc, Barangay 552</t>
  </si>
  <si>
    <t>NCR, City Of Manila, Sampaloc, Barangay 553</t>
  </si>
  <si>
    <t>NCR, City Of Manila, Sampaloc, Barangay 554</t>
  </si>
  <si>
    <t>NCR, City Of Manila, Sampaloc, Barangay 555</t>
  </si>
  <si>
    <t>NCR, City Of Manila, Sampaloc, Barangay 556</t>
  </si>
  <si>
    <t>NCR, City Of Manila, Sampaloc, Barangay 557</t>
  </si>
  <si>
    <t>NCR, City Of Manila, Sampaloc, Barangay 558</t>
  </si>
  <si>
    <t>NCR, City Of Manila, Sampaloc, Barangay 559</t>
  </si>
  <si>
    <t>NCR, City Of Manila, Sampaloc, Barangay 560</t>
  </si>
  <si>
    <t>NCR, City Of Manila, Sampaloc, Barangay 561</t>
  </si>
  <si>
    <t>NCR, City Of Manila, Sampaloc, Barangay 562</t>
  </si>
  <si>
    <t>NCR, City Of Manila, Sampaloc, Barangay 563</t>
  </si>
  <si>
    <t>NCR, City Of Manila, Sampaloc, Barangay 564</t>
  </si>
  <si>
    <t>NCR, City Of Manila, Sampaloc, Barangay 565</t>
  </si>
  <si>
    <t>NCR, City Of Manila, Sampaloc, Barangay 566</t>
  </si>
  <si>
    <t>NCR, City Of Manila, Sampaloc, Barangay 567</t>
  </si>
  <si>
    <t>NCR, City Of Manila, Sampaloc, Barangay 568</t>
  </si>
  <si>
    <t>NCR, City Of Manila, Sampaloc, Barangay 569</t>
  </si>
  <si>
    <t>NCR, City Of Manila, Sampaloc, Barangay 570</t>
  </si>
  <si>
    <t>NCR, City Of Manila, Sampaloc, Barangay 571</t>
  </si>
  <si>
    <t>NCR, City Of Manila, Sampaloc, Barangay 572</t>
  </si>
  <si>
    <t>NCR, City Of Manila, Sampaloc, Barangay 573</t>
  </si>
  <si>
    <t>NCR, City Of Manila, Sampaloc, Barangay 574</t>
  </si>
  <si>
    <t>NCR, City Of Manila, Sampaloc, Barangay 575</t>
  </si>
  <si>
    <t>NCR, City Of Manila, Sampaloc, Barangay 576</t>
  </si>
  <si>
    <t>NCR, City Of Manila, Sampaloc, Barangay 577</t>
  </si>
  <si>
    <t>NCR, City Of Manila, Sampaloc, Barangay 578</t>
  </si>
  <si>
    <t>NCR, City Of Manila, Sampaloc, Barangay 579</t>
  </si>
  <si>
    <t>NCR, City Of Manila, Sampaloc, Barangay 580</t>
  </si>
  <si>
    <t>NCR, City Of Manila, Sampaloc, Barangay 581</t>
  </si>
  <si>
    <t>NCR, City Of Manila, Sampaloc, Barangay 582</t>
  </si>
  <si>
    <t>NCR, City Of Manila, Sampaloc, Barangay 583</t>
  </si>
  <si>
    <t>NCR, City Of Manila, Sampaloc, Barangay 584</t>
  </si>
  <si>
    <t>NCR, City Of Manila, Sampaloc, Barangay 585</t>
  </si>
  <si>
    <t>NCR, City Of Manila, Sampaloc, Barangay 586</t>
  </si>
  <si>
    <t>NCR, City Of Manila, Sampaloc, Barangay 587</t>
  </si>
  <si>
    <t>NCR, City Of Manila, Sampaloc, Barangay 587-A</t>
  </si>
  <si>
    <t>NCR, City Of Manila, Sampaloc, Barangay 588</t>
  </si>
  <si>
    <t>NCR, City Of Manila, Sampaloc, Barangay 589</t>
  </si>
  <si>
    <t>NCR, City Of Manila, Sampaloc, Barangay 590</t>
  </si>
  <si>
    <t>NCR, City Of Manila, Sampaloc, Barangay 591</t>
  </si>
  <si>
    <t>NCR, City Of Manila, Sampaloc, Barangay 592</t>
  </si>
  <si>
    <t>NCR, City Of Manila, Sampaloc, Barangay 593</t>
  </si>
  <si>
    <t>NCR, City Of Manila, Sampaloc, Barangay 594</t>
  </si>
  <si>
    <t>NCR, City Of Manila, Sampaloc, Barangay 595</t>
  </si>
  <si>
    <t>NCR, City Of Manila, Sampaloc, Barangay 596</t>
  </si>
  <si>
    <t>NCR, City Of Manila, Sampaloc, Barangay 597</t>
  </si>
  <si>
    <t>NCR, City Of Manila, Sampaloc, Barangay 598</t>
  </si>
  <si>
    <t>NCR, City Of Manila, Sampaloc, Barangay 599</t>
  </si>
  <si>
    <t>NCR, City Of Manila, Sampaloc, Barangay 600</t>
  </si>
  <si>
    <t>NCR, City Of Manila, Sampaloc, Barangay 601</t>
  </si>
  <si>
    <t>NCR, City Of Manila, Sampaloc, Barangay 602</t>
  </si>
  <si>
    <t>NCR, City Of Manila, Sampaloc, Barangay 603</t>
  </si>
  <si>
    <t>NCR, City Of Manila, Sampaloc, Barangay 604</t>
  </si>
  <si>
    <t>NCR, City Of Manila, Sampaloc, Barangay 605</t>
  </si>
  <si>
    <t>NCR, City Of Manila, Sampaloc, Barangay 606</t>
  </si>
  <si>
    <t>NCR, City Of Manila, Sampaloc, Barangay 607</t>
  </si>
  <si>
    <t>NCR, City Of Manila, Sampaloc, Barangay 608</t>
  </si>
  <si>
    <t>NCR, City Of Manila, Sampaloc, Barangay 609</t>
  </si>
  <si>
    <t>NCR, City Of Manila, Sampaloc, Barangay 610</t>
  </si>
  <si>
    <t>NCR, City Of Manila, Sampaloc, Barangay 611</t>
  </si>
  <si>
    <t>NCR, City Of Manila, Sampaloc, Barangay 612</t>
  </si>
  <si>
    <t>NCR, City Of Manila, Sampaloc, Barangay 613</t>
  </si>
  <si>
    <t>NCR, City Of Manila, Sampaloc, Barangay 614</t>
  </si>
  <si>
    <t>NCR, City Of Manila, Sampaloc, Barangay 615</t>
  </si>
  <si>
    <t>NCR, City Of Manila, Sampaloc, Barangay 616</t>
  </si>
  <si>
    <t>NCR, City Of Manila, Sampaloc, Barangay 617</t>
  </si>
  <si>
    <t>NCR, City Of Manila, Sampaloc, Barangay 618</t>
  </si>
  <si>
    <t>NCR, City Of Manila, Sampaloc, Barangay 619</t>
  </si>
  <si>
    <t>NCR, City Of Manila, Sampaloc, Barangay 620</t>
  </si>
  <si>
    <t>NCR, City Of Manila, Sampaloc, Barangay 621</t>
  </si>
  <si>
    <t>NCR, City Of Manila, Sampaloc, Barangay 622</t>
  </si>
  <si>
    <t>NCR, City Of Manila, Sampaloc, Barangay 623</t>
  </si>
  <si>
    <t>NCR, City Of Manila, Sampaloc, Barangay 624</t>
  </si>
  <si>
    <t>NCR, City Of Manila, Sampaloc, Barangay 625</t>
  </si>
  <si>
    <t>NCR, City Of Manila, Sampaloc, Barangay 626</t>
  </si>
  <si>
    <t>NCR, City Of Manila, Sampaloc, Barangay 627</t>
  </si>
  <si>
    <t>NCR, City Of Manila, Sampaloc, Barangay 628</t>
  </si>
  <si>
    <t>NCR, City Of Manila, Sampaloc, Barangay 629</t>
  </si>
  <si>
    <t>NCR, City Of Manila, Sampaloc, Barangay 630</t>
  </si>
  <si>
    <t>NCR, City Of Manila, Sampaloc, Barangay 631</t>
  </si>
  <si>
    <t>NCR, City Of Manila, Sampaloc, Barangay 632</t>
  </si>
  <si>
    <t>NCR, City Of Manila, Sampaloc, Barangay 633</t>
  </si>
  <si>
    <t>NCR, City Of Manila, Sampaloc, Barangay 634</t>
  </si>
  <si>
    <t>NCR, City Of Manila, Sampaloc, Barangay 635</t>
  </si>
  <si>
    <t>NCR, City Of Manila, Sampaloc, Barangay 636</t>
  </si>
  <si>
    <t>NCR, City Of Manila, San Miguel, Barangay 637</t>
  </si>
  <si>
    <t>NCR, City Of Manila, San Miguel, Barangay 638</t>
  </si>
  <si>
    <t>NCR, City Of Manila, San Miguel, Barangay 639</t>
  </si>
  <si>
    <t>NCR, City Of Manila, San Miguel, Barangay 640</t>
  </si>
  <si>
    <t>NCR, City Of Manila, San Miguel, Barangay 641</t>
  </si>
  <si>
    <t>NCR, City Of Manila, San Miguel, Barangay 642</t>
  </si>
  <si>
    <t>NCR, City Of Manila, San Miguel, Barangay 643</t>
  </si>
  <si>
    <t>NCR, City Of Manila, San Miguel, Barangay 644</t>
  </si>
  <si>
    <t>NCR, City Of Manila, San Miguel, Barangay 645</t>
  </si>
  <si>
    <t>NCR, City Of Manila, San Miguel, Barangay 646</t>
  </si>
  <si>
    <t>NCR, City Of Manila, San Miguel, Barangay 647</t>
  </si>
  <si>
    <t>NCR, City Of Manila, San Miguel, Barangay 648</t>
  </si>
  <si>
    <t>NCR, City Of Manila, Ermita, Barangay 659</t>
  </si>
  <si>
    <t>NCR, City Of Manila, Ermita, Barangay 659-A</t>
  </si>
  <si>
    <t>NCR, City Of Manila, Ermita, Barangay 660</t>
  </si>
  <si>
    <t>NCR, City Of Manila, Ermita, Barangay 660-A</t>
  </si>
  <si>
    <t>NCR, City Of Manila, Ermita, Barangay 661</t>
  </si>
  <si>
    <t>NCR, City Of Manila, Ermita, Barangay 666</t>
  </si>
  <si>
    <t>NCR, City Of Manila, Ermita, Barangay 667</t>
  </si>
  <si>
    <t>NCR, City Of Manila, Ermita, Barangay 668</t>
  </si>
  <si>
    <t>NCR, City Of Manila, Ermita, Barangay 669</t>
  </si>
  <si>
    <t>NCR, City Of Manila, Ermita, Barangay 670</t>
  </si>
  <si>
    <t>NCR, City Of Manila, Ermita, Barangay 663</t>
  </si>
  <si>
    <t>NCR, City Of Manila, Ermita, Barangay 663-A</t>
  </si>
  <si>
    <t>NCR, City Of Manila, Ermita, Barangay 664</t>
  </si>
  <si>
    <t>NCR, City Of Manila, Intramuros, Barangay 654</t>
  </si>
  <si>
    <t>NCR, City Of Manila, Intramuros, Barangay 655</t>
  </si>
  <si>
    <t>NCR, City Of Manila, Intramuros, Barangay 656</t>
  </si>
  <si>
    <t>NCR, City Of Manila, Intramuros, Barangay 657</t>
  </si>
  <si>
    <t>NCR, City Of Manila, Intramuros, Barangay 658</t>
  </si>
  <si>
    <t>NCR, City Of Manila, Malate, Barangay 689</t>
  </si>
  <si>
    <t>NCR, City Of Manila, Malate, Barangay 690</t>
  </si>
  <si>
    <t>NCR, City Of Manila, Malate, Barangay 691</t>
  </si>
  <si>
    <t>NCR, City Of Manila, Malate, Barangay 692</t>
  </si>
  <si>
    <t>NCR, City Of Manila, Malate, Barangay 693</t>
  </si>
  <si>
    <t>NCR, City Of Manila, Malate, Barangay 694</t>
  </si>
  <si>
    <t>NCR, City Of Manila, Malate, Barangay 695</t>
  </si>
  <si>
    <t>NCR, City Of Manila, Malate, Barangay 696</t>
  </si>
  <si>
    <t>NCR, City Of Manila, Malate, Barangay 697</t>
  </si>
  <si>
    <t>NCR, City Of Manila, Malate, Barangay 698</t>
  </si>
  <si>
    <t>NCR, City Of Manila, Malate, Barangay 699</t>
  </si>
  <si>
    <t>NCR, City Of Manila, Malate, Barangay 700</t>
  </si>
  <si>
    <t>NCR, City Of Manila, Malate, Barangay 701</t>
  </si>
  <si>
    <t>NCR, City Of Manila, Malate, Barangay 702</t>
  </si>
  <si>
    <t>NCR, City Of Manila, Malate, Barangay 703</t>
  </si>
  <si>
    <t>NCR, City Of Manila, Malate, Barangay 704</t>
  </si>
  <si>
    <t>NCR, City Of Manila, Malate, Barangay 705</t>
  </si>
  <si>
    <t>NCR, City Of Manila, Malate, Barangay 706</t>
  </si>
  <si>
    <t>NCR, City Of Manila, Malate, Barangay 707</t>
  </si>
  <si>
    <t>NCR, City Of Manila, Malate, Barangay 708</t>
  </si>
  <si>
    <t>NCR, City Of Manila, Malate, Barangay 709</t>
  </si>
  <si>
    <t>NCR, City Of Manila, Malate, Barangay 710</t>
  </si>
  <si>
    <t>NCR, City Of Manila, Malate, Barangay 711</t>
  </si>
  <si>
    <t>NCR, City Of Manila, Malate, Barangay 712</t>
  </si>
  <si>
    <t>NCR, City Of Manila, Malate, Barangay 713</t>
  </si>
  <si>
    <t>NCR, City Of Manila, Malate, Barangay 714</t>
  </si>
  <si>
    <t>NCR, City Of Manila, Malate, Barangay 715</t>
  </si>
  <si>
    <t>NCR, City Of Manila, Malate, Barangay 716</t>
  </si>
  <si>
    <t>NCR, City Of Manila, Malate, Barangay 717</t>
  </si>
  <si>
    <t>NCR, City Of Manila, Malate, Barangay 718</t>
  </si>
  <si>
    <t>NCR, City Of Manila, Malate, Barangay 719</t>
  </si>
  <si>
    <t>NCR, City Of Manila, Malate, Barangay 720</t>
  </si>
  <si>
    <t>NCR, City Of Manila, Malate, Barangay 721</t>
  </si>
  <si>
    <t>NCR, City Of Manila, Malate, Barangay 722</t>
  </si>
  <si>
    <t>NCR, City Of Manila, Malate, Barangay 723</t>
  </si>
  <si>
    <t>NCR, City Of Manila, Malate, Barangay 724</t>
  </si>
  <si>
    <t>NCR, City Of Manila, Malate, Barangay 725</t>
  </si>
  <si>
    <t>NCR, City Of Manila, Malate, Barangay 726</t>
  </si>
  <si>
    <t>NCR, City Of Manila, Malate, Barangay 727</t>
  </si>
  <si>
    <t>NCR, City Of Manila, Malate, Barangay 728</t>
  </si>
  <si>
    <t>NCR, City Of Manila, Malate, Barangay 729</t>
  </si>
  <si>
    <t>NCR, City Of Manila, Malate, Barangay 730</t>
  </si>
  <si>
    <t>NCR, City Of Manila, Malate, Barangay 731</t>
  </si>
  <si>
    <t>NCR, City Of Manila, Malate, Barangay 732</t>
  </si>
  <si>
    <t>NCR, City Of Manila, Malate, Barangay 733</t>
  </si>
  <si>
    <t>NCR, City Of Manila, Malate, Barangay 738</t>
  </si>
  <si>
    <t>NCR, City Of Manila, Malate, Barangay 739</t>
  </si>
  <si>
    <t>NCR, City Of Manila, Malate, Barangay 740</t>
  </si>
  <si>
    <t>NCR, City Of Manila, Malate, Barangay 741</t>
  </si>
  <si>
    <t>NCR, City Of Manila, Malate, Barangay 742</t>
  </si>
  <si>
    <t>NCR, City Of Manila, Malate, Barangay 743</t>
  </si>
  <si>
    <t>NCR, City Of Manila, Malate, Barangay 744</t>
  </si>
  <si>
    <t>NCR, City Of Manila, Malate, Barangay 688</t>
  </si>
  <si>
    <t>NCR, City Of Manila, Malate, Barangay 735</t>
  </si>
  <si>
    <t>NCR, City Of Manila, Malate, Barangay 736</t>
  </si>
  <si>
    <t>NCR, City Of Manila, Malate, Barangay 737</t>
  </si>
  <si>
    <t>NCR, City Of Manila, Malate, Barangay 734</t>
  </si>
  <si>
    <t>NCR, City Of Manila, Paco, Barangay 662</t>
  </si>
  <si>
    <t>NCR, City Of Manila, Paco, Barangay 664-A</t>
  </si>
  <si>
    <t>NCR, City Of Manila, Paco, Barangay 671</t>
  </si>
  <si>
    <t>NCR, City Of Manila, Paco, Barangay 672</t>
  </si>
  <si>
    <t>NCR, City Of Manila, Paco, Barangay 673</t>
  </si>
  <si>
    <t>NCR, City Of Manila, Paco, Barangay 674</t>
  </si>
  <si>
    <t>NCR, City Of Manila, Paco, Barangay 675</t>
  </si>
  <si>
    <t>NCR, City Of Manila, Paco, Barangay 676</t>
  </si>
  <si>
    <t>NCR, City Of Manila, Paco, Barangay 677</t>
  </si>
  <si>
    <t>NCR, City Of Manila, Paco, Barangay 678</t>
  </si>
  <si>
    <t>NCR, City Of Manila, Paco, Barangay 679</t>
  </si>
  <si>
    <t>NCR, City Of Manila, Paco, Barangay 680</t>
  </si>
  <si>
    <t>NCR, City Of Manila, Paco, Barangay 681</t>
  </si>
  <si>
    <t>NCR, City Of Manila, Paco, Barangay 682</t>
  </si>
  <si>
    <t>NCR, City Of Manila, Paco, Barangay 683</t>
  </si>
  <si>
    <t>NCR, City Of Manila, Paco, Barangay 684</t>
  </si>
  <si>
    <t>NCR, City Of Manila, Paco, Barangay 685</t>
  </si>
  <si>
    <t>NCR, City Of Manila, Paco, Barangay 809</t>
  </si>
  <si>
    <t>NCR, City Of Manila, Paco, Barangay 810</t>
  </si>
  <si>
    <t>NCR, City Of Manila, Paco, Barangay 811</t>
  </si>
  <si>
    <t>NCR, City Of Manila, Paco, Barangay 812</t>
  </si>
  <si>
    <t>NCR, City Of Manila, Paco, Barangay 813</t>
  </si>
  <si>
    <t>NCR, City Of Manila, Paco, Barangay 814</t>
  </si>
  <si>
    <t>NCR, City Of Manila, Paco, Barangay 815</t>
  </si>
  <si>
    <t>NCR, City Of Manila, Paco, Barangay 816</t>
  </si>
  <si>
    <t>NCR, City Of Manila, Paco, Barangay 817</t>
  </si>
  <si>
    <t>NCR, City Of Manila, Paco, Barangay 818</t>
  </si>
  <si>
    <t>NCR, City Of Manila, Paco, Barangay 819</t>
  </si>
  <si>
    <t>NCR, City Of Manila, Paco, Barangay 820</t>
  </si>
  <si>
    <t>NCR, City Of Manila, Paco, Barangay 821</t>
  </si>
  <si>
    <t>NCR, City Of Manila, Paco, Barangay 822</t>
  </si>
  <si>
    <t>NCR, City Of Manila, Paco, Barangay 823</t>
  </si>
  <si>
    <t>NCR, City Of Manila, Paco, Barangay 824</t>
  </si>
  <si>
    <t>NCR, City Of Manila, Paco, Barangay 825</t>
  </si>
  <si>
    <t>NCR, City Of Manila, Paco, Barangay 826</t>
  </si>
  <si>
    <t>NCR, City Of Manila, Paco, Barangay 827</t>
  </si>
  <si>
    <t>NCR, City Of Manila, Paco, Barangay 828</t>
  </si>
  <si>
    <t>NCR, City Of Manila, Paco, Barangay 829</t>
  </si>
  <si>
    <t>NCR, City Of Manila, Paco, Barangay 830</t>
  </si>
  <si>
    <t>NCR, City Of Manila, Paco, Barangay 831</t>
  </si>
  <si>
    <t>NCR, City Of Manila, Paco, Barangay 832</t>
  </si>
  <si>
    <t>NCR, City Of Manila, Paco, Barangay 686</t>
  </si>
  <si>
    <t>NCR, City Of Manila, Paco, Barangay 687</t>
  </si>
  <si>
    <t>NCR, City Of Manila, Pandacan, Barangay 833</t>
  </si>
  <si>
    <t>NCR, City Of Manila, Pandacan, Barangay 834</t>
  </si>
  <si>
    <t>NCR, City Of Manila, Pandacan, Barangay 835</t>
  </si>
  <si>
    <t>NCR, City Of Manila, Pandacan, Barangay 836</t>
  </si>
  <si>
    <t>NCR, City Of Manila, Pandacan, Barangay 837</t>
  </si>
  <si>
    <t>NCR, City Of Manila, Pandacan, Barangay 838</t>
  </si>
  <si>
    <t>NCR, City Of Manila, Pandacan, Barangay 839</t>
  </si>
  <si>
    <t>NCR, City Of Manila, Pandacan, Barangay 840</t>
  </si>
  <si>
    <t>NCR, City Of Manila, Pandacan, Barangay 841</t>
  </si>
  <si>
    <t>NCR, City Of Manila, Pandacan, Barangay 842</t>
  </si>
  <si>
    <t>NCR, City Of Manila, Pandacan, Barangay 843</t>
  </si>
  <si>
    <t>NCR, City Of Manila, Pandacan, Barangay 844</t>
  </si>
  <si>
    <t>NCR, City Of Manila, Pandacan, Barangay 845</t>
  </si>
  <si>
    <t>NCR, City Of Manila, Pandacan, Barangay 846</t>
  </si>
  <si>
    <t>NCR, City Of Manila, Pandacan, Barangay 847</t>
  </si>
  <si>
    <t>NCR, City Of Manila, Pandacan, Barangay 848</t>
  </si>
  <si>
    <t>NCR, City Of Manila, Pandacan, Barangay 849</t>
  </si>
  <si>
    <t>NCR, City Of Manila, Pandacan, Barangay 850</t>
  </si>
  <si>
    <t>NCR, City Of Manila, Pandacan, Barangay 851</t>
  </si>
  <si>
    <t>NCR, City Of Manila, Pandacan, Barangay 852</t>
  </si>
  <si>
    <t>NCR, City Of Manila, Pandacan, Barangay 853</t>
  </si>
  <si>
    <t>NCR, City Of Manila, Pandacan, Barangay 855</t>
  </si>
  <si>
    <t>NCR, City Of Manila, Pandacan, Barangay 856</t>
  </si>
  <si>
    <t>NCR, City Of Manila, Pandacan, Barangay 857</t>
  </si>
  <si>
    <t>NCR, City Of Manila, Pandacan, Barangay 858</t>
  </si>
  <si>
    <t>NCR, City Of Manila, Pandacan, Barangay 859</t>
  </si>
  <si>
    <t>NCR, City Of Manila, Pandacan, Barangay 860</t>
  </si>
  <si>
    <t>NCR, City Of Manila, Pandacan, Barangay 861</t>
  </si>
  <si>
    <t>NCR, City Of Manila, Pandacan, Barangay 862</t>
  </si>
  <si>
    <t>NCR, City Of Manila, Pandacan, Barangay 863</t>
  </si>
  <si>
    <t>NCR, City Of Manila, Pandacan, Barangay 864</t>
  </si>
  <si>
    <t>NCR, City Of Manila, Pandacan, Barangay 865</t>
  </si>
  <si>
    <t>NCR, City Of Manila, Pandacan, Barangay 867</t>
  </si>
  <si>
    <t>NCR, City Of Manila, Pandacan, Barangay 868</t>
  </si>
  <si>
    <t>NCR, City Of Manila, Pandacan, Barangay 870</t>
  </si>
  <si>
    <t>NCR, City Of Manila, Pandacan, Barangay 871</t>
  </si>
  <si>
    <t>NCR, City Of Manila, Pandacan, Barangay 872</t>
  </si>
  <si>
    <t>NCR, City Of Manila, Pandacan, Barangay 869</t>
  </si>
  <si>
    <t>NCR, City Of Manila, Port Area, Barangay 649</t>
  </si>
  <si>
    <t>NCR, City Of Manila, Port Area, Barangay 650</t>
  </si>
  <si>
    <t>NCR, City Of Manila, Port Area, Barangay 651</t>
  </si>
  <si>
    <t>NCR, City Of Manila, Port Area, Barangay 652</t>
  </si>
  <si>
    <t>NCR, City Of Manila, Port Area, Barangay 653</t>
  </si>
  <si>
    <t>NCR, City Of Manila, Santa Ana, Barangay 745</t>
  </si>
  <si>
    <t>NCR, City Of Manila, Santa Ana, Barangay 746</t>
  </si>
  <si>
    <t>NCR, City Of Manila, Santa Ana, Barangay 747</t>
  </si>
  <si>
    <t>NCR, City Of Manila, Santa Ana, Barangay 748</t>
  </si>
  <si>
    <t>NCR, City Of Manila, Santa Ana, Barangay 749</t>
  </si>
  <si>
    <t>NCR, City Of Manila, Santa Ana, Barangay 750</t>
  </si>
  <si>
    <t>NCR, City Of Manila, Santa Ana, Barangay 751</t>
  </si>
  <si>
    <t>NCR, City Of Manila, Santa Ana, Barangay 752</t>
  </si>
  <si>
    <t>NCR, City Of Manila, Santa Ana, Barangay 753</t>
  </si>
  <si>
    <t>NCR, City Of Manila, Santa Ana, Barangay 755</t>
  </si>
  <si>
    <t>NCR, City Of Manila, Santa Ana, Barangay 756</t>
  </si>
  <si>
    <t>NCR, City Of Manila, Santa Ana, Barangay 757</t>
  </si>
  <si>
    <t>NCR, City Of Manila, Santa Ana, Barangay 758</t>
  </si>
  <si>
    <t>NCR, City Of Manila, Santa Ana, Barangay 759</t>
  </si>
  <si>
    <t>NCR, City Of Manila, Santa Ana, Barangay 760</t>
  </si>
  <si>
    <t>NCR, City Of Manila, Santa Ana, Barangay 761</t>
  </si>
  <si>
    <t>NCR, City Of Manila, Santa Ana, Barangay 762</t>
  </si>
  <si>
    <t>NCR, City Of Manila, Santa Ana, Barangay 763</t>
  </si>
  <si>
    <t>NCR, City Of Manila, Santa Ana, Barangay 764</t>
  </si>
  <si>
    <t>NCR, City Of Manila, Santa Ana, Barangay 765</t>
  </si>
  <si>
    <t>NCR, City Of Manila, Santa Ana, Barangay 766</t>
  </si>
  <si>
    <t>NCR, City Of Manila, Santa Ana, Barangay 767</t>
  </si>
  <si>
    <t>NCR, City Of Manila, Santa Ana, Barangay 768</t>
  </si>
  <si>
    <t>NCR, City Of Manila, Santa Ana, Barangay 769</t>
  </si>
  <si>
    <t>NCR, City Of Manila, Santa Ana, Barangay 770</t>
  </si>
  <si>
    <t>NCR, City Of Manila, Santa Ana, Barangay 771</t>
  </si>
  <si>
    <t>NCR, City Of Manila, Santa Ana, Barangay 772</t>
  </si>
  <si>
    <t>NCR, City Of Manila, Santa Ana, Barangay 773</t>
  </si>
  <si>
    <t>NCR, City Of Manila, Santa Ana, Barangay 774</t>
  </si>
  <si>
    <t>NCR, City Of Manila, Santa Ana, Barangay 775</t>
  </si>
  <si>
    <t>NCR, City Of Manila, Santa Ana, Barangay 776</t>
  </si>
  <si>
    <t>NCR, City Of Manila, Santa Ana, Barangay 777</t>
  </si>
  <si>
    <t>NCR, City Of Manila, Santa Ana, Barangay 778</t>
  </si>
  <si>
    <t>NCR, City Of Manila, Santa Ana, Barangay 779</t>
  </si>
  <si>
    <t>NCR, City Of Manila, Santa Ana, Barangay 780</t>
  </si>
  <si>
    <t>NCR, City Of Manila, Santa Ana, Barangay 781</t>
  </si>
  <si>
    <t>NCR, City Of Manila, Santa Ana, Barangay 782</t>
  </si>
  <si>
    <t>NCR, City Of Manila, Santa Ana, Barangay 783</t>
  </si>
  <si>
    <t>NCR, City Of Manila, Santa Ana, Barangay 784</t>
  </si>
  <si>
    <t>NCR, City Of Manila, Santa Ana, Barangay 785</t>
  </si>
  <si>
    <t>NCR, City Of Manila, Santa Ana, Barangay 786</t>
  </si>
  <si>
    <t>NCR, City Of Manila, Santa Ana, Barangay 787</t>
  </si>
  <si>
    <t>NCR, City Of Manila, Santa Ana, Barangay 788</t>
  </si>
  <si>
    <t>NCR, City Of Manila, Santa Ana, Barangay 789</t>
  </si>
  <si>
    <t>NCR, City Of Manila, Santa Ana, Barangay 790</t>
  </si>
  <si>
    <t>NCR, City Of Manila, Santa Ana, Barangay 791</t>
  </si>
  <si>
    <t>NCR, City Of Manila, Santa Ana, Barangay 792</t>
  </si>
  <si>
    <t>NCR, City Of Manila, Santa Ana, Barangay 793</t>
  </si>
  <si>
    <t>NCR, City Of Manila, Santa Ana, Barangay 794</t>
  </si>
  <si>
    <t>NCR, City Of Manila, Santa Ana, Barangay 795</t>
  </si>
  <si>
    <t>NCR, City Of Manila, Santa Ana, Barangay 796</t>
  </si>
  <si>
    <t>NCR, City Of Manila, Santa Ana, Barangay 797</t>
  </si>
  <si>
    <t>NCR, City Of Manila, Santa Ana, Barangay 798</t>
  </si>
  <si>
    <t>NCR, City Of Manila, Santa Ana, Barangay 799</t>
  </si>
  <si>
    <t>NCR, City Of Manila, Santa Ana, Barangay 800</t>
  </si>
  <si>
    <t>NCR, City Of Manila, Santa Ana, Barangay 801</t>
  </si>
  <si>
    <t>NCR, City Of Manila, Santa Ana, Barangay 802</t>
  </si>
  <si>
    <t>NCR, City Of Manila, Santa Ana, Barangay 803</t>
  </si>
  <si>
    <t>NCR, City Of Manila, Santa Ana, Barangay 804</t>
  </si>
  <si>
    <t>NCR, City Of Manila, Santa Ana, Barangay 805</t>
  </si>
  <si>
    <t>NCR, City Of Manila, Santa Ana, Barangay 806</t>
  </si>
  <si>
    <t>NCR, City Of Manila, Santa Ana, Barangay 807</t>
  </si>
  <si>
    <t>NCR, City Of Manila, Santa Ana, Barangay 866</t>
  </si>
  <si>
    <t>NCR, City Of Manila, Santa Ana, Barangay 873</t>
  </si>
  <si>
    <t>NCR, City Of Manila, Santa Ana, Barangay 874</t>
  </si>
  <si>
    <t>NCR, City Of Manila, Santa Ana, Barangay 875</t>
  </si>
  <si>
    <t>NCR, City Of Manila, Santa Ana, Barangay 876</t>
  </si>
  <si>
    <t>NCR, City Of Manila, Santa Ana, Barangay 877</t>
  </si>
  <si>
    <t>NCR, City Of Manila, Santa Ana, Barangay 878</t>
  </si>
  <si>
    <t>NCR, City Of Manila, Santa Ana, Barangay 879</t>
  </si>
  <si>
    <t>NCR, City Of Manila, Santa Ana, Barangay 880</t>
  </si>
  <si>
    <t>NCR, City Of Manila, Santa Ana, Barangay 881</t>
  </si>
  <si>
    <t>NCR, City Of Manila, Santa Ana, Barangay 882</t>
  </si>
  <si>
    <t>NCR, City Of Manila, Santa Ana, Barangay 883</t>
  </si>
  <si>
    <t>NCR, City Of Manila, Santa Ana, Barangay 884</t>
  </si>
  <si>
    <t>NCR, City Of Manila, Santa Ana, Barangay 885</t>
  </si>
  <si>
    <t>NCR, City Of Manila, Santa Ana, Barangay 886</t>
  </si>
  <si>
    <t>NCR, City Of Manila, Santa Ana, Barangay 887</t>
  </si>
  <si>
    <t>NCR, City Of Manila, Santa Ana, Barangay 888</t>
  </si>
  <si>
    <t>NCR, City Of Manila, Santa Ana, Barangay 889</t>
  </si>
  <si>
    <t>NCR, City Of Manila, Santa Ana, Barangay 890</t>
  </si>
  <si>
    <t>NCR, City Of Manila, Santa Ana, Barangay 891</t>
  </si>
  <si>
    <t>NCR, City Of Manila, Santa Ana, Barangay 892</t>
  </si>
  <si>
    <t>NCR, City Of Manila, Santa Ana, Barangay 893</t>
  </si>
  <si>
    <t>NCR, City Of Manila, Santa Ana, Barangay 894</t>
  </si>
  <si>
    <t>NCR, City Of Manila, Santa Ana, Barangay 895</t>
  </si>
  <si>
    <t>NCR, City Of Manila, Santa Ana, Barangay 896</t>
  </si>
  <si>
    <t>NCR, City Of Manila, Santa Ana, Barangay 897</t>
  </si>
  <si>
    <t>NCR, City Of Manila, Santa Ana, Barangay 898</t>
  </si>
  <si>
    <t>NCR, City Of Manila, Santa Ana, Barangay 899</t>
  </si>
  <si>
    <t>NCR, City Of Manila, Santa Ana, Barangay 900</t>
  </si>
  <si>
    <t>NCR, City Of Manila, Santa Ana, Barangay 901</t>
  </si>
  <si>
    <t>NCR, City Of Manila, Santa Ana, Barangay 902</t>
  </si>
  <si>
    <t>NCR, City Of Manila, Santa Ana, Barangay 903</t>
  </si>
  <si>
    <t>NCR, City Of Manila, Santa Ana, Barangay 904</t>
  </si>
  <si>
    <t>NCR, City Of Manila, Santa Ana, Barangay 905</t>
  </si>
  <si>
    <t>NCR, City Of Manila, Santa Ana, Barangay 754</t>
  </si>
  <si>
    <t>NCR, City Of Manila, Santa Ana, Barangay 808</t>
  </si>
  <si>
    <t>NCR, City Of Manila, Santa Ana, Barangay 818-A</t>
  </si>
  <si>
    <t>NCR, City Of Mandaluyong, Santa Ana, Addition Hills</t>
  </si>
  <si>
    <t>NCR, City Of Mandaluyong, Santa Ana, Bagong Silang</t>
  </si>
  <si>
    <t>NCR, City Of Mandaluyong, Santa Ana, Barangka Drive</t>
  </si>
  <si>
    <t>NCR, City Of Mandaluyong, Santa Ana, Barangka Ibaba</t>
  </si>
  <si>
    <t>NCR, City Of Mandaluyong, Santa Ana, Barangka Ilaya</t>
  </si>
  <si>
    <t>NCR, City Of Mandaluyong, Santa Ana, Barangka Itaas</t>
  </si>
  <si>
    <t>NCR, City Of Mandaluyong, Santa Ana, Burol</t>
  </si>
  <si>
    <t>NCR, City Of Mandaluyong, Santa Ana, Buayang Bato</t>
  </si>
  <si>
    <t>NCR, City Of Mandaluyong, Santa Ana, Daang Bakal</t>
  </si>
  <si>
    <t>NCR, City Of Mandaluyong, Santa Ana, Hagdang Bato Itaas</t>
  </si>
  <si>
    <t>NCR, City Of Mandaluyong, Santa Ana, Hagdang Bato Libis</t>
  </si>
  <si>
    <t>NCR, City Of Mandaluyong, Santa Ana, Harapin Ang Bukas</t>
  </si>
  <si>
    <t>NCR, City Of Mandaluyong, Santa Ana, Highway Hills</t>
  </si>
  <si>
    <t>NCR, City Of Mandaluyong, Santa Ana, Hulo</t>
  </si>
  <si>
    <t>NCR, City Of Mandaluyong, Santa Ana, Mabini-J. Rizal</t>
  </si>
  <si>
    <t>NCR, City Of Mandaluyong, Santa Ana, Malamig</t>
  </si>
  <si>
    <t>NCR, City Of Mandaluyong, Santa Ana, Mauway</t>
  </si>
  <si>
    <t>NCR, City Of Mandaluyong, Santa Ana, Namayan</t>
  </si>
  <si>
    <t>NCR, City Of Mandaluyong, Santa Ana, Pag-Asa</t>
  </si>
  <si>
    <t>NCR, City Of Mandaluyong, Santa Ana, Plainview</t>
  </si>
  <si>
    <t>NCR, City Of Mandaluyong, Santa Ana, Pleasant Hills</t>
  </si>
  <si>
    <t>NCR, City Of Mandaluyong, Santa Ana, Poblacion</t>
  </si>
  <si>
    <t>NCR, City Of Mandaluyong, Santa Ana, San Jose</t>
  </si>
  <si>
    <t>NCR, City Of Mandaluyong, Santa Ana, Vergara</t>
  </si>
  <si>
    <t>NCR, City Of Mandaluyong, Santa Ana, Wack-Wack Greenhills</t>
  </si>
  <si>
    <t>NCR, City Of Marikina, Santa Ana, Barangka</t>
  </si>
  <si>
    <t>NCR, City Of Marikina, Santa Ana, Calumpang</t>
  </si>
  <si>
    <t>NCR, City Of Marikina, Santa Ana, Concepcion Uno</t>
  </si>
  <si>
    <t>NCR, City Of Marikina, Santa Ana, Malanday</t>
  </si>
  <si>
    <t>NCR, City Of Marikina, Santa Ana, Nangka</t>
  </si>
  <si>
    <t>NCR, City Of Marikina, Santa Ana, Parang</t>
  </si>
  <si>
    <t>NCR, City Of Marikina, Santa Ana, San Roque</t>
  </si>
  <si>
    <t>NCR, City Of Marikina, Santa Ana, Santa Elena (Pob.)</t>
  </si>
  <si>
    <t>NCR, City Of Marikina, Santa Ana, Concepcion Dos</t>
  </si>
  <si>
    <t>NCR, City Of Marikina, Santa Ana, Marikina Heights (Concepcion)</t>
  </si>
  <si>
    <t>NCR, City Of Marikina, Santa Ana, Industrial Valley</t>
  </si>
  <si>
    <t>NCR, City Of Marikina, Santa Ana, Fortune</t>
  </si>
  <si>
    <t>NCR, City Of Marikina, Santa Ana, Tumana</t>
  </si>
  <si>
    <t>NCR, City Of Pasig, Santa Ana, Bagong Ilog</t>
  </si>
  <si>
    <t>NCR, City Of Pasig, Santa Ana, Bagong Katipunan</t>
  </si>
  <si>
    <t>NCR, City Of Pasig, Santa Ana, Bambang</t>
  </si>
  <si>
    <t>NCR, City Of Pasig, Santa Ana, Buting</t>
  </si>
  <si>
    <t>NCR, City Of Pasig, Santa Ana, Caniogan</t>
  </si>
  <si>
    <t>NCR, City Of Pasig, Santa Ana, Dela Paz</t>
  </si>
  <si>
    <t>NCR, City Of Pasig, Santa Ana, Kalawaan</t>
  </si>
  <si>
    <t>NCR, City Of Pasig, Santa Ana, Kapasigan</t>
  </si>
  <si>
    <t>NCR, City Of Pasig, Santa Ana, Kapitolyo</t>
  </si>
  <si>
    <t>NCR, City Of Pasig, Santa Ana, Malinao</t>
  </si>
  <si>
    <t>NCR, City Of Pasig, Santa Ana, Manggahan</t>
  </si>
  <si>
    <t>NCR, City Of Pasig, Santa Ana, Maybunga</t>
  </si>
  <si>
    <t>NCR, City Of Pasig, Santa Ana, Oranbo</t>
  </si>
  <si>
    <t>NCR, City Of Pasig, Santa Ana, Palatiw</t>
  </si>
  <si>
    <t>NCR, City Of Pasig, Santa Ana, Pinagbuhatan</t>
  </si>
  <si>
    <t>NCR, City Of Pasig, Santa Ana, Pineda</t>
  </si>
  <si>
    <t>NCR, City Of Pasig, Santa Ana, Rosario</t>
  </si>
  <si>
    <t>NCR, City Of Pasig, Santa Ana, Sagad</t>
  </si>
  <si>
    <t>NCR, City Of Pasig, Santa Ana, San Antonio</t>
  </si>
  <si>
    <t>NCR, City Of Pasig, Santa Ana, San Joaquin</t>
  </si>
  <si>
    <t>NCR, City Of Pasig, Santa Ana, San Jose</t>
  </si>
  <si>
    <t>NCR, City Of Pasig, Santa Ana, San Miguel</t>
  </si>
  <si>
    <t>NCR, City Of Pasig, Santa Ana, San Nicolas (Pob.)</t>
  </si>
  <si>
    <t>NCR, City Of Pasig, Santa Ana, Santa Cruz</t>
  </si>
  <si>
    <t>NCR, City Of Pasig, Santa Ana, Santa Rosa</t>
  </si>
  <si>
    <t>NCR, City Of Pasig, Santa Ana, Santo Tomas</t>
  </si>
  <si>
    <t>NCR, City Of Pasig, Santa Ana, Santolan</t>
  </si>
  <si>
    <t>NCR, City Of Pasig, Santa Ana, Sumilang</t>
  </si>
  <si>
    <t>NCR, City Of Pasig, Santa Ana, Ugong</t>
  </si>
  <si>
    <t>NCR, City Of Pasig, Santa Ana, Santa Lucia</t>
  </si>
  <si>
    <t>NCR, Quezon City, Santa Ana, Alicia</t>
  </si>
  <si>
    <t>NCR, Quezon City, Santa Ana, Amihan</t>
  </si>
  <si>
    <t>NCR, Quezon City, Santa Ana, Apolonio Samson</t>
  </si>
  <si>
    <t>NCR, Quezon City, Santa Ana, Aurora</t>
  </si>
  <si>
    <t>NCR, Quezon City, Santa Ana, Baesa</t>
  </si>
  <si>
    <t>NCR, Quezon City, Santa Ana, Bagbag</t>
  </si>
  <si>
    <t>NCR, Quezon City, Santa Ana, Bagumbuhay</t>
  </si>
  <si>
    <t>NCR, Quezon City, Santa Ana, Bagong Lipunan Ng Crame</t>
  </si>
  <si>
    <t>NCR, Quezon City, Santa Ana, Bagong Pag-Asa</t>
  </si>
  <si>
    <t>NCR, Quezon City, Santa Ana, Bagong Silangan</t>
  </si>
  <si>
    <t>NCR, Quezon City, Santa Ana, Bagumbayan</t>
  </si>
  <si>
    <t>NCR, Quezon City, Santa Ana, Bahay Toro</t>
  </si>
  <si>
    <t>NCR, Quezon City, Santa Ana, Balingasa</t>
  </si>
  <si>
    <t>NCR, Quezon City, Santa Ana, Bayanihan</t>
  </si>
  <si>
    <t>NCR, Quezon City, Santa Ana, Blue Ridge A</t>
  </si>
  <si>
    <t>NCR, Quezon City, Santa Ana, Blue Ridge B</t>
  </si>
  <si>
    <t>NCR, Quezon City, Santa Ana, Botocan</t>
  </si>
  <si>
    <t>NCR, Quezon City, Santa Ana, Bungad</t>
  </si>
  <si>
    <t>NCR, Quezon City, Santa Ana, Camp Aguinaldo</t>
  </si>
  <si>
    <t>NCR, Quezon City, Santa Ana, Central</t>
  </si>
  <si>
    <t>NCR, Quezon City, Santa Ana, Claro</t>
  </si>
  <si>
    <t>NCR, Quezon City, Santa Ana, Commonwealth</t>
  </si>
  <si>
    <t>NCR, Quezon City, Santa Ana, New Era (Constitution Hills)</t>
  </si>
  <si>
    <t>NCR, Quezon City, Santa Ana, Kristong Hari</t>
  </si>
  <si>
    <t>NCR, Quezon City, Santa Ana, Culiat</t>
  </si>
  <si>
    <t>NCR, Quezon City, Santa Ana, Damar</t>
  </si>
  <si>
    <t>NCR, Quezon City, Santa Ana, Damayan</t>
  </si>
  <si>
    <t>NCR, Quezon City, Santa Ana, Damayang Lagi</t>
  </si>
  <si>
    <t>NCR, Quezon City, Santa Ana, Del Monte</t>
  </si>
  <si>
    <t>NCR, Quezon City, Santa Ana, Dioquino Zobel</t>
  </si>
  <si>
    <t>NCR, Quezon City, Santa Ana, Don Manuel</t>
  </si>
  <si>
    <t>NCR, Quezon City, Santa Ana, Duyan-Duyan</t>
  </si>
  <si>
    <t>NCR, Quezon City, Santa Ana, E. Rodriguez</t>
  </si>
  <si>
    <t>NCR, Quezon City, Santa Ana, East Kamias</t>
  </si>
  <si>
    <t>NCR, Quezon City, Santa Ana, Escopa I</t>
  </si>
  <si>
    <t>NCR, Quezon City, Santa Ana, Escopa Ii</t>
  </si>
  <si>
    <t>NCR, Quezon City, Santa Ana, Escopa Iii</t>
  </si>
  <si>
    <t>NCR, Quezon City, Santa Ana, Escopa Iv</t>
  </si>
  <si>
    <t>NCR, Quezon City, Santa Ana, Fairview</t>
  </si>
  <si>
    <t>NCR, Quezon City, Santa Ana, N.S. Amoranto (Gintong Silahis)</t>
  </si>
  <si>
    <t>NCR, Quezon City, Santa Ana, Gulod</t>
  </si>
  <si>
    <t>NCR, Quezon City, Santa Ana, Horseshoe</t>
  </si>
  <si>
    <t>NCR, Quezon City, Santa Ana, Immaculate Concepcion</t>
  </si>
  <si>
    <t>NCR, Quezon City, Santa Ana, Kaligayahan</t>
  </si>
  <si>
    <t>NCR, Quezon City, Santa Ana, Kalusugan</t>
  </si>
  <si>
    <t>NCR, Quezon City, Santa Ana, Kamuning</t>
  </si>
  <si>
    <t>NCR, Quezon City, Santa Ana, Katipunan</t>
  </si>
  <si>
    <t>NCR, Quezon City, Santa Ana, Kaunlaran</t>
  </si>
  <si>
    <t>NCR, Quezon City, Santa Ana, Krus Na Ligas</t>
  </si>
  <si>
    <t>NCR, Quezon City, Santa Ana, Laging Handa</t>
  </si>
  <si>
    <t>NCR, Quezon City, Santa Ana, Libis</t>
  </si>
  <si>
    <t>NCR, Quezon City, Santa Ana, Lourdes</t>
  </si>
  <si>
    <t>NCR, Quezon City, Santa Ana, Loyola Heights</t>
  </si>
  <si>
    <t>NCR, Quezon City, Santa Ana, Maharlika</t>
  </si>
  <si>
    <t>NCR, Quezon City, Santa Ana, Malaya</t>
  </si>
  <si>
    <t>NCR, Quezon City, Santa Ana, Manresa</t>
  </si>
  <si>
    <t>NCR, Quezon City, Santa Ana, Mangga</t>
  </si>
  <si>
    <t>NCR, Quezon City, Santa Ana, Mariana</t>
  </si>
  <si>
    <t>NCR, Quezon City, Santa Ana, Mariblo</t>
  </si>
  <si>
    <t>NCR, Quezon City, Santa Ana, Marilag</t>
  </si>
  <si>
    <t>NCR, Quezon City, Santa Ana, Masagana</t>
  </si>
  <si>
    <t>NCR, Quezon City, Santa Ana, Masambong</t>
  </si>
  <si>
    <t>NCR, Quezon City, Santa Ana, Santo Domingo (Matalahib)</t>
  </si>
  <si>
    <t>NCR, Quezon City, Santa Ana, Matandang Balara</t>
  </si>
  <si>
    <t>NCR, Quezon City, Santa Ana, Milagrosa</t>
  </si>
  <si>
    <t>NCR, Quezon City, Santa Ana, Nagkaisang Nayon</t>
  </si>
  <si>
    <t>NCR, Quezon City, Santa Ana, Nayong Kanluran</t>
  </si>
  <si>
    <t>NCR, Quezon City, Santa Ana, Novaliches Proper</t>
  </si>
  <si>
    <t>NCR, Quezon City, Santa Ana, Obrero</t>
  </si>
  <si>
    <t>NCR, Quezon City, Santa Ana, Old Capitol Site</t>
  </si>
  <si>
    <t>NCR, Quezon City, Santa Ana, Paang Bundok</t>
  </si>
  <si>
    <t>NCR, Quezon City, Santa Ana, Pag-Ibig Sa Nayon</t>
  </si>
  <si>
    <t>NCR, Quezon City, Santa Ana, Paligsahan</t>
  </si>
  <si>
    <t>NCR, Quezon City, Santa Ana, Paltok</t>
  </si>
  <si>
    <t>NCR, Quezon City, Santa Ana, Pansol</t>
  </si>
  <si>
    <t>NCR, Quezon City, Santa Ana, Paraiso</t>
  </si>
  <si>
    <t>NCR, Quezon City, Santa Ana, Pasong Putik Proper (Pasong Putik)</t>
  </si>
  <si>
    <t>NCR, Quezon City, Santa Ana, Pasong Tamo</t>
  </si>
  <si>
    <t>NCR, Quezon City, Santa Ana, Phil-Am</t>
  </si>
  <si>
    <t>NCR, Quezon City, Santa Ana, Pinyahan</t>
  </si>
  <si>
    <t>NCR, Quezon City, Santa Ana, Pinagkaisahan</t>
  </si>
  <si>
    <t>NCR, Quezon City, Santa Ana, Project 6</t>
  </si>
  <si>
    <t>NCR, Quezon City, Santa Ana, Quirino 2-A</t>
  </si>
  <si>
    <t>NCR, Quezon City, Santa Ana, Quirino 2-B</t>
  </si>
  <si>
    <t>NCR, Quezon City, Santa Ana, Quirino 2-C</t>
  </si>
  <si>
    <t>NCR, Quezon City, Santa Ana, Quirino 3-A</t>
  </si>
  <si>
    <t>NCR, Quezon City, Santa Ana, Ramon Magsaysay</t>
  </si>
  <si>
    <t>NCR, Quezon City, Santa Ana, Roxas</t>
  </si>
  <si>
    <t>NCR, Quezon City, Santa Ana, Sacred Heart</t>
  </si>
  <si>
    <t>NCR, Quezon City, Santa Ana, Saint Ignatius</t>
  </si>
  <si>
    <t>NCR, Quezon City, Santa Ana, Saint Peter</t>
  </si>
  <si>
    <t>NCR, Quezon City, Santa Ana, Salvacion</t>
  </si>
  <si>
    <t>NCR, Quezon City, Santa Ana, San Agustin</t>
  </si>
  <si>
    <t>NCR, Quezon City, Santa Ana, San Antonio</t>
  </si>
  <si>
    <t>NCR, Quezon City, Santa Ana, San Bartolome</t>
  </si>
  <si>
    <t>NCR, Quezon City, Santa Ana, San Isidro</t>
  </si>
  <si>
    <t>NCR, Quezon City, Santa Ana, San Isidro Labrador</t>
  </si>
  <si>
    <t>NCR, Quezon City, Santa Ana, San Jose</t>
  </si>
  <si>
    <t>NCR, Quezon City, Santa Ana, San Martin De Porres</t>
  </si>
  <si>
    <t>NCR, Quezon City, Santa Ana, San Roque</t>
  </si>
  <si>
    <t>NCR, Quezon City, Santa Ana, San Vicente</t>
  </si>
  <si>
    <t>NCR, Quezon City, Santa Ana, Santa Cruz</t>
  </si>
  <si>
    <t>NCR, Quezon City, Santa Ana, Santa Lucia</t>
  </si>
  <si>
    <t>NCR, Quezon City, Santa Ana, Santa Monica</t>
  </si>
  <si>
    <t>NCR, Quezon City, Santa Ana, Santa Teresita</t>
  </si>
  <si>
    <t>NCR, Quezon City, Santa Ana, Santo Cristo</t>
  </si>
  <si>
    <t>NCR, Quezon City, Santa Ana, Santol</t>
  </si>
  <si>
    <t>NCR, Quezon City, Santa Ana, Sauyo</t>
  </si>
  <si>
    <t>NCR, Quezon City, Santa Ana, Sienna</t>
  </si>
  <si>
    <t>NCR, Quezon City, Santa Ana, Sikatuna Village</t>
  </si>
  <si>
    <t>NCR, Quezon City, Santa Ana, Silangan</t>
  </si>
  <si>
    <t>NCR, Quezon City, Santa Ana, Socorro</t>
  </si>
  <si>
    <t>NCR, Quezon City, Santa Ana, South Triangle</t>
  </si>
  <si>
    <t>NCR, Quezon City, Santa Ana, Tagumpay</t>
  </si>
  <si>
    <t>NCR, Quezon City, Santa Ana, Talayan</t>
  </si>
  <si>
    <t>NCR, Quezon City, Santa Ana, Talipapa</t>
  </si>
  <si>
    <t>NCR, Quezon City, Santa Ana, Tandang Sora</t>
  </si>
  <si>
    <t>NCR, Quezon City, Santa Ana, Tatalon</t>
  </si>
  <si>
    <t>NCR, Quezon City, Santa Ana, Teachers Village East</t>
  </si>
  <si>
    <t>NCR, Quezon City, Santa Ana, Teachers Village West</t>
  </si>
  <si>
    <t>NCR, Quezon City, Santa Ana, U.P. Campus</t>
  </si>
  <si>
    <t>NCR, Quezon City, Santa Ana, U.P. Village</t>
  </si>
  <si>
    <t>NCR, Quezon City, Santa Ana, Ugong Norte</t>
  </si>
  <si>
    <t>NCR, Quezon City, Santa Ana, Unang Sigaw</t>
  </si>
  <si>
    <t>NCR, Quezon City, Santa Ana, Valencia</t>
  </si>
  <si>
    <t>NCR, Quezon City, Santa Ana, Vasra</t>
  </si>
  <si>
    <t>NCR, Quezon City, Santa Ana, Veterans Village</t>
  </si>
  <si>
    <t>NCR, Quezon City, Santa Ana, Villa Maria Clara</t>
  </si>
  <si>
    <t>NCR, Quezon City, Santa Ana, West Kamias</t>
  </si>
  <si>
    <t>NCR, Quezon City, Santa Ana, West Triangle</t>
  </si>
  <si>
    <t>NCR, Quezon City, Santa Ana, White Plains</t>
  </si>
  <si>
    <t>NCR, Quezon City, Santa Ana, Balong Bato</t>
  </si>
  <si>
    <t>NCR, Quezon City, Santa Ana, Capri</t>
  </si>
  <si>
    <t>NCR, Quezon City, Santa Ana, Sangandaan</t>
  </si>
  <si>
    <t>NCR, Quezon City, Santa Ana, Payatas</t>
  </si>
  <si>
    <t>NCR, Quezon City, Santa Ana, Batasan Hills</t>
  </si>
  <si>
    <t>NCR, Quezon City, Santa Ana, Holy Spirit</t>
  </si>
  <si>
    <t>NCR, Quezon City, Santa Ana, Greater Lagro</t>
  </si>
  <si>
    <t>NCR, Quezon City, Santa Ana, North Fairview</t>
  </si>
  <si>
    <t>NCR, City Of San Juan, Santa Ana, Addition Hills</t>
  </si>
  <si>
    <t>NCR, City Of San Juan, Santa Ana, Balong-Bato</t>
  </si>
  <si>
    <t>NCR, City Of San Juan, Santa Ana, Batis</t>
  </si>
  <si>
    <t>NCR, City Of San Juan, Santa Ana, Corazon De Jesus</t>
  </si>
  <si>
    <t>NCR, City Of San Juan, Santa Ana, Halo-Halo (St. Joseph)</t>
  </si>
  <si>
    <t>NCR, City Of San Juan, Santa Ana, Isabelita</t>
  </si>
  <si>
    <t>NCR, City Of San Juan, Santa Ana, Kabayanan</t>
  </si>
  <si>
    <t>NCR, City Of San Juan, Santa Ana, Little Baguio</t>
  </si>
  <si>
    <t>NCR, City Of San Juan, Santa Ana, Maytunas</t>
  </si>
  <si>
    <t>NCR, City Of San Juan, Santa Ana, Onse</t>
  </si>
  <si>
    <t>NCR, City Of San Juan, Santa Ana, Pedro Cruz</t>
  </si>
  <si>
    <t>NCR, City Of San Juan, Santa Ana, Progreso</t>
  </si>
  <si>
    <t>NCR, City Of San Juan, Santa Ana, Rivera</t>
  </si>
  <si>
    <t>NCR, City Of San Juan, Santa Ana, Salapan</t>
  </si>
  <si>
    <t>NCR, City Of San Juan, Santa Ana, San Perfecto</t>
  </si>
  <si>
    <t>NCR, City Of San Juan, Santa Ana, Santa Lucia</t>
  </si>
  <si>
    <t>NCR, City Of San Juan, Santa Ana, Tibagan</t>
  </si>
  <si>
    <t>NCR, City Of San Juan, Santa Ana, West Crame</t>
  </si>
  <si>
    <t>NCR, City Of San Juan, Santa Ana, Greenhills</t>
  </si>
  <si>
    <t>NCR, City Of Caloocan, Santa Ana, Barangay 1</t>
  </si>
  <si>
    <t>NCR, City Of Caloocan, Santa Ana, Barangay 2</t>
  </si>
  <si>
    <t>NCR, City Of Caloocan, Santa Ana, Barangay 3</t>
  </si>
  <si>
    <t>NCR, City Of Caloocan, Santa Ana, Barangay 4</t>
  </si>
  <si>
    <t>NCR, City Of Caloocan, Santa Ana, Barangay 5</t>
  </si>
  <si>
    <t>NCR, City Of Caloocan, Santa Ana, Barangay 6</t>
  </si>
  <si>
    <t>NCR, City Of Caloocan, Santa Ana, Barangay 7</t>
  </si>
  <si>
    <t>NCR, City Of Caloocan, Santa Ana, Barangay 8</t>
  </si>
  <si>
    <t>NCR, City Of Caloocan, Santa Ana, Barangay 9</t>
  </si>
  <si>
    <t>NCR, City Of Caloocan, Santa Ana, Barangay 10</t>
  </si>
  <si>
    <t>NCR, City Of Caloocan, Santa Ana, Barangay 11</t>
  </si>
  <si>
    <t>NCR, City Of Caloocan, Santa Ana, Barangay 12</t>
  </si>
  <si>
    <t>NCR, City Of Caloocan, Santa Ana, Barangay 13</t>
  </si>
  <si>
    <t>NCR, City Of Caloocan, Santa Ana, Barangay 14</t>
  </si>
  <si>
    <t>NCR, City Of Caloocan, Santa Ana, Barangay 15</t>
  </si>
  <si>
    <t>NCR, City Of Caloocan, Santa Ana, Barangay 16</t>
  </si>
  <si>
    <t>NCR, City Of Caloocan, Santa Ana, Barangay 17</t>
  </si>
  <si>
    <t>NCR, City Of Caloocan, Santa Ana, Barangay 18</t>
  </si>
  <si>
    <t>NCR, City Of Caloocan, Santa Ana, Barangay 19</t>
  </si>
  <si>
    <t>NCR, City Of Caloocan, Santa Ana, Barangay 20</t>
  </si>
  <si>
    <t>NCR, City Of Caloocan, Santa Ana, Barangay 21</t>
  </si>
  <si>
    <t>NCR, City Of Caloocan, Santa Ana, Barangay 22</t>
  </si>
  <si>
    <t>NCR, City Of Caloocan, Santa Ana, Barangay 23</t>
  </si>
  <si>
    <t>NCR, City Of Caloocan, Santa Ana, Barangay 24</t>
  </si>
  <si>
    <t>NCR, City Of Caloocan, Santa Ana, Barangay 25</t>
  </si>
  <si>
    <t>NCR, City Of Caloocan, Santa Ana, Barangay 26</t>
  </si>
  <si>
    <t>NCR, City Of Caloocan, Santa Ana, Barangay 27</t>
  </si>
  <si>
    <t>NCR, City Of Caloocan, Santa Ana, Barangay 28</t>
  </si>
  <si>
    <t>NCR, City Of Caloocan, Santa Ana, Barangay 29</t>
  </si>
  <si>
    <t>NCR, City Of Caloocan, Santa Ana, Barangay 30</t>
  </si>
  <si>
    <t>NCR, City Of Caloocan, Santa Ana, Barangay 31</t>
  </si>
  <si>
    <t>NCR, City Of Caloocan, Santa Ana, Barangay 32</t>
  </si>
  <si>
    <t>NCR, City Of Caloocan, Santa Ana, Barangay 33</t>
  </si>
  <si>
    <t>NCR, City Of Caloocan, Santa Ana, Barangay 34</t>
  </si>
  <si>
    <t>NCR, City Of Caloocan, Santa Ana, Barangay 35</t>
  </si>
  <si>
    <t>NCR, City Of Caloocan, Santa Ana, Barangay 36</t>
  </si>
  <si>
    <t>NCR, City Of Caloocan, Santa Ana, Barangay 37</t>
  </si>
  <si>
    <t>NCR, City Of Caloocan, Santa Ana, Barangay 38</t>
  </si>
  <si>
    <t>NCR, City Of Caloocan, Santa Ana, Barangay 39</t>
  </si>
  <si>
    <t>NCR, City Of Caloocan, Santa Ana, Barangay 40</t>
  </si>
  <si>
    <t>NCR, City Of Caloocan, Santa Ana, Barangay 41</t>
  </si>
  <si>
    <t>NCR, City Of Caloocan, Santa Ana, Barangay 42</t>
  </si>
  <si>
    <t>NCR, City Of Caloocan, Santa Ana, Barangay 43</t>
  </si>
  <si>
    <t>NCR, City Of Caloocan, Santa Ana, Barangay 44</t>
  </si>
  <si>
    <t>NCR, City Of Caloocan, Santa Ana, Barangay 45</t>
  </si>
  <si>
    <t>NCR, City Of Caloocan, Santa Ana, Barangay 46</t>
  </si>
  <si>
    <t>NCR, City Of Caloocan, Santa Ana, Barangay 47</t>
  </si>
  <si>
    <t>NCR, City Of Caloocan, Santa Ana, Barangay 48</t>
  </si>
  <si>
    <t>NCR, City Of Caloocan, Santa Ana, Barangay 49</t>
  </si>
  <si>
    <t>NCR, City Of Caloocan, Santa Ana, Barangay 50</t>
  </si>
  <si>
    <t>NCR, City Of Caloocan, Santa Ana, Barangay 51</t>
  </si>
  <si>
    <t>NCR, City Of Caloocan, Santa Ana, Barangay 52</t>
  </si>
  <si>
    <t>NCR, City Of Caloocan, Santa Ana, Barangay 53</t>
  </si>
  <si>
    <t>NCR, City Of Caloocan, Santa Ana, Barangay 54</t>
  </si>
  <si>
    <t>NCR, City Of Caloocan, Santa Ana, Barangay 55</t>
  </si>
  <si>
    <t>NCR, City Of Caloocan, Santa Ana, Barangay 56</t>
  </si>
  <si>
    <t>NCR, City Of Caloocan, Santa Ana, Barangay 57</t>
  </si>
  <si>
    <t>NCR, City Of Caloocan, Santa Ana, Barangay 58</t>
  </si>
  <si>
    <t>NCR, City Of Caloocan, Santa Ana, Barangay 59</t>
  </si>
  <si>
    <t>NCR, City Of Caloocan, Santa Ana, Barangay 60</t>
  </si>
  <si>
    <t>NCR, City Of Caloocan, Santa Ana, Barangay 61</t>
  </si>
  <si>
    <t>NCR, City Of Caloocan, Santa Ana, Barangay 62</t>
  </si>
  <si>
    <t>NCR, City Of Caloocan, Santa Ana, Barangay 63</t>
  </si>
  <si>
    <t>NCR, City Of Caloocan, Santa Ana, Barangay 64</t>
  </si>
  <si>
    <t>NCR, City Of Caloocan, Santa Ana, Barangay 65</t>
  </si>
  <si>
    <t>NCR, City Of Caloocan, Santa Ana, Barangay 66</t>
  </si>
  <si>
    <t>NCR, City Of Caloocan, Santa Ana, Barangay 67</t>
  </si>
  <si>
    <t>NCR, City Of Caloocan, Santa Ana, Barangay 68</t>
  </si>
  <si>
    <t>NCR, City Of Caloocan, Santa Ana, Barangay 69</t>
  </si>
  <si>
    <t>NCR, City Of Caloocan, Santa Ana, Barangay 70</t>
  </si>
  <si>
    <t>NCR, City Of Caloocan, Santa Ana, Barangay 71</t>
  </si>
  <si>
    <t>NCR, City Of Caloocan, Santa Ana, Barangay 72</t>
  </si>
  <si>
    <t>NCR, City Of Caloocan, Santa Ana, Barangay 73</t>
  </si>
  <si>
    <t>NCR, City Of Caloocan, Santa Ana, Barangay 74</t>
  </si>
  <si>
    <t>NCR, City Of Caloocan, Santa Ana, Barangay 75</t>
  </si>
  <si>
    <t>NCR, City Of Caloocan, Santa Ana, Barangay 76</t>
  </si>
  <si>
    <t>NCR, City Of Caloocan, Santa Ana, Barangay 77</t>
  </si>
  <si>
    <t>NCR, City Of Caloocan, Santa Ana, Barangay 78</t>
  </si>
  <si>
    <t>NCR, City Of Caloocan, Santa Ana, Barangay 79</t>
  </si>
  <si>
    <t>NCR, City Of Caloocan, Santa Ana, Barangay 80</t>
  </si>
  <si>
    <t>NCR, City Of Caloocan, Santa Ana, Barangay 81</t>
  </si>
  <si>
    <t>NCR, City Of Caloocan, Santa Ana, Barangay 82</t>
  </si>
  <si>
    <t>NCR, City Of Caloocan, Santa Ana, Barangay 83</t>
  </si>
  <si>
    <t>NCR, City Of Caloocan, Santa Ana, Barangay 84</t>
  </si>
  <si>
    <t>NCR, City Of Caloocan, Santa Ana, Barangay 85</t>
  </si>
  <si>
    <t>NCR, City Of Caloocan, Santa Ana, Barangay 86</t>
  </si>
  <si>
    <t>NCR, City Of Caloocan, Santa Ana, Barangay 87</t>
  </si>
  <si>
    <t>NCR, City Of Caloocan, Santa Ana, Barangay 88</t>
  </si>
  <si>
    <t>NCR, City Of Caloocan, Santa Ana, Barangay 89</t>
  </si>
  <si>
    <t>NCR, City Of Caloocan, Santa Ana, Barangay 90</t>
  </si>
  <si>
    <t>NCR, City Of Caloocan, Santa Ana, Barangay 91</t>
  </si>
  <si>
    <t>NCR, City Of Caloocan, Santa Ana, Barangay 92</t>
  </si>
  <si>
    <t>NCR, City Of Caloocan, Santa Ana, Barangay 93</t>
  </si>
  <si>
    <t>NCR, City Of Caloocan, Santa Ana, Barangay 94</t>
  </si>
  <si>
    <t>NCR, City Of Caloocan, Santa Ana, Barangay 95</t>
  </si>
  <si>
    <t>NCR, City Of Caloocan, Santa Ana, Barangay 96</t>
  </si>
  <si>
    <t>NCR, City Of Caloocan, Santa Ana, Barangay 97</t>
  </si>
  <si>
    <t>NCR, City Of Caloocan, Santa Ana, Barangay 98</t>
  </si>
  <si>
    <t>NCR, City Of Caloocan, Santa Ana, Barangay 99</t>
  </si>
  <si>
    <t>NCR, City Of Caloocan, Santa Ana, Barangay 100</t>
  </si>
  <si>
    <t>NCR, City Of Caloocan, Santa Ana, Barangay 101</t>
  </si>
  <si>
    <t>NCR, City Of Caloocan, Santa Ana, Barangay 102</t>
  </si>
  <si>
    <t>NCR, City Of Caloocan, Santa Ana, Barangay 103</t>
  </si>
  <si>
    <t>NCR, City Of Caloocan, Santa Ana, Barangay 104</t>
  </si>
  <si>
    <t>NCR, City Of Caloocan, Santa Ana, Barangay 105</t>
  </si>
  <si>
    <t>NCR, City Of Caloocan, Santa Ana, Barangay 106</t>
  </si>
  <si>
    <t>NCR, City Of Caloocan, Santa Ana, Barangay 107</t>
  </si>
  <si>
    <t>NCR, City Of Caloocan, Santa Ana, Barangay 108</t>
  </si>
  <si>
    <t>NCR, City Of Caloocan, Santa Ana, Barangay 109</t>
  </si>
  <si>
    <t>NCR, City Of Caloocan, Santa Ana, Barangay 110</t>
  </si>
  <si>
    <t>NCR, City Of Caloocan, Santa Ana, Barangay 111</t>
  </si>
  <si>
    <t>NCR, City Of Caloocan, Santa Ana, Barangay 112</t>
  </si>
  <si>
    <t>NCR, City Of Caloocan, Santa Ana, Barangay 113</t>
  </si>
  <si>
    <t>NCR, City Of Caloocan, Santa Ana, Barangay 114</t>
  </si>
  <si>
    <t>NCR, City Of Caloocan, Santa Ana, Barangay 115</t>
  </si>
  <si>
    <t>NCR, City Of Caloocan, Santa Ana, Barangay 116</t>
  </si>
  <si>
    <t>NCR, City Of Caloocan, Santa Ana, Barangay 117</t>
  </si>
  <si>
    <t>NCR, City Of Caloocan, Santa Ana, Barangay 118</t>
  </si>
  <si>
    <t>NCR, City Of Caloocan, Santa Ana, Barangay 119</t>
  </si>
  <si>
    <t>NCR, City Of Caloocan, Santa Ana, Barangay 120</t>
  </si>
  <si>
    <t>NCR, City Of Caloocan, Santa Ana, Barangay 121</t>
  </si>
  <si>
    <t>NCR, City Of Caloocan, Santa Ana, Barangay 122</t>
  </si>
  <si>
    <t>NCR, City Of Caloocan, Santa Ana, Barangay 123</t>
  </si>
  <si>
    <t>NCR, City Of Caloocan, Santa Ana, Barangay 124</t>
  </si>
  <si>
    <t>NCR, City Of Caloocan, Santa Ana, Barangay 125</t>
  </si>
  <si>
    <t>NCR, City Of Caloocan, Santa Ana, Barangay 126</t>
  </si>
  <si>
    <t>NCR, City Of Caloocan, Santa Ana, Barangay 127</t>
  </si>
  <si>
    <t>NCR, City Of Caloocan, Santa Ana, Barangay 128</t>
  </si>
  <si>
    <t>NCR, City Of Caloocan, Santa Ana, Barangay 129</t>
  </si>
  <si>
    <t>NCR, City Of Caloocan, Santa Ana, Barangay 130</t>
  </si>
  <si>
    <t>NCR, City Of Caloocan, Santa Ana, Barangay 131</t>
  </si>
  <si>
    <t>NCR, City Of Caloocan, Santa Ana, Barangay 132</t>
  </si>
  <si>
    <t>NCR, City Of Caloocan, Santa Ana, Barangay 133</t>
  </si>
  <si>
    <t>NCR, City Of Caloocan, Santa Ana, Barangay 134</t>
  </si>
  <si>
    <t>NCR, City Of Caloocan, Santa Ana, Barangay 135</t>
  </si>
  <si>
    <t>NCR, City Of Caloocan, Santa Ana, Barangay 136</t>
  </si>
  <si>
    <t>NCR, City Of Caloocan, Santa Ana, Barangay 137</t>
  </si>
  <si>
    <t>NCR, City Of Caloocan, Santa Ana, Barangay 138</t>
  </si>
  <si>
    <t>NCR, City Of Caloocan, Santa Ana, Barangay 139</t>
  </si>
  <si>
    <t>NCR, City Of Caloocan, Santa Ana, Barangay 140</t>
  </si>
  <si>
    <t>NCR, City Of Caloocan, Santa Ana, Barangay 141</t>
  </si>
  <si>
    <t>NCR, City Of Caloocan, Santa Ana, Barangay 142</t>
  </si>
  <si>
    <t>NCR, City Of Caloocan, Santa Ana, Barangay 143</t>
  </si>
  <si>
    <t>NCR, City Of Caloocan, Santa Ana, Barangay 144</t>
  </si>
  <si>
    <t>NCR, City Of Caloocan, Santa Ana, Barangay 145</t>
  </si>
  <si>
    <t>NCR, City Of Caloocan, Santa Ana, Barangay 146</t>
  </si>
  <si>
    <t>NCR, City Of Caloocan, Santa Ana, Barangay 147</t>
  </si>
  <si>
    <t>NCR, City Of Caloocan, Santa Ana, Barangay 148</t>
  </si>
  <si>
    <t>NCR, City Of Caloocan, Santa Ana, Barangay 149</t>
  </si>
  <si>
    <t>NCR, City Of Caloocan, Santa Ana, Barangay 150</t>
  </si>
  <si>
    <t>NCR, City Of Caloocan, Santa Ana, Barangay 151</t>
  </si>
  <si>
    <t>NCR, City Of Caloocan, Santa Ana, Barangay 152</t>
  </si>
  <si>
    <t>NCR, City Of Caloocan, Santa Ana, Barangay 153</t>
  </si>
  <si>
    <t>NCR, City Of Caloocan, Santa Ana, Barangay 154</t>
  </si>
  <si>
    <t>NCR, City Of Caloocan, Santa Ana, Barangay 155</t>
  </si>
  <si>
    <t>NCR, City Of Caloocan, Santa Ana, Barangay 156</t>
  </si>
  <si>
    <t>NCR, City Of Caloocan, Santa Ana, Barangay 157</t>
  </si>
  <si>
    <t>NCR, City Of Caloocan, Santa Ana, Barangay 158</t>
  </si>
  <si>
    <t>NCR, City Of Caloocan, Santa Ana, Barangay 159</t>
  </si>
  <si>
    <t>NCR, City Of Caloocan, Santa Ana, Barangay 160</t>
  </si>
  <si>
    <t>NCR, City Of Caloocan, Santa Ana, Barangay 161</t>
  </si>
  <si>
    <t>NCR, City Of Caloocan, Santa Ana, Barangay 162</t>
  </si>
  <si>
    <t>NCR, City Of Caloocan, Santa Ana, Barangay 163</t>
  </si>
  <si>
    <t>NCR, City Of Caloocan, Santa Ana, Barangay 164</t>
  </si>
  <si>
    <t>NCR, City Of Caloocan, Santa Ana, Barangay 165</t>
  </si>
  <si>
    <t>NCR, City Of Caloocan, Santa Ana, Barangay 166</t>
  </si>
  <si>
    <t>NCR, City Of Caloocan, Santa Ana, Barangay 167</t>
  </si>
  <si>
    <t>NCR, City Of Caloocan, Santa Ana, Barangay 168</t>
  </si>
  <si>
    <t>NCR, City Of Caloocan, Santa Ana, Barangay 169</t>
  </si>
  <si>
    <t>NCR, City Of Caloocan, Santa Ana, Barangay 170</t>
  </si>
  <si>
    <t>NCR, City Of Caloocan, Santa Ana, Barangay 171</t>
  </si>
  <si>
    <t>NCR, City Of Caloocan, Santa Ana, Barangay 172</t>
  </si>
  <si>
    <t>NCR, City Of Caloocan, Santa Ana, Barangay 173</t>
  </si>
  <si>
    <t>NCR, City Of Caloocan, Santa Ana, Barangay 174</t>
  </si>
  <si>
    <t>NCR, City Of Caloocan, Santa Ana, Barangay 175</t>
  </si>
  <si>
    <t>NCR, City Of Caloocan, Santa Ana, Barangay 176</t>
  </si>
  <si>
    <t>NCR, City Of Caloocan, Santa Ana, Barangay 177</t>
  </si>
  <si>
    <t>NCR, City Of Caloocan, Santa Ana, Barangay 178</t>
  </si>
  <si>
    <t>NCR, City Of Caloocan, Santa Ana, Barangay 179</t>
  </si>
  <si>
    <t>NCR, City Of Caloocan, Santa Ana, Barangay 180</t>
  </si>
  <si>
    <t>NCR, City Of Caloocan, Santa Ana, Barangay 181</t>
  </si>
  <si>
    <t>NCR, City Of Caloocan, Santa Ana, Barangay 182</t>
  </si>
  <si>
    <t>NCR, City Of Caloocan, Santa Ana, Barangay 183</t>
  </si>
  <si>
    <t>NCR, City Of Caloocan, Santa Ana, Barangay 184</t>
  </si>
  <si>
    <t>NCR, City Of Caloocan, Santa Ana, Barangay 185</t>
  </si>
  <si>
    <t>NCR, City Of Caloocan, Santa Ana, Barangay 186</t>
  </si>
  <si>
    <t>NCR, City Of Caloocan, Santa Ana, Barangay 187</t>
  </si>
  <si>
    <t>NCR, City Of Caloocan, Santa Ana, Barangay 188</t>
  </si>
  <si>
    <t>NCR, City Of Malabon, Santa Ana, Acacia</t>
  </si>
  <si>
    <t>NCR, City Of Malabon, Santa Ana, Baritan</t>
  </si>
  <si>
    <t>NCR, City Of Malabon, Santa Ana, Bayan-Bayanan</t>
  </si>
  <si>
    <t>NCR, City Of Malabon, Santa Ana, Catmon</t>
  </si>
  <si>
    <t>NCR, City Of Malabon, Santa Ana, Concepcion</t>
  </si>
  <si>
    <t>NCR, City Of Malabon, Santa Ana, Dampalit</t>
  </si>
  <si>
    <t>NCR, City Of Malabon, Santa Ana, Flores</t>
  </si>
  <si>
    <t>NCR, City Of Malabon, Santa Ana, Hulong Duhat</t>
  </si>
  <si>
    <t>NCR, City Of Malabon, Santa Ana, Ibaba</t>
  </si>
  <si>
    <t>NCR, City Of Malabon, Santa Ana, Longos</t>
  </si>
  <si>
    <t>NCR, City Of Malabon, Santa Ana, Maysilo</t>
  </si>
  <si>
    <t>NCR, City Of Malabon, Santa Ana, Muzon</t>
  </si>
  <si>
    <t>NCR, City Of Malabon, Santa Ana, Niugan</t>
  </si>
  <si>
    <t>NCR, City Of Malabon, Santa Ana, Panghulo</t>
  </si>
  <si>
    <t>NCR, City Of Malabon, Santa Ana, Potrero</t>
  </si>
  <si>
    <t>NCR, City Of Malabon, Santa Ana, San Agustin</t>
  </si>
  <si>
    <t>NCR, City Of Malabon, Santa Ana, Santolan</t>
  </si>
  <si>
    <t>NCR, City Of Malabon, Santa Ana, Tinajeros</t>
  </si>
  <si>
    <t>NCR, City Of Malabon, Santa Ana, Tonsuya</t>
  </si>
  <si>
    <t>NCR, City Of Malabon, Santa Ana, Tugatog</t>
  </si>
  <si>
    <t>NCR, City Of Navotas, Santa Ana, Sipac-Almacen</t>
  </si>
  <si>
    <t>NCR, City Of Navotas, Santa Ana, Bagumbayan North</t>
  </si>
  <si>
    <t>NCR, City Of Navotas, Santa Ana, Bagumbayan South</t>
  </si>
  <si>
    <t>NCR, City Of Navotas, Santa Ana, Bangculasi</t>
  </si>
  <si>
    <t>NCR, City Of Navotas, Santa Ana, Daanghari</t>
  </si>
  <si>
    <t>NCR, City Of Navotas, Santa Ana, Navotas East</t>
  </si>
  <si>
    <t>NCR, City Of Navotas, Santa Ana, Navotas West</t>
  </si>
  <si>
    <t>NCR, City Of Navotas, Santa Ana, North Bay Boulevard North</t>
  </si>
  <si>
    <t>NCR, City Of Navotas, Santa Ana, Nbbs Kaunlaran (North Bay Boulevard South)</t>
  </si>
  <si>
    <t>NCR, City Of Navotas, Santa Ana, San Jose (Pob.)</t>
  </si>
  <si>
    <t>NCR, City Of Navotas, Santa Ana, San Rafael Village</t>
  </si>
  <si>
    <t>NCR, City Of Navotas, Santa Ana, San Roque</t>
  </si>
  <si>
    <t>NCR, City Of Navotas, Santa Ana, Tangos South (Tangos)</t>
  </si>
  <si>
    <t>NCR, City Of Navotas, Santa Ana, Tanza 1 (Tanza)</t>
  </si>
  <si>
    <t>NCR, City Of Navotas, Santa Ana, Nbbs Dagat-Dagatan (North Bay Boulevard South)</t>
  </si>
  <si>
    <t>NCR, City Of Navotas, Santa Ana, Nbbs Proper (North Bay Boulevard South)</t>
  </si>
  <si>
    <t>NCR, City Of Navotas, Santa Ana, Tangos North (Tangos)</t>
  </si>
  <si>
    <t>NCR, City Of Navotas, Santa Ana, Tanza 2 (Tanza)</t>
  </si>
  <si>
    <t>NCR, City Of Valenzuela, Santa Ana, Arkong Bato</t>
  </si>
  <si>
    <t>NCR, City Of Valenzuela, Santa Ana, Bagbaguin</t>
  </si>
  <si>
    <t>NCR, City Of Valenzuela, Santa Ana, Balangkas</t>
  </si>
  <si>
    <t>NCR, City Of Valenzuela, Santa Ana, Parada</t>
  </si>
  <si>
    <t>NCR, City Of Valenzuela, Santa Ana, Bignay</t>
  </si>
  <si>
    <t>NCR, City Of Valenzuela, Santa Ana, Bisig</t>
  </si>
  <si>
    <t>NCR, City Of Valenzuela, Santa Ana, Canumay West (Canumay)</t>
  </si>
  <si>
    <t>NCR, City Of Valenzuela, Santa Ana, Karuhatan</t>
  </si>
  <si>
    <t>NCR, City Of Valenzuela, Santa Ana, Coloong</t>
  </si>
  <si>
    <t>NCR, City Of Valenzuela, Santa Ana, Dalandanan</t>
  </si>
  <si>
    <t>NCR, City Of Valenzuela, Santa Ana, Gen. T. De Leon</t>
  </si>
  <si>
    <t>NCR, City Of Valenzuela, Santa Ana, Isla</t>
  </si>
  <si>
    <t>NCR, City Of Valenzuela, Santa Ana, Lawang Bato</t>
  </si>
  <si>
    <t>NCR, City Of Valenzuela, Santa Ana, Lingunan</t>
  </si>
  <si>
    <t>NCR, City Of Valenzuela, Santa Ana, Mabolo</t>
  </si>
  <si>
    <t>NCR, City Of Valenzuela, Santa Ana, Malanday</t>
  </si>
  <si>
    <t>NCR, City Of Valenzuela, Santa Ana, Malinta</t>
  </si>
  <si>
    <t>NCR, City Of Valenzuela, Santa Ana, Mapulang Lupa</t>
  </si>
  <si>
    <t>NCR, City Of Valenzuela, Santa Ana, Marulas</t>
  </si>
  <si>
    <t>NCR, City Of Valenzuela, Santa Ana, Maysan</t>
  </si>
  <si>
    <t>NCR, City Of Valenzuela, Santa Ana, Palasan</t>
  </si>
  <si>
    <t>NCR, City Of Valenzuela, Santa Ana, Pariancillo Villa</t>
  </si>
  <si>
    <t>NCR, City Of Valenzuela, Santa Ana, Paso De Blas</t>
  </si>
  <si>
    <t>NCR, City Of Valenzuela, Santa Ana, Pasolo</t>
  </si>
  <si>
    <t>NCR, City Of Valenzuela, Santa Ana, Poblacion</t>
  </si>
  <si>
    <t>NCR, City Of Valenzuela, Santa Ana, Pulo</t>
  </si>
  <si>
    <t>NCR, City Of Valenzuela, Santa Ana, Punturin</t>
  </si>
  <si>
    <t>NCR, City Of Valenzuela, Santa Ana, Rincon</t>
  </si>
  <si>
    <t>NCR, City Of Valenzuela, Santa Ana, Tagalag</t>
  </si>
  <si>
    <t>NCR, City Of Valenzuela, Santa Ana, Ugong</t>
  </si>
  <si>
    <t>NCR, City Of Valenzuela, Santa Ana, Viente Reales</t>
  </si>
  <si>
    <t>NCR, City Of Valenzuela, Santa Ana, Wawang Pulo</t>
  </si>
  <si>
    <t>NCR, City Of Valenzuela, Santa Ana, Canumay East (Canumay)</t>
  </si>
  <si>
    <t>NCR, City Of Makati, Santa Ana, Bangkal</t>
  </si>
  <si>
    <t>NCR, City Of Makati, Santa Ana, Bel-Air</t>
  </si>
  <si>
    <t>NCR, City Of Makati, Santa Ana, Cembo</t>
  </si>
  <si>
    <t>NCR, City Of Makati, Santa Ana, Comembo</t>
  </si>
  <si>
    <t>NCR, City Of Makati, Santa Ana, Carmona</t>
  </si>
  <si>
    <t>NCR, City Of Makati, Santa Ana, East Rembo</t>
  </si>
  <si>
    <t>NCR, City Of Makati, Santa Ana, Forbes Park</t>
  </si>
  <si>
    <t>NCR, City Of Makati, Santa Ana, Guadalupe Nuevo</t>
  </si>
  <si>
    <t>NCR, City Of Makati, Santa Ana, Guadalupe Viejo</t>
  </si>
  <si>
    <t>NCR, City Of Makati, Santa Ana, Kasilawan</t>
  </si>
  <si>
    <t>NCR, City Of Makati, Santa Ana, La Paz</t>
  </si>
  <si>
    <t>NCR, City Of Makati, Santa Ana, Magallanes</t>
  </si>
  <si>
    <t>NCR, City Of Makati, Santa Ana, Olympia</t>
  </si>
  <si>
    <t>NCR, City Of Makati, Santa Ana, Palanan</t>
  </si>
  <si>
    <t>NCR, City Of Makati, Santa Ana, Pembo</t>
  </si>
  <si>
    <t>NCR, City Of Makati, Santa Ana, Pinagkaisahan</t>
  </si>
  <si>
    <t>NCR, City Of Makati, Santa Ana, Pio Del Pilar</t>
  </si>
  <si>
    <t>NCR, City Of Makati, Santa Ana, Pitogo</t>
  </si>
  <si>
    <t>NCR, City Of Makati, Santa Ana, Poblacion</t>
  </si>
  <si>
    <t>NCR, City Of Makati, Santa Ana, Post Proper Northside</t>
  </si>
  <si>
    <t>NCR, City Of Makati, Santa Ana, Post Proper Southside</t>
  </si>
  <si>
    <t>NCR, City Of Makati, Santa Ana, San Antonio</t>
  </si>
  <si>
    <t>NCR, City Of Makati, Santa Ana, San Isidro</t>
  </si>
  <si>
    <t>NCR, City Of Makati, Santa Ana, San Lorenzo</t>
  </si>
  <si>
    <t>NCR, City Of Makati, Santa Ana, Santa Cruz</t>
  </si>
  <si>
    <t>NCR, City Of Makati, Santa Ana, Singkamas</t>
  </si>
  <si>
    <t>NCR, City Of Makati, Santa Ana, South Cembo</t>
  </si>
  <si>
    <t>NCR, City Of Makati, Santa Ana, Tejeros</t>
  </si>
  <si>
    <t>NCR, City Of Makati, Santa Ana, Urdaneta</t>
  </si>
  <si>
    <t>NCR, City Of Makati, Santa Ana, Valenzuela</t>
  </si>
  <si>
    <t>NCR, City Of Makati, Santa Ana, West Rembo</t>
  </si>
  <si>
    <t>NCR, City Of Makati, Santa Ana, Rizal</t>
  </si>
  <si>
    <t>NCR, City Of Muntinlupa, Santa Ana, Alabang</t>
  </si>
  <si>
    <t>NCR, City Of Muntinlupa, Santa Ana, Bayanan</t>
  </si>
  <si>
    <t>NCR, City Of Muntinlupa, Santa Ana, Buli</t>
  </si>
  <si>
    <t>NCR, City Of Muntinlupa, Santa Ana, Cupang</t>
  </si>
  <si>
    <t>NCR, City Of Muntinlupa, Santa Ana, Poblacion</t>
  </si>
  <si>
    <t>NCR, City Of Muntinlupa, Santa Ana, Putatan</t>
  </si>
  <si>
    <t>NCR, City Of Muntinlupa, Santa Ana, Sucat</t>
  </si>
  <si>
    <t>NCR, City Of Muntinlupa, Santa Ana, Tunasan</t>
  </si>
  <si>
    <t>NCR, City Of Muntinlupa, Santa Ana, New Alabang Village</t>
  </si>
  <si>
    <t>NCR, Pasay City, Santa Ana, Barangay 1</t>
  </si>
  <si>
    <t>NCR, Pasay City, Santa Ana, Barangay 2</t>
  </si>
  <si>
    <t>NCR, Pasay City, Santa Ana, Barangay 3</t>
  </si>
  <si>
    <t>NCR, Pasay City, Santa Ana, Barangay 4</t>
  </si>
  <si>
    <t>NCR, Pasay City, Santa Ana, Barangay 5</t>
  </si>
  <si>
    <t>NCR, Pasay City, Santa Ana, Barangay 6</t>
  </si>
  <si>
    <t>NCR, Pasay City, Santa Ana, Barangay 7</t>
  </si>
  <si>
    <t>NCR, Pasay City, Santa Ana, Barangay 8</t>
  </si>
  <si>
    <t>NCR, Pasay City, Santa Ana, Barangay 9</t>
  </si>
  <si>
    <t>NCR, Pasay City, Santa Ana, Barangay 10</t>
  </si>
  <si>
    <t>NCR, Pasay City, Santa Ana, Barangay 11</t>
  </si>
  <si>
    <t>NCR, Pasay City, Santa Ana, Barangay 12</t>
  </si>
  <si>
    <t>NCR, Pasay City, Santa Ana, Barangay 13</t>
  </si>
  <si>
    <t>NCR, Pasay City, Santa Ana, Barangay 14</t>
  </si>
  <si>
    <t>NCR, Pasay City, Santa Ana, Barangay 15</t>
  </si>
  <si>
    <t>NCR, Pasay City, Santa Ana, Barangay 16</t>
  </si>
  <si>
    <t>NCR, Pasay City, Santa Ana, Barangay 17</t>
  </si>
  <si>
    <t>NCR, Pasay City, Santa Ana, Barangay 18</t>
  </si>
  <si>
    <t>NCR, Pasay City, Santa Ana, Barangay 19</t>
  </si>
  <si>
    <t>NCR, Pasay City, Santa Ana, Barangay 20</t>
  </si>
  <si>
    <t>NCR, Pasay City, Santa Ana, Barangay 21</t>
  </si>
  <si>
    <t>NCR, Pasay City, Santa Ana, Barangay 22</t>
  </si>
  <si>
    <t>NCR, Pasay City, Santa Ana, Barangay 23</t>
  </si>
  <si>
    <t>NCR, Pasay City, Santa Ana, Barangay 24</t>
  </si>
  <si>
    <t>NCR, Pasay City, Santa Ana, Barangay 25</t>
  </si>
  <si>
    <t>NCR, Pasay City, Santa Ana, Barangay 26</t>
  </si>
  <si>
    <t>NCR, Pasay City, Santa Ana, Barangay 27</t>
  </si>
  <si>
    <t>NCR, Pasay City, Santa Ana, Barangay 28</t>
  </si>
  <si>
    <t>NCR, Pasay City, Santa Ana, Barangay 29</t>
  </si>
  <si>
    <t>NCR, Pasay City, Santa Ana, Barangay 30</t>
  </si>
  <si>
    <t>NCR, Pasay City, Santa Ana, Barangay 31</t>
  </si>
  <si>
    <t>NCR, Pasay City, Santa Ana, Barangay 32</t>
  </si>
  <si>
    <t>NCR, Pasay City, Santa Ana, Barangay 33</t>
  </si>
  <si>
    <t>NCR, Pasay City, Santa Ana, Barangay 34</t>
  </si>
  <si>
    <t>NCR, Pasay City, Santa Ana, Barangay 35</t>
  </si>
  <si>
    <t>NCR, Pasay City, Santa Ana, Barangay 36</t>
  </si>
  <si>
    <t>NCR, Pasay City, Santa Ana, Barangay 37</t>
  </si>
  <si>
    <t>NCR, Pasay City, Santa Ana, Barangay 38</t>
  </si>
  <si>
    <t>NCR, Pasay City, Santa Ana, Barangay 39</t>
  </si>
  <si>
    <t>NCR, Pasay City, Santa Ana, Barangay 40</t>
  </si>
  <si>
    <t>NCR, Pasay City, Santa Ana, Barangay 41</t>
  </si>
  <si>
    <t>NCR, Pasay City, Santa Ana, Barangay 42</t>
  </si>
  <si>
    <t>NCR, Pasay City, Santa Ana, Barangay 43</t>
  </si>
  <si>
    <t>NCR, Pasay City, Santa Ana, Barangay 44</t>
  </si>
  <si>
    <t>NCR, Pasay City, Santa Ana, Barangay 45</t>
  </si>
  <si>
    <t>NCR, Pasay City, Santa Ana, Barangay 46</t>
  </si>
  <si>
    <t>NCR, Pasay City, Santa Ana, Barangay 47</t>
  </si>
  <si>
    <t>NCR, Pasay City, Santa Ana, Barangay 48</t>
  </si>
  <si>
    <t>NCR, Pasay City, Santa Ana, Barangay 49</t>
  </si>
  <si>
    <t>NCR, Pasay City, Santa Ana, Barangay 50</t>
  </si>
  <si>
    <t>NCR, Pasay City, Santa Ana, Barangay 51</t>
  </si>
  <si>
    <t>NCR, Pasay City, Santa Ana, Barangay 52</t>
  </si>
  <si>
    <t>NCR, Pasay City, Santa Ana, Barangay 53</t>
  </si>
  <si>
    <t>NCR, Pasay City, Santa Ana, Barangay 54</t>
  </si>
  <si>
    <t>NCR, Pasay City, Santa Ana, Barangay 55</t>
  </si>
  <si>
    <t>NCR, Pasay City, Santa Ana, Barangay 56</t>
  </si>
  <si>
    <t>NCR, Pasay City, Santa Ana, Barangay 57</t>
  </si>
  <si>
    <t>NCR, Pasay City, Santa Ana, Barangay 58</t>
  </si>
  <si>
    <t>NCR, Pasay City, Santa Ana, Barangay 59</t>
  </si>
  <si>
    <t>NCR, Pasay City, Santa Ana, Barangay 60</t>
  </si>
  <si>
    <t>NCR, Pasay City, Santa Ana, Barangay 61</t>
  </si>
  <si>
    <t>NCR, Pasay City, Santa Ana, Barangay 62</t>
  </si>
  <si>
    <t>NCR, Pasay City, Santa Ana, Barangay 63</t>
  </si>
  <si>
    <t>NCR, Pasay City, Santa Ana, Barangay 64</t>
  </si>
  <si>
    <t>NCR, Pasay City, Santa Ana, Barangay 65</t>
  </si>
  <si>
    <t>NCR, Pasay City, Santa Ana, Barangay 66</t>
  </si>
  <si>
    <t>NCR, Pasay City, Santa Ana, Barangay 67</t>
  </si>
  <si>
    <t>NCR, Pasay City, Santa Ana, Barangay 68</t>
  </si>
  <si>
    <t>NCR, Pasay City, Santa Ana, Barangay 69</t>
  </si>
  <si>
    <t>NCR, Pasay City, Santa Ana, Barangay 70</t>
  </si>
  <si>
    <t>NCR, Pasay City, Santa Ana, Barangay 71</t>
  </si>
  <si>
    <t>NCR, Pasay City, Santa Ana, Barangay 72</t>
  </si>
  <si>
    <t>NCR, Pasay City, Santa Ana, Barangay 73</t>
  </si>
  <si>
    <t>NCR, Pasay City, Santa Ana, Barangay 74</t>
  </si>
  <si>
    <t>NCR, Pasay City, Santa Ana, Barangay 75</t>
  </si>
  <si>
    <t>NCR, Pasay City, Santa Ana, Barangay 76</t>
  </si>
  <si>
    <t>NCR, Pasay City, Santa Ana, Barangay 77</t>
  </si>
  <si>
    <t>NCR, Pasay City, Santa Ana, Barangay 78</t>
  </si>
  <si>
    <t>NCR, Pasay City, Santa Ana, Barangay 79</t>
  </si>
  <si>
    <t>NCR, Pasay City, Santa Ana, Barangay 80</t>
  </si>
  <si>
    <t>NCR, Pasay City, Santa Ana, Barangay 81</t>
  </si>
  <si>
    <t>NCR, Pasay City, Santa Ana, Barangay 82</t>
  </si>
  <si>
    <t>NCR, Pasay City, Santa Ana, Barangay 83</t>
  </si>
  <si>
    <t>NCR, Pasay City, Santa Ana, Barangay 84</t>
  </si>
  <si>
    <t>NCR, Pasay City, Santa Ana, Barangay 85</t>
  </si>
  <si>
    <t>NCR, Pasay City, Santa Ana, Barangay 86</t>
  </si>
  <si>
    <t>NCR, Pasay City, Santa Ana, Barangay 87</t>
  </si>
  <si>
    <t>NCR, Pasay City, Santa Ana, Barangay 88</t>
  </si>
  <si>
    <t>NCR, Pasay City, Santa Ana, Barangay 89</t>
  </si>
  <si>
    <t>NCR, Pasay City, Santa Ana, Barangay 90</t>
  </si>
  <si>
    <t>NCR, Pasay City, Santa Ana, Barangay 91</t>
  </si>
  <si>
    <t>NCR, Pasay City, Santa Ana, Barangay 92</t>
  </si>
  <si>
    <t>NCR, Pasay City, Santa Ana, Barangay 93</t>
  </si>
  <si>
    <t>NCR, Pasay City, Santa Ana, Barangay 94</t>
  </si>
  <si>
    <t>NCR, Pasay City, Santa Ana, Barangay 95</t>
  </si>
  <si>
    <t>NCR, Pasay City, Santa Ana, Barangay 96</t>
  </si>
  <si>
    <t>NCR, Pasay City, Santa Ana, Barangay 97</t>
  </si>
  <si>
    <t>NCR, Pasay City, Santa Ana, Barangay 98</t>
  </si>
  <si>
    <t>NCR, Pasay City, Santa Ana, Barangay 99</t>
  </si>
  <si>
    <t>NCR, Pasay City, Santa Ana, Barangay 100</t>
  </si>
  <si>
    <t>NCR, Pasay City, Santa Ana, Barangay 101</t>
  </si>
  <si>
    <t>NCR, Pasay City, Santa Ana, Barangay 102</t>
  </si>
  <si>
    <t>NCR, Pasay City, Santa Ana, Barangay 103</t>
  </si>
  <si>
    <t>NCR, Pasay City, Santa Ana, Barangay 104</t>
  </si>
  <si>
    <t>NCR, Pasay City, Santa Ana, Barangay 105</t>
  </si>
  <si>
    <t>NCR, Pasay City, Santa Ana, Barangay 106</t>
  </si>
  <si>
    <t>NCR, Pasay City, Santa Ana, Barangay 107</t>
  </si>
  <si>
    <t>NCR, Pasay City, Santa Ana, Barangay 108</t>
  </si>
  <si>
    <t>NCR, Pasay City, Santa Ana, Barangay 109</t>
  </si>
  <si>
    <t>NCR, Pasay City, Santa Ana, Barangay 110</t>
  </si>
  <si>
    <t>NCR, Pasay City, Santa Ana, Barangay 111</t>
  </si>
  <si>
    <t>NCR, Pasay City, Santa Ana, Barangay 112</t>
  </si>
  <si>
    <t>NCR, Pasay City, Santa Ana, Barangay 113</t>
  </si>
  <si>
    <t>NCR, Pasay City, Santa Ana, Barangay 114</t>
  </si>
  <si>
    <t>NCR, Pasay City, Santa Ana, Barangay 115</t>
  </si>
  <si>
    <t>NCR, Pasay City, Santa Ana, Barangay 116</t>
  </si>
  <si>
    <t>NCR, Pasay City, Santa Ana, Barangay 117</t>
  </si>
  <si>
    <t>NCR, Pasay City, Santa Ana, Barangay 118</t>
  </si>
  <si>
    <t>NCR, Pasay City, Santa Ana, Barangay 119</t>
  </si>
  <si>
    <t>NCR, Pasay City, Santa Ana, Barangay 120</t>
  </si>
  <si>
    <t>NCR, Pasay City, Santa Ana, Barangay 121</t>
  </si>
  <si>
    <t>NCR, Pasay City, Santa Ana, Barangay 122</t>
  </si>
  <si>
    <t>NCR, Pasay City, Santa Ana, Barangay 123</t>
  </si>
  <si>
    <t>NCR, Pasay City, Santa Ana, Barangay 124</t>
  </si>
  <si>
    <t>NCR, Pasay City, Santa Ana, Barangay 125</t>
  </si>
  <si>
    <t>NCR, Pasay City, Santa Ana, Barangay 126</t>
  </si>
  <si>
    <t>NCR, Pasay City, Santa Ana, Barangay 127</t>
  </si>
  <si>
    <t>NCR, Pasay City, Santa Ana, Barangay 128</t>
  </si>
  <si>
    <t>NCR, Pasay City, Santa Ana, Barangay 129</t>
  </si>
  <si>
    <t>NCR, Pasay City, Santa Ana, Barangay 130</t>
  </si>
  <si>
    <t>NCR, Pasay City, Santa Ana, Barangay 131</t>
  </si>
  <si>
    <t>NCR, Pasay City, Santa Ana, Barangay 132</t>
  </si>
  <si>
    <t>NCR, Pasay City, Santa Ana, Barangay 133</t>
  </si>
  <si>
    <t>NCR, Pasay City, Santa Ana, Barangay 134</t>
  </si>
  <si>
    <t>NCR, Pasay City, Santa Ana, Barangay 135</t>
  </si>
  <si>
    <t>NCR, Pasay City, Santa Ana, Barangay 136</t>
  </si>
  <si>
    <t>NCR, Pasay City, Santa Ana, Barangay 137</t>
  </si>
  <si>
    <t>NCR, Pasay City, Santa Ana, Barangay 138</t>
  </si>
  <si>
    <t>NCR, Pasay City, Santa Ana, Barangay 139</t>
  </si>
  <si>
    <t>NCR, Pasay City, Santa Ana, Barangay 140</t>
  </si>
  <si>
    <t>NCR, Pasay City, Santa Ana, Barangay 141</t>
  </si>
  <si>
    <t>NCR, Pasay City, Santa Ana, Barangay 142</t>
  </si>
  <si>
    <t>NCR, Pasay City, Santa Ana, Barangay 143</t>
  </si>
  <si>
    <t>NCR, Pasay City, Santa Ana, Barangay 144</t>
  </si>
  <si>
    <t>NCR, Pasay City, Santa Ana, Barangay 145</t>
  </si>
  <si>
    <t>NCR, Pasay City, Santa Ana, Barangay 146</t>
  </si>
  <si>
    <t>NCR, Pasay City, Santa Ana, Barangay 147</t>
  </si>
  <si>
    <t>NCR, Pasay City, Santa Ana, Barangay 148</t>
  </si>
  <si>
    <t>NCR, Pasay City, Santa Ana, Barangay 149</t>
  </si>
  <si>
    <t>NCR, Pasay City, Santa Ana, Barangay 150</t>
  </si>
  <si>
    <t>NCR, Pasay City, Santa Ana, Barangay 151</t>
  </si>
  <si>
    <t>NCR, Pasay City, Santa Ana, Barangay 152</t>
  </si>
  <si>
    <t>NCR, Pasay City, Santa Ana, Barangay 153</t>
  </si>
  <si>
    <t>NCR, Pasay City, Santa Ana, Barangay 154</t>
  </si>
  <si>
    <t>NCR, Pasay City, Santa Ana, Barangay 155</t>
  </si>
  <si>
    <t>NCR, Pasay City, Santa Ana, Barangay 156</t>
  </si>
  <si>
    <t>NCR, Pasay City, Santa Ana, Barangay 157</t>
  </si>
  <si>
    <t>NCR, Pasay City, Santa Ana, Barangay 158</t>
  </si>
  <si>
    <t>NCR, Pasay City, Santa Ana, Barangay 159</t>
  </si>
  <si>
    <t>NCR, Pasay City, Santa Ana, Barangay 160</t>
  </si>
  <si>
    <t>NCR, Pasay City, Santa Ana, Barangay 161</t>
  </si>
  <si>
    <t>NCR, Pasay City, Santa Ana, Barangay 162</t>
  </si>
  <si>
    <t>NCR, Pasay City, Santa Ana, Barangay 163</t>
  </si>
  <si>
    <t>NCR, Pasay City, Santa Ana, Barangay 164</t>
  </si>
  <si>
    <t>NCR, Pasay City, Santa Ana, Barangay 165</t>
  </si>
  <si>
    <t>NCR, Pasay City, Santa Ana, Barangay 166</t>
  </si>
  <si>
    <t>NCR, Pasay City, Santa Ana, Barangay 167</t>
  </si>
  <si>
    <t>NCR, Pasay City, Santa Ana, Barangay 168</t>
  </si>
  <si>
    <t>NCR, Pasay City, Santa Ana, Barangay 169</t>
  </si>
  <si>
    <t>NCR, Pasay City, Santa Ana, Barangay 170</t>
  </si>
  <si>
    <t>NCR, Pasay City, Santa Ana, Barangay 171</t>
  </si>
  <si>
    <t>NCR, Pasay City, Santa Ana, Barangay 172</t>
  </si>
  <si>
    <t>NCR, Pasay City, Santa Ana, Barangay 173</t>
  </si>
  <si>
    <t>NCR, Pasay City, Santa Ana, Barangay 174</t>
  </si>
  <si>
    <t>NCR, Pasay City, Santa Ana, Barangay 175</t>
  </si>
  <si>
    <t>NCR, Pasay City, Santa Ana, Barangay 176</t>
  </si>
  <si>
    <t>NCR, Pasay City, Santa Ana, Barangay 177</t>
  </si>
  <si>
    <t>NCR, Pasay City, Santa Ana, Barangay 178</t>
  </si>
  <si>
    <t>NCR, Pasay City, Santa Ana, Barangay 179</t>
  </si>
  <si>
    <t>NCR, Pasay City, Santa Ana, Barangay 180</t>
  </si>
  <si>
    <t>NCR, Pasay City, Santa Ana, Barangay 181</t>
  </si>
  <si>
    <t>NCR, Pasay City, Santa Ana, Barangay 182</t>
  </si>
  <si>
    <t>NCR, Pasay City, Santa Ana, Barangay 183</t>
  </si>
  <si>
    <t>NCR, Pasay City, Santa Ana, Barangay 184</t>
  </si>
  <si>
    <t>NCR, Pasay City, Santa Ana, Barangay 185</t>
  </si>
  <si>
    <t>NCR, Pasay City, Santa Ana, Barangay 186</t>
  </si>
  <si>
    <t>NCR, Pasay City, Santa Ana, Barangay 187</t>
  </si>
  <si>
    <t>NCR, Pasay City, Santa Ana, Barangay 188</t>
  </si>
  <si>
    <t>NCR, Pasay City, Santa Ana, Barangay 189</t>
  </si>
  <si>
    <t>NCR, Pasay City, Santa Ana, Barangay 190</t>
  </si>
  <si>
    <t>NCR, Pasay City, Santa Ana, Barangay 191</t>
  </si>
  <si>
    <t>NCR, Pasay City, Santa Ana, Barangay 192</t>
  </si>
  <si>
    <t>NCR, Pasay City, Santa Ana, Barangay 193</t>
  </si>
  <si>
    <t>NCR, Pasay City, Santa Ana, Barangay 194</t>
  </si>
  <si>
    <t>NCR, Pasay City, Santa Ana, Barangay 195</t>
  </si>
  <si>
    <t>NCR, Pasay City, Santa Ana, Barangay 196</t>
  </si>
  <si>
    <t>NCR, Pasay City, Santa Ana, Barangay 197</t>
  </si>
  <si>
    <t>NCR, Pasay City, Santa Ana, Barangay 198</t>
  </si>
  <si>
    <t>NCR, Pasay City, Santa Ana, Barangay 199</t>
  </si>
  <si>
    <t>NCR, Pasay City, Santa Ana, Barangay 200</t>
  </si>
  <si>
    <t>NCR, Pasay City, Santa Ana, Barangay 201</t>
  </si>
  <si>
    <t>NCR, Pasay City, Pateros, Aguho</t>
  </si>
  <si>
    <t>NCR, Pasay City, Pateros, Magtanggol</t>
  </si>
  <si>
    <t>NCR, Pasay City, Pateros, Martires Del 96</t>
  </si>
  <si>
    <t>NCR, Pasay City, Pateros, Poblacion</t>
  </si>
  <si>
    <t>NCR, Pasay City, Pateros, San Pedro</t>
  </si>
  <si>
    <t>NCR, Pasay City, Pateros, San Roque</t>
  </si>
  <si>
    <t>NCR, Pasay City, Pateros, Santa Ana</t>
  </si>
  <si>
    <t>NCR, Pasay City, Pateros, Santo Rosario-Kanluran</t>
  </si>
  <si>
    <t>NCR, Pasay City, Pateros, Santo Rosario-Silangan</t>
  </si>
  <si>
    <t>NCR, Pasay City, Pateros, Tabacalera</t>
  </si>
  <si>
    <t>NCR, City Of Taguig, Pateros, Tanyag (Bagong Tanyag)</t>
  </si>
  <si>
    <t>NCR, City Of Taguig, Pateros, Bagumbayan</t>
  </si>
  <si>
    <t>NCR, City Of Taguig, Pateros, Bambang</t>
  </si>
  <si>
    <t>NCR, City Of Taguig, Pateros, Calzada</t>
  </si>
  <si>
    <t>NCR, City Of Taguig, Pateros, Hagonoy</t>
  </si>
  <si>
    <t>NCR, City Of Taguig, Pateros, Ibayo-Tipas</t>
  </si>
  <si>
    <t>NCR, City Of Taguig, Pateros, Ligid-Tipas</t>
  </si>
  <si>
    <t>NCR, City Of Taguig, Pateros, Lower Bicutan</t>
  </si>
  <si>
    <t>NCR, City Of Taguig, Pateros, Maharlika Village</t>
  </si>
  <si>
    <t>NCR, City Of Taguig, Pateros, Napindan</t>
  </si>
  <si>
    <t>NCR, City Of Taguig, Pateros, Palingon</t>
  </si>
  <si>
    <t>NCR, City Of Taguig, Pateros, Santa Ana</t>
  </si>
  <si>
    <t>NCR, City Of Taguig, Pateros, Central Signal Village (Signal Village)</t>
  </si>
  <si>
    <t>NCR, City Of Taguig, Pateros, Tuktukan</t>
  </si>
  <si>
    <t>NCR, City Of Taguig, Pateros, Upper Bicutan</t>
  </si>
  <si>
    <t>NCR, City Of Taguig, Pateros, Ususan</t>
  </si>
  <si>
    <t>NCR, City Of Taguig, Pateros, Wawa</t>
  </si>
  <si>
    <t>NCR, City Of Taguig, Pateros, Western Bicutan</t>
  </si>
  <si>
    <t>NCR, City Of Taguig, Pateros, Central Bicutan</t>
  </si>
  <si>
    <t>NCR, City Of Taguig, Pateros, Fort Bonifacio</t>
  </si>
  <si>
    <t>NCR, City Of Taguig, Pateros, Katuparan</t>
  </si>
  <si>
    <t>NCR, City Of Taguig, Pateros, New Lower Bicutan</t>
  </si>
  <si>
    <t>NCR, City Of Taguig, Pateros, North Daang Hari</t>
  </si>
  <si>
    <t>NCR, City Of Taguig, Pateros, North Signal Village</t>
  </si>
  <si>
    <t>NCR, City Of Taguig, Pateros, Pinagsama</t>
  </si>
  <si>
    <t>NCR, City Of Taguig, Pateros, San Miguel</t>
  </si>
  <si>
    <t>NCR, City Of Taguig, Pateros, South Daang Hari</t>
  </si>
  <si>
    <t>NCR, City Of Taguig, Pateros, South Signal Village</t>
  </si>
  <si>
    <t>NCR, City Of Mandaluyong, Santa Ana, New Zaniga</t>
  </si>
  <si>
    <t>NCR, City Of Mandaluyong, Santa Ana, Old Zaniga</t>
  </si>
  <si>
    <t>NCR, City Of Marikina, Santa Ana, Jesus De La Pena</t>
  </si>
  <si>
    <t>NCR, City Of Marikina, Santa Ana, Santo Nino</t>
  </si>
  <si>
    <t>NCR, City Of Marikina, Santa Ana, Tanong</t>
  </si>
  <si>
    <t>NCR, Quezon City, Santa Ana, Dona Imelda</t>
  </si>
  <si>
    <t>NCR, Quezon City, Santa Ana, Dona Josefa</t>
  </si>
  <si>
    <t>NCR, Quezon City, Santa Ana, Santo Nino</t>
  </si>
  <si>
    <t>NCR, City Of San Juan, Santa Ana, Ermitano</t>
  </si>
  <si>
    <t>NCR, City Of San Juan, Santa Ana, Pasadena</t>
  </si>
  <si>
    <t>NCR, City Of Malabon, Santa Ana, Tanong (Pob.)</t>
  </si>
  <si>
    <t>NCR, City Of Las Pinas, Santa Ana, Almanza Uno</t>
  </si>
  <si>
    <t>NCR, City Of Las Pinas, Santa Ana, Daniel Fajardo</t>
  </si>
  <si>
    <t>NCR, City Of Las Pinas, Santa Ana, Elias Aldana</t>
  </si>
  <si>
    <t>NCR, City Of Las Pinas, Santa Ana, Ilaya</t>
  </si>
  <si>
    <t>NCR, City Of Las Pinas, Santa Ana, Manuyo Uno</t>
  </si>
  <si>
    <t>NCR, City Of Las Pinas, Santa Ana, Pamplona Uno</t>
  </si>
  <si>
    <t>NCR, City Of Las Pinas, Santa Ana, Pulang Lupa Uno</t>
  </si>
  <si>
    <t>NCR, City Of Las Pinas, Santa Ana, Talon Uno</t>
  </si>
  <si>
    <t>NCR, City Of Las Pinas, Santa Ana, Zapote</t>
  </si>
  <si>
    <t>NCR, City Of Las Pinas, Santa Ana, Almanza Dos</t>
  </si>
  <si>
    <t>NCR, City Of Las Pinas, Santa Ana, B. F. International Village</t>
  </si>
  <si>
    <t>NCR, City Of Las Pinas, Santa Ana, Manuyo Dos</t>
  </si>
  <si>
    <t>NCR, City Of Las Pinas, Santa Ana, Pamplona Dos</t>
  </si>
  <si>
    <t>NCR, City Of Las Pinas, Santa Ana, Pamplona Tres</t>
  </si>
  <si>
    <t>NCR, City Of Las Pinas, Santa Ana, Pilar</t>
  </si>
  <si>
    <t>NCR, City Of Las Pinas, Santa Ana, Pulang Lupa Dos</t>
  </si>
  <si>
    <t>NCR, City Of Las Pinas, Santa Ana, Talon Dos</t>
  </si>
  <si>
    <t>NCR, City Of Las Pinas, Santa Ana, Talon Tres</t>
  </si>
  <si>
    <t>NCR, City Of Las Pinas, Santa Ana, Talon Kuatro</t>
  </si>
  <si>
    <t>NCR, City Of Las Pinas, Santa Ana, Talon Singko</t>
  </si>
  <si>
    <t>NCR, City Of Makati, Santa Ana, Dasmarinas</t>
  </si>
  <si>
    <t>NCR, City Of Paranaque, Santa Ana, Baclaran</t>
  </si>
  <si>
    <t>NCR, City Of Paranaque, Santa Ana, Don Galo</t>
  </si>
  <si>
    <t>NCR, City Of Paranaque, Santa Ana, La Huerta</t>
  </si>
  <si>
    <t>NCR, City Of Paranaque, Santa Ana, San Dionisio</t>
  </si>
  <si>
    <t>NCR, City Of Paranaque, Santa Ana, Santo Nino</t>
  </si>
  <si>
    <t>NCR, City Of Paranaque, Santa Ana, Tambo</t>
  </si>
  <si>
    <t>NCR, City Of Paranaque, Santa Ana, B. F. Homes</t>
  </si>
  <si>
    <t>NCR, City Of Paranaque, Santa Ana, Don Bosco</t>
  </si>
  <si>
    <t>NCR, City Of Paranaque, Santa Ana, Marcelo Green Village</t>
  </si>
  <si>
    <t>NCR, City Of Paranaque, Santa Ana, Merville</t>
  </si>
  <si>
    <t>NCR, City Of Paranaque, Santa Ana, Moonwalk</t>
  </si>
  <si>
    <t>NCR, City Of Paranaque, Santa Ana, San Antonio</t>
  </si>
  <si>
    <t>NCR, City Of Paranaque, Santa Ana, San Isidro</t>
  </si>
  <si>
    <t>NCR, City Of Paranaque, Santa Ana, San Martin De Porres</t>
  </si>
  <si>
    <t>NCR, City Of Paranaque, Santa Ana, Sun Valley</t>
  </si>
  <si>
    <t>NCR, City Of Paranaque, Santa Ana, Vitalez</t>
  </si>
  <si>
    <t>Temporary Province</t>
  </si>
  <si>
    <t>Temporary Municipality / Barangay</t>
  </si>
  <si>
    <t>Permanent Province</t>
  </si>
  <si>
    <t>Permanent Municipality / Barangay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</si>
</sst>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sz val="12"/>
      <color theme="1"/>
      <name val="Calibri"/>
      <family val="2"/>
      <scheme val="minor"/>
    </font>
    <font>
      <b/>
      <sz val="11"/>
      <color theme="0"/>
      <name val="Calibri"/>
      <family val="2"/>
      <scheme val="minor"/>
    </font>
    <font>
      <b/>
      <sz val="11"/>
      <color theme="1"/>
      <name val="Calibri"/>
      <family val="2"/>
      <scheme val="minor"/>
    </font>
    <font>
      <b/>
      <sz val="9"/>
      <color indexed="81"/>
      <name val="Tahoma"/>
      <family val="2"/>
    </font>
  </fonts>
  <fills count="5">
    <fill>
      <patternFill patternType="none"/>
    </fill>
    <fill>
      <patternFill patternType="gray125"/>
    </fill>
    <fill>
      <patternFill patternType="solid">
        <fgColor theme="3" tint="0.39997558519241921"/>
        <bgColor indexed="64"/>
      </patternFill>
    </fill>
    <fill>
      <patternFill patternType="solid">
        <fgColor theme="0" tint="-0.14999847407452621"/>
        <bgColor theme="0" tint="-0.14999847407452621"/>
      </patternFill>
    </fill>
    <fill>
      <patternFill patternType="solid">
        <fgColor theme="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theme="1"/>
      </bottom>
      <diagonal/>
    </border>
  </borders>
  <cellStyleXfs count="2">
    <xf numFmtId="0" fontId="0" fillId="0" borderId="0"/>
    <xf numFmtId="0" fontId="1" fillId="0" borderId="0"/>
  </cellStyleXfs>
  <cellXfs count="14">
    <xf numFmtId="0" fontId="0" fillId="0" borderId="0" xfId="0"/>
    <xf numFmtId="0" fontId="0" fillId="0" borderId="0" xfId="0"/>
    <xf numFmtId="0" fontId="0" fillId="0" borderId="0" xfId="0"/>
    <xf numFmtId="0" fontId="0" fillId="3" borderId="0" xfId="0" applyFont="1" applyFill="1"/>
    <xf numFmtId="0" fontId="0" fillId="0" borderId="0" xfId="0" applyFont="1"/>
    <xf numFmtId="0" fontId="0" fillId="3" borderId="2" xfId="0" applyFont="1" applyFill="1" applyBorder="1"/>
    <xf numFmtId="0" fontId="0" fillId="3" borderId="0" xfId="0" applyFill="1"/>
    <xf numFmtId="0" fontId="2" fillId="2" borderId="1" xfId="1" applyNumberFormat="1" applyFont="1" applyFill="1" applyBorder="1" applyAlignment="1">
      <alignment horizontal="center" vertical="center"/>
    </xf>
    <xf numFmtId="0" fontId="0" fillId="0" borderId="1" xfId="0" applyBorder="1"/>
    <xf numFmtId="0" fontId="0" fillId="4" borderId="1" xfId="0" applyFont="1" applyFill="1" applyBorder="1"/>
    <xf numFmtId="0" fontId="0" fillId="4" borderId="1" xfId="0" applyFill="1" applyBorder="1"/>
    <xf numFmtId="0" fontId="0" fillId="0" borderId="0" xfId="0" applyAlignment="1">
      <alignment wrapText="1"/>
    </xf>
    <xf numFmtId="0" fontId="0" fillId="0" borderId="0" xfId="0" applyNumberFormat="1" applyAlignment="1">
      <alignment wrapText="1"/>
    </xf>
    <xf numFmtId="0" fontId="3" fillId="0" borderId="0" xfId="0" applyFont="1" applyAlignment="1">
      <alignment wrapText="1"/>
    </xf>
  </cellXfs>
  <cellStyles count="2">
    <cellStyle name="Normal" xfId="0" builtinId="0"/>
    <cellStyle name="Normal 3" xfId="1"/>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id="3" name="Table3" displayName="Table3" ref="A1:A83" totalsRowShown="0">
  <autoFilter ref="A1:A83"/>
  <tableColumns count="1">
    <tableColumn id="1" name="Provinc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M5000"/>
  <sheetViews>
    <sheetView tabSelected="1" workbookViewId="0">
      <selection activeCell="M8" sqref="M8"/>
    </sheetView>
  </sheetViews>
  <sheetFormatPr defaultColWidth="26.5546875" defaultRowHeight="14.4" x14ac:dyDescent="0.3"/>
  <cols>
    <col min="10" max="10" width="31.33203125" style="2" bestFit="1" customWidth="1"/>
    <col min="13" max="13" width="32.21875" customWidth="1"/>
  </cols>
  <sheetData>
    <row r="1" spans="1:13" x14ac:dyDescent="0.3">
      <c r="A1" s="7" t="s">
        <v>41993</v>
      </c>
      <c r="B1" s="7" t="s">
        <v>41994</v>
      </c>
      <c r="C1" s="7" t="s">
        <v>41995</v>
      </c>
      <c r="D1" s="7" t="s">
        <v>41996</v>
      </c>
      <c r="E1" s="7" t="s">
        <v>41997</v>
      </c>
      <c r="F1" s="7" t="s">
        <v>41998</v>
      </c>
      <c r="G1" s="7" t="s">
        <v>41999</v>
      </c>
      <c r="H1" s="7" t="s">
        <v>42000</v>
      </c>
      <c r="I1" s="7" t="s">
        <v>43726</v>
      </c>
      <c r="J1" s="7" t="s">
        <v>43727</v>
      </c>
      <c r="K1" s="7" t="s">
        <v>42001</v>
      </c>
      <c r="L1" s="7" t="s">
        <v>43728</v>
      </c>
      <c r="M1" s="7" t="s">
        <v>43729</v>
      </c>
    </row>
    <row r="2" spans="1:13" x14ac:dyDescent="0.3">
      <c r="A2" s="8"/>
      <c r="B2" s="9"/>
      <c r="C2" s="8"/>
      <c r="D2" s="10"/>
      <c r="E2" s="9"/>
      <c r="F2" s="9"/>
      <c r="G2" s="9"/>
      <c r="H2" s="8"/>
      <c r="I2" s="8"/>
      <c r="J2" s="8"/>
      <c r="K2" s="8"/>
      <c r="L2" s="8"/>
      <c r="M2" s="8"/>
    </row>
    <row r="3" spans="1:13" x14ac:dyDescent="0.3">
      <c r="A3" s="8"/>
      <c r="B3" s="9"/>
      <c r="C3" s="8"/>
      <c r="D3" s="10"/>
      <c r="E3" s="9"/>
      <c r="F3" s="9"/>
      <c r="G3" s="9"/>
      <c r="H3" s="8"/>
      <c r="I3" s="8"/>
      <c r="J3" s="8"/>
      <c r="K3" s="8"/>
      <c r="L3" s="8"/>
      <c r="M3" s="8"/>
    </row>
    <row r="4" spans="1:13" x14ac:dyDescent="0.3">
      <c r="A4" s="8"/>
      <c r="B4" s="9"/>
      <c r="C4" s="8"/>
      <c r="D4" s="10"/>
      <c r="E4" s="9"/>
      <c r="F4" s="9"/>
      <c r="G4" s="9"/>
      <c r="H4" s="8"/>
      <c r="I4" s="8"/>
      <c r="J4" s="8"/>
      <c r="K4" s="8"/>
      <c r="L4" s="8"/>
      <c r="M4" s="8"/>
    </row>
    <row r="5" spans="1:13" x14ac:dyDescent="0.3">
      <c r="A5" s="8"/>
      <c r="B5" s="9"/>
      <c r="C5" s="8"/>
      <c r="D5" s="10"/>
      <c r="E5" s="9"/>
      <c r="F5" s="9"/>
      <c r="G5" s="9"/>
      <c r="H5" s="8"/>
      <c r="I5" s="8"/>
      <c r="J5" s="8"/>
      <c r="K5" s="8"/>
      <c r="L5" s="8"/>
      <c r="M5" s="8"/>
    </row>
    <row r="6" spans="1:13" x14ac:dyDescent="0.3">
      <c r="A6" s="8"/>
      <c r="B6" s="9"/>
      <c r="C6" s="8"/>
      <c r="D6" s="10"/>
      <c r="E6" s="9"/>
      <c r="F6" s="9"/>
      <c r="G6" s="9"/>
      <c r="H6" s="8"/>
      <c r="I6" s="8"/>
      <c r="J6" s="8"/>
      <c r="K6" s="8"/>
      <c r="L6" s="8"/>
      <c r="M6" s="8"/>
    </row>
    <row r="7" spans="1:13" x14ac:dyDescent="0.3">
      <c r="A7" s="8"/>
      <c r="B7" s="9"/>
      <c r="C7" s="8"/>
      <c r="D7" s="10"/>
      <c r="E7" s="9"/>
      <c r="F7" s="9"/>
      <c r="G7" s="9"/>
      <c r="H7" s="8"/>
      <c r="I7" s="8"/>
      <c r="J7" s="8"/>
      <c r="K7" s="8"/>
      <c r="L7" s="8"/>
      <c r="M7" s="8"/>
    </row>
    <row r="8" spans="1:13" x14ac:dyDescent="0.3">
      <c r="A8" s="8"/>
      <c r="B8" s="9"/>
      <c r="C8" s="8"/>
      <c r="D8" s="10"/>
      <c r="E8" s="9"/>
      <c r="F8" s="9"/>
      <c r="G8" s="9"/>
      <c r="H8" s="8"/>
      <c r="I8" s="8"/>
      <c r="J8" s="8"/>
      <c r="K8" s="8"/>
      <c r="L8" s="8"/>
      <c r="M8" s="8"/>
    </row>
    <row r="9" spans="1:13" x14ac:dyDescent="0.3">
      <c r="A9" s="8"/>
      <c r="B9" s="9"/>
      <c r="C9" s="8"/>
      <c r="D9" s="10"/>
      <c r="E9" s="9"/>
      <c r="F9" s="9"/>
      <c r="G9" s="9"/>
      <c r="H9" s="8"/>
      <c r="I9" s="8"/>
      <c r="J9" s="8"/>
      <c r="K9" s="8"/>
      <c r="L9" s="8"/>
      <c r="M9" s="8"/>
    </row>
    <row r="10" spans="1:13" x14ac:dyDescent="0.3">
      <c r="A10" s="8"/>
      <c r="B10" s="9"/>
      <c r="C10" s="8"/>
      <c r="D10" s="10"/>
      <c r="E10" s="9"/>
      <c r="F10" s="9"/>
      <c r="G10" s="9"/>
      <c r="H10" s="8"/>
      <c r="I10" s="8"/>
      <c r="J10" s="8"/>
      <c r="K10" s="8"/>
      <c r="L10" s="8"/>
      <c r="M10" s="8"/>
    </row>
    <row r="11" spans="1:13" x14ac:dyDescent="0.3">
      <c r="A11" s="8"/>
      <c r="B11" s="9"/>
      <c r="C11" s="8"/>
      <c r="D11" s="10"/>
      <c r="E11" s="9"/>
      <c r="F11" s="9"/>
      <c r="G11" s="9"/>
      <c r="H11" s="8"/>
      <c r="I11" s="8"/>
      <c r="J11" s="8"/>
      <c r="K11" s="8"/>
      <c r="L11" s="8"/>
      <c r="M11" s="8"/>
    </row>
    <row r="12" spans="1:13" x14ac:dyDescent="0.3">
      <c r="A12" s="8"/>
      <c r="B12" s="9"/>
      <c r="C12" s="8"/>
      <c r="D12" s="10"/>
      <c r="E12" s="9"/>
      <c r="F12" s="9"/>
      <c r="G12" s="9"/>
      <c r="H12" s="8"/>
      <c r="I12" s="8"/>
      <c r="J12" s="8"/>
      <c r="K12" s="8"/>
      <c r="L12" s="8"/>
      <c r="M12" s="8"/>
    </row>
    <row r="13" spans="1:13" x14ac:dyDescent="0.3">
      <c r="A13" s="8"/>
      <c r="B13" s="9"/>
      <c r="C13" s="8"/>
      <c r="D13" s="10"/>
      <c r="E13" s="9"/>
      <c r="F13" s="9"/>
      <c r="G13" s="9"/>
      <c r="H13" s="8"/>
      <c r="I13" s="8"/>
      <c r="J13" s="8"/>
      <c r="K13" s="8"/>
      <c r="L13" s="8"/>
      <c r="M13" s="8"/>
    </row>
    <row r="14" spans="1:13" x14ac:dyDescent="0.3">
      <c r="A14" s="8"/>
      <c r="B14" s="9"/>
      <c r="C14" s="8"/>
      <c r="D14" s="10"/>
      <c r="E14" s="9"/>
      <c r="F14" s="9"/>
      <c r="G14" s="9"/>
      <c r="H14" s="8"/>
      <c r="I14" s="8"/>
      <c r="J14" s="8"/>
      <c r="K14" s="8"/>
      <c r="L14" s="8"/>
      <c r="M14" s="8"/>
    </row>
    <row r="15" spans="1:13" x14ac:dyDescent="0.3">
      <c r="A15" s="8"/>
      <c r="B15" s="9"/>
      <c r="C15" s="8"/>
      <c r="D15" s="10"/>
      <c r="E15" s="9"/>
      <c r="F15" s="9"/>
      <c r="G15" s="9"/>
      <c r="H15" s="8"/>
      <c r="I15" s="8"/>
      <c r="J15" s="8"/>
      <c r="K15" s="8"/>
      <c r="L15" s="8"/>
      <c r="M15" s="8"/>
    </row>
    <row r="16" spans="1:13" x14ac:dyDescent="0.3">
      <c r="A16" s="8"/>
      <c r="B16" s="9"/>
      <c r="C16" s="8"/>
      <c r="D16" s="10"/>
      <c r="E16" s="9"/>
      <c r="F16" s="9"/>
      <c r="G16" s="9"/>
      <c r="H16" s="8"/>
      <c r="I16" s="8"/>
      <c r="J16" s="8"/>
      <c r="K16" s="8"/>
      <c r="L16" s="8"/>
      <c r="M16" s="8"/>
    </row>
    <row r="17" spans="1:13" x14ac:dyDescent="0.3">
      <c r="A17" s="8"/>
      <c r="B17" s="9"/>
      <c r="C17" s="8"/>
      <c r="D17" s="10"/>
      <c r="E17" s="9"/>
      <c r="F17" s="9"/>
      <c r="G17" s="9"/>
      <c r="H17" s="8"/>
      <c r="I17" s="8"/>
      <c r="J17" s="8"/>
      <c r="K17" s="8"/>
      <c r="L17" s="8"/>
      <c r="M17" s="8"/>
    </row>
    <row r="18" spans="1:13" x14ac:dyDescent="0.3">
      <c r="A18" s="8"/>
      <c r="B18" s="9"/>
      <c r="C18" s="8"/>
      <c r="D18" s="10"/>
      <c r="E18" s="9"/>
      <c r="F18" s="9"/>
      <c r="G18" s="9"/>
      <c r="H18" s="8"/>
      <c r="I18" s="8"/>
      <c r="J18" s="8"/>
      <c r="K18" s="8"/>
      <c r="L18" s="8"/>
      <c r="M18" s="8"/>
    </row>
    <row r="19" spans="1:13" x14ac:dyDescent="0.3">
      <c r="A19" s="8"/>
      <c r="B19" s="9"/>
      <c r="C19" s="8"/>
      <c r="D19" s="10"/>
      <c r="E19" s="9"/>
      <c r="F19" s="9"/>
      <c r="G19" s="9"/>
      <c r="H19" s="8"/>
      <c r="I19" s="8"/>
      <c r="J19" s="8"/>
      <c r="K19" s="8"/>
      <c r="L19" s="8"/>
      <c r="M19" s="8"/>
    </row>
    <row r="20" spans="1:13" x14ac:dyDescent="0.3">
      <c r="A20" s="8"/>
      <c r="B20" s="9"/>
      <c r="C20" s="8"/>
      <c r="D20" s="10"/>
      <c r="E20" s="9"/>
      <c r="F20" s="9"/>
      <c r="G20" s="9"/>
      <c r="H20" s="8"/>
      <c r="I20" s="8"/>
      <c r="J20" s="8"/>
      <c r="K20" s="8"/>
      <c r="L20" s="8"/>
      <c r="M20" s="8"/>
    </row>
    <row r="21" spans="1:13" x14ac:dyDescent="0.3">
      <c r="A21" s="8"/>
      <c r="B21" s="9"/>
      <c r="C21" s="8"/>
      <c r="D21" s="10"/>
      <c r="E21" s="9"/>
      <c r="F21" s="9"/>
      <c r="G21" s="9"/>
      <c r="H21" s="8"/>
      <c r="I21" s="8"/>
      <c r="J21" s="8"/>
      <c r="K21" s="8"/>
      <c r="L21" s="8"/>
      <c r="M21" s="8"/>
    </row>
    <row r="22" spans="1:13" x14ac:dyDescent="0.3">
      <c r="A22" s="8"/>
      <c r="B22" s="9"/>
      <c r="C22" s="8"/>
      <c r="D22" s="10"/>
      <c r="E22" s="9"/>
      <c r="F22" s="9"/>
      <c r="G22" s="9"/>
      <c r="H22" s="8"/>
      <c r="I22" s="8"/>
      <c r="J22" s="8"/>
      <c r="K22" s="8"/>
      <c r="L22" s="8"/>
      <c r="M22" s="8"/>
    </row>
    <row r="23" spans="1:13" x14ac:dyDescent="0.3">
      <c r="A23" s="8"/>
      <c r="B23" s="9"/>
      <c r="C23" s="8"/>
      <c r="D23" s="10"/>
      <c r="E23" s="9"/>
      <c r="F23" s="9"/>
      <c r="G23" s="9"/>
      <c r="H23" s="8"/>
      <c r="I23" s="8"/>
      <c r="J23" s="8"/>
      <c r="K23" s="8"/>
      <c r="L23" s="8"/>
      <c r="M23" s="8"/>
    </row>
    <row r="24" spans="1:13" x14ac:dyDescent="0.3">
      <c r="A24" s="8"/>
      <c r="B24" s="9"/>
      <c r="C24" s="8"/>
      <c r="D24" s="10"/>
      <c r="E24" s="9"/>
      <c r="F24" s="9"/>
      <c r="G24" s="9"/>
      <c r="H24" s="8"/>
      <c r="I24" s="8"/>
      <c r="J24" s="8"/>
      <c r="K24" s="8"/>
      <c r="L24" s="8"/>
      <c r="M24" s="8"/>
    </row>
    <row r="25" spans="1:13" x14ac:dyDescent="0.3">
      <c r="A25" s="8"/>
      <c r="B25" s="9"/>
      <c r="C25" s="8"/>
      <c r="D25" s="10"/>
      <c r="E25" s="9"/>
      <c r="F25" s="9"/>
      <c r="G25" s="9"/>
      <c r="H25" s="8"/>
      <c r="I25" s="8"/>
      <c r="J25" s="8"/>
      <c r="K25" s="8"/>
      <c r="L25" s="8"/>
      <c r="M25" s="8"/>
    </row>
    <row r="26" spans="1:13" x14ac:dyDescent="0.3">
      <c r="A26" s="8"/>
      <c r="B26" s="9"/>
      <c r="C26" s="8"/>
      <c r="D26" s="10"/>
      <c r="E26" s="9"/>
      <c r="F26" s="9"/>
      <c r="G26" s="9"/>
      <c r="H26" s="8"/>
      <c r="I26" s="8"/>
      <c r="J26" s="8"/>
      <c r="K26" s="8"/>
      <c r="L26" s="8"/>
      <c r="M26" s="8"/>
    </row>
    <row r="27" spans="1:13" x14ac:dyDescent="0.3">
      <c r="A27" s="8"/>
      <c r="B27" s="9"/>
      <c r="C27" s="8"/>
      <c r="D27" s="10"/>
      <c r="E27" s="9"/>
      <c r="F27" s="9"/>
      <c r="G27" s="9"/>
      <c r="H27" s="8"/>
      <c r="I27" s="8"/>
      <c r="J27" s="8"/>
      <c r="K27" s="8"/>
      <c r="L27" s="8"/>
      <c r="M27" s="8"/>
    </row>
    <row r="28" spans="1:13" x14ac:dyDescent="0.3">
      <c r="A28" s="8"/>
      <c r="B28" s="9"/>
      <c r="C28" s="8"/>
      <c r="D28" s="10"/>
      <c r="E28" s="9"/>
      <c r="F28" s="9"/>
      <c r="G28" s="9"/>
      <c r="H28" s="8"/>
      <c r="I28" s="8"/>
      <c r="J28" s="8"/>
      <c r="K28" s="8"/>
      <c r="L28" s="8"/>
      <c r="M28" s="8"/>
    </row>
    <row r="29" spans="1:13" x14ac:dyDescent="0.3">
      <c r="A29" s="8"/>
      <c r="B29" s="9"/>
      <c r="C29" s="8"/>
      <c r="D29" s="10"/>
      <c r="E29" s="9"/>
      <c r="F29" s="9"/>
      <c r="G29" s="9"/>
      <c r="H29" s="8"/>
      <c r="I29" s="8"/>
      <c r="J29" s="8"/>
      <c r="K29" s="8"/>
      <c r="L29" s="8"/>
      <c r="M29" s="8"/>
    </row>
    <row r="30" spans="1:13" x14ac:dyDescent="0.3">
      <c r="A30" s="8"/>
      <c r="B30" s="9"/>
      <c r="C30" s="8"/>
      <c r="D30" s="10"/>
      <c r="E30" s="9"/>
      <c r="F30" s="9"/>
      <c r="G30" s="9"/>
      <c r="H30" s="8"/>
      <c r="I30" s="8"/>
      <c r="J30" s="8"/>
      <c r="K30" s="8"/>
      <c r="L30" s="8"/>
      <c r="M30" s="8"/>
    </row>
    <row r="31" spans="1:13" x14ac:dyDescent="0.3">
      <c r="A31" s="8"/>
      <c r="B31" s="9"/>
      <c r="C31" s="8"/>
      <c r="D31" s="10"/>
      <c r="E31" s="9"/>
      <c r="F31" s="9"/>
      <c r="G31" s="9"/>
      <c r="H31" s="8"/>
      <c r="I31" s="8"/>
      <c r="J31" s="8"/>
      <c r="K31" s="8"/>
      <c r="L31" s="8"/>
      <c r="M31" s="8"/>
    </row>
    <row r="32" spans="1:13" x14ac:dyDescent="0.3">
      <c r="A32" s="8"/>
      <c r="B32" s="9"/>
      <c r="C32" s="8"/>
      <c r="D32" s="10"/>
      <c r="E32" s="9"/>
      <c r="F32" s="9"/>
      <c r="G32" s="9"/>
      <c r="H32" s="8"/>
      <c r="I32" s="8"/>
      <c r="J32" s="8"/>
      <c r="K32" s="8"/>
      <c r="L32" s="8"/>
      <c r="M32" s="8"/>
    </row>
    <row r="33" spans="1:13" x14ac:dyDescent="0.3">
      <c r="A33" s="8"/>
      <c r="B33" s="9"/>
      <c r="C33" s="8"/>
      <c r="D33" s="10"/>
      <c r="E33" s="9"/>
      <c r="F33" s="9"/>
      <c r="G33" s="9"/>
      <c r="H33" s="8"/>
      <c r="I33" s="8"/>
      <c r="J33" s="8"/>
      <c r="K33" s="8"/>
      <c r="L33" s="8"/>
      <c r="M33" s="8"/>
    </row>
    <row r="34" spans="1:13" x14ac:dyDescent="0.3">
      <c r="A34" s="8"/>
      <c r="B34" s="9"/>
      <c r="C34" s="8"/>
      <c r="D34" s="10"/>
      <c r="E34" s="9"/>
      <c r="F34" s="9"/>
      <c r="G34" s="9"/>
      <c r="H34" s="8"/>
      <c r="I34" s="8"/>
      <c r="J34" s="8"/>
      <c r="K34" s="8"/>
      <c r="L34" s="8"/>
      <c r="M34" s="8"/>
    </row>
    <row r="35" spans="1:13" x14ac:dyDescent="0.3">
      <c r="A35" s="8"/>
      <c r="B35" s="9"/>
      <c r="C35" s="8"/>
      <c r="D35" s="10"/>
      <c r="E35" s="9"/>
      <c r="F35" s="9"/>
      <c r="G35" s="9"/>
      <c r="H35" s="8"/>
      <c r="I35" s="8"/>
      <c r="J35" s="8"/>
      <c r="K35" s="8"/>
      <c r="L35" s="8"/>
      <c r="M35" s="8"/>
    </row>
    <row r="36" spans="1:13" x14ac:dyDescent="0.3">
      <c r="A36" s="8"/>
      <c r="B36" s="9"/>
      <c r="C36" s="8"/>
      <c r="D36" s="10"/>
      <c r="E36" s="9"/>
      <c r="F36" s="9"/>
      <c r="G36" s="9"/>
      <c r="H36" s="8"/>
      <c r="I36" s="8"/>
      <c r="J36" s="8"/>
      <c r="K36" s="8"/>
      <c r="L36" s="8"/>
      <c r="M36" s="8"/>
    </row>
    <row r="37" spans="1:13" x14ac:dyDescent="0.3">
      <c r="A37" s="8"/>
      <c r="B37" s="9"/>
      <c r="C37" s="8"/>
      <c r="D37" s="10"/>
      <c r="E37" s="9"/>
      <c r="F37" s="9"/>
      <c r="G37" s="9"/>
      <c r="H37" s="8"/>
      <c r="I37" s="8"/>
      <c r="J37" s="8"/>
      <c r="K37" s="8"/>
      <c r="L37" s="8"/>
      <c r="M37" s="8"/>
    </row>
    <row r="38" spans="1:13" x14ac:dyDescent="0.3">
      <c r="A38" s="8"/>
      <c r="B38" s="9"/>
      <c r="C38" s="8"/>
      <c r="D38" s="10"/>
      <c r="E38" s="9"/>
      <c r="F38" s="9"/>
      <c r="G38" s="9"/>
      <c r="H38" s="8"/>
      <c r="I38" s="8"/>
      <c r="J38" s="8"/>
      <c r="K38" s="8"/>
      <c r="L38" s="8"/>
      <c r="M38" s="8"/>
    </row>
    <row r="39" spans="1:13" x14ac:dyDescent="0.3">
      <c r="A39" s="8"/>
      <c r="B39" s="9"/>
      <c r="C39" s="8"/>
      <c r="D39" s="10"/>
      <c r="E39" s="9"/>
      <c r="F39" s="9"/>
      <c r="G39" s="9"/>
      <c r="H39" s="8"/>
      <c r="I39" s="8"/>
      <c r="J39" s="8"/>
      <c r="K39" s="8"/>
      <c r="L39" s="8"/>
      <c r="M39" s="8"/>
    </row>
    <row r="40" spans="1:13" x14ac:dyDescent="0.3">
      <c r="A40" s="8"/>
      <c r="B40" s="9"/>
      <c r="C40" s="8"/>
      <c r="D40" s="10"/>
      <c r="E40" s="9"/>
      <c r="F40" s="9"/>
      <c r="G40" s="9"/>
      <c r="H40" s="8"/>
      <c r="I40" s="8"/>
      <c r="J40" s="8"/>
      <c r="K40" s="8"/>
      <c r="L40" s="8"/>
      <c r="M40" s="8"/>
    </row>
    <row r="41" spans="1:13" x14ac:dyDescent="0.3">
      <c r="A41" s="8"/>
      <c r="B41" s="9"/>
      <c r="C41" s="8"/>
      <c r="D41" s="10"/>
      <c r="E41" s="9"/>
      <c r="F41" s="9"/>
      <c r="G41" s="9"/>
      <c r="H41" s="8"/>
      <c r="I41" s="8"/>
      <c r="J41" s="8"/>
      <c r="K41" s="8"/>
      <c r="L41" s="8"/>
      <c r="M41" s="8"/>
    </row>
    <row r="42" spans="1:13" x14ac:dyDescent="0.3">
      <c r="A42" s="8"/>
      <c r="B42" s="9"/>
      <c r="C42" s="8"/>
      <c r="D42" s="10"/>
      <c r="E42" s="9"/>
      <c r="F42" s="9"/>
      <c r="G42" s="9"/>
      <c r="H42" s="8"/>
      <c r="I42" s="8"/>
      <c r="J42" s="8"/>
      <c r="K42" s="8"/>
      <c r="L42" s="8"/>
      <c r="M42" s="8"/>
    </row>
    <row r="43" spans="1:13" x14ac:dyDescent="0.3">
      <c r="A43" s="8"/>
      <c r="B43" s="9"/>
      <c r="C43" s="8"/>
      <c r="D43" s="10"/>
      <c r="E43" s="9"/>
      <c r="F43" s="9"/>
      <c r="G43" s="9"/>
      <c r="H43" s="8"/>
      <c r="I43" s="8"/>
      <c r="J43" s="8"/>
      <c r="K43" s="8"/>
      <c r="L43" s="8"/>
      <c r="M43" s="8"/>
    </row>
    <row r="44" spans="1:13" x14ac:dyDescent="0.3">
      <c r="A44" s="8"/>
      <c r="B44" s="9"/>
      <c r="C44" s="8"/>
      <c r="D44" s="10"/>
      <c r="E44" s="9"/>
      <c r="F44" s="9"/>
      <c r="G44" s="9"/>
      <c r="H44" s="8"/>
      <c r="I44" s="8"/>
      <c r="J44" s="8"/>
      <c r="K44" s="8"/>
      <c r="L44" s="8"/>
      <c r="M44" s="8"/>
    </row>
    <row r="45" spans="1:13" x14ac:dyDescent="0.3">
      <c r="A45" s="8"/>
      <c r="B45" s="9"/>
      <c r="C45" s="8"/>
      <c r="D45" s="10"/>
      <c r="E45" s="9"/>
      <c r="F45" s="9"/>
      <c r="G45" s="9"/>
      <c r="H45" s="8"/>
      <c r="I45" s="8"/>
      <c r="J45" s="8"/>
      <c r="K45" s="8"/>
      <c r="L45" s="8"/>
      <c r="M45" s="8"/>
    </row>
    <row r="46" spans="1:13" x14ac:dyDescent="0.3">
      <c r="A46" s="8"/>
      <c r="B46" s="9"/>
      <c r="C46" s="8"/>
      <c r="D46" s="10"/>
      <c r="E46" s="9"/>
      <c r="F46" s="9"/>
      <c r="G46" s="9"/>
      <c r="H46" s="8"/>
      <c r="I46" s="8"/>
      <c r="J46" s="8"/>
      <c r="K46" s="8"/>
      <c r="L46" s="8"/>
      <c r="M46" s="8"/>
    </row>
    <row r="47" spans="1:13" x14ac:dyDescent="0.3">
      <c r="A47" s="8"/>
      <c r="B47" s="9"/>
      <c r="C47" s="8"/>
      <c r="D47" s="10"/>
      <c r="E47" s="9"/>
      <c r="F47" s="9"/>
      <c r="G47" s="9"/>
      <c r="H47" s="8"/>
      <c r="I47" s="8"/>
      <c r="J47" s="8"/>
      <c r="K47" s="8"/>
      <c r="L47" s="8"/>
      <c r="M47" s="8"/>
    </row>
    <row r="48" spans="1:13" x14ac:dyDescent="0.3">
      <c r="A48" s="8"/>
      <c r="B48" s="9"/>
      <c r="C48" s="8"/>
      <c r="D48" s="10"/>
      <c r="E48" s="9"/>
      <c r="F48" s="9"/>
      <c r="G48" s="9"/>
      <c r="H48" s="8"/>
      <c r="I48" s="8"/>
      <c r="J48" s="8"/>
      <c r="K48" s="8"/>
      <c r="L48" s="8"/>
      <c r="M48" s="8"/>
    </row>
    <row r="49" spans="1:13" x14ac:dyDescent="0.3">
      <c r="A49" s="8"/>
      <c r="B49" s="9"/>
      <c r="C49" s="8"/>
      <c r="D49" s="10"/>
      <c r="E49" s="9"/>
      <c r="F49" s="9"/>
      <c r="G49" s="9"/>
      <c r="H49" s="8"/>
      <c r="I49" s="8"/>
      <c r="J49" s="8"/>
      <c r="K49" s="8"/>
      <c r="L49" s="8"/>
      <c r="M49" s="8"/>
    </row>
    <row r="50" spans="1:13" x14ac:dyDescent="0.3">
      <c r="A50" s="8"/>
      <c r="B50" s="9"/>
      <c r="C50" s="8"/>
      <c r="D50" s="10"/>
      <c r="E50" s="9"/>
      <c r="F50" s="9"/>
      <c r="G50" s="9"/>
      <c r="H50" s="8"/>
      <c r="I50" s="8"/>
      <c r="J50" s="8"/>
      <c r="K50" s="8"/>
      <c r="L50" s="8"/>
      <c r="M50" s="8"/>
    </row>
    <row r="51" spans="1:13" x14ac:dyDescent="0.3">
      <c r="A51" s="8"/>
      <c r="B51" s="9"/>
      <c r="C51" s="8"/>
      <c r="D51" s="10"/>
      <c r="E51" s="9"/>
      <c r="F51" s="9"/>
      <c r="G51" s="9"/>
      <c r="H51" s="8"/>
      <c r="I51" s="8"/>
      <c r="J51" s="8"/>
      <c r="K51" s="8"/>
      <c r="L51" s="8"/>
      <c r="M51" s="8"/>
    </row>
    <row r="52" spans="1:13" x14ac:dyDescent="0.3">
      <c r="A52" s="8"/>
      <c r="B52" s="9"/>
      <c r="C52" s="8"/>
      <c r="D52" s="10"/>
      <c r="E52" s="9"/>
      <c r="F52" s="9"/>
      <c r="G52" s="9"/>
      <c r="H52" s="8"/>
      <c r="I52" s="8"/>
      <c r="J52" s="8"/>
      <c r="K52" s="8"/>
      <c r="L52" s="8"/>
      <c r="M52" s="8"/>
    </row>
    <row r="53" spans="1:13" x14ac:dyDescent="0.3">
      <c r="A53" s="8"/>
      <c r="B53" s="9"/>
      <c r="C53" s="8"/>
      <c r="D53" s="10"/>
      <c r="E53" s="9"/>
      <c r="F53" s="9"/>
      <c r="G53" s="9"/>
      <c r="H53" s="8"/>
      <c r="I53" s="8"/>
      <c r="J53" s="8"/>
      <c r="K53" s="8"/>
      <c r="L53" s="8"/>
      <c r="M53" s="8"/>
    </row>
    <row r="54" spans="1:13" x14ac:dyDescent="0.3">
      <c r="A54" s="8"/>
      <c r="B54" s="9"/>
      <c r="C54" s="8"/>
      <c r="D54" s="10"/>
      <c r="E54" s="9"/>
      <c r="F54" s="9"/>
      <c r="G54" s="9"/>
      <c r="H54" s="8"/>
      <c r="I54" s="8"/>
      <c r="J54" s="8"/>
      <c r="K54" s="8"/>
      <c r="L54" s="8"/>
      <c r="M54" s="8"/>
    </row>
    <row r="55" spans="1:13" x14ac:dyDescent="0.3">
      <c r="A55" s="8"/>
      <c r="B55" s="9"/>
      <c r="C55" s="8"/>
      <c r="D55" s="10"/>
      <c r="E55" s="9"/>
      <c r="F55" s="9"/>
      <c r="G55" s="9"/>
      <c r="H55" s="8"/>
      <c r="I55" s="8"/>
      <c r="J55" s="8"/>
      <c r="K55" s="8"/>
      <c r="L55" s="8"/>
      <c r="M55" s="8"/>
    </row>
    <row r="56" spans="1:13" x14ac:dyDescent="0.3">
      <c r="A56" s="8"/>
      <c r="B56" s="9"/>
      <c r="C56" s="8"/>
      <c r="D56" s="10"/>
      <c r="E56" s="9"/>
      <c r="F56" s="9"/>
      <c r="G56" s="9"/>
      <c r="H56" s="8"/>
      <c r="I56" s="8"/>
      <c r="J56" s="8"/>
      <c r="K56" s="8"/>
      <c r="L56" s="8"/>
      <c r="M56" s="8"/>
    </row>
    <row r="57" spans="1:13" x14ac:dyDescent="0.3">
      <c r="A57" s="8"/>
      <c r="B57" s="9"/>
      <c r="C57" s="8"/>
      <c r="D57" s="10"/>
      <c r="E57" s="9"/>
      <c r="F57" s="9"/>
      <c r="G57" s="9"/>
      <c r="H57" s="8"/>
      <c r="I57" s="8"/>
      <c r="J57" s="8"/>
      <c r="K57" s="8"/>
      <c r="L57" s="8"/>
      <c r="M57" s="8"/>
    </row>
    <row r="58" spans="1:13" x14ac:dyDescent="0.3">
      <c r="A58" s="8"/>
      <c r="B58" s="9"/>
      <c r="C58" s="8"/>
      <c r="D58" s="10"/>
      <c r="E58" s="9"/>
      <c r="F58" s="9"/>
      <c r="G58" s="9"/>
      <c r="H58" s="8"/>
      <c r="I58" s="8"/>
      <c r="J58" s="8"/>
      <c r="K58" s="8"/>
      <c r="L58" s="8"/>
      <c r="M58" s="8"/>
    </row>
    <row r="59" spans="1:13" x14ac:dyDescent="0.3">
      <c r="A59" s="8"/>
      <c r="B59" s="9"/>
      <c r="C59" s="8"/>
      <c r="D59" s="10"/>
      <c r="E59" s="9"/>
      <c r="F59" s="9"/>
      <c r="G59" s="9"/>
      <c r="H59" s="8"/>
      <c r="I59" s="8"/>
      <c r="J59" s="8"/>
      <c r="K59" s="8"/>
      <c r="L59" s="8"/>
      <c r="M59" s="8"/>
    </row>
    <row r="60" spans="1:13" x14ac:dyDescent="0.3">
      <c r="A60" s="8"/>
      <c r="B60" s="9"/>
      <c r="C60" s="8"/>
      <c r="D60" s="10"/>
      <c r="E60" s="9"/>
      <c r="F60" s="9"/>
      <c r="G60" s="9"/>
      <c r="H60" s="8"/>
      <c r="I60" s="8"/>
      <c r="J60" s="8"/>
      <c r="K60" s="8"/>
      <c r="L60" s="8"/>
      <c r="M60" s="8"/>
    </row>
    <row r="61" spans="1:13" x14ac:dyDescent="0.3">
      <c r="A61" s="8"/>
      <c r="B61" s="9"/>
      <c r="C61" s="8"/>
      <c r="D61" s="10"/>
      <c r="E61" s="9"/>
      <c r="F61" s="9"/>
      <c r="G61" s="9"/>
      <c r="H61" s="8"/>
      <c r="I61" s="8"/>
      <c r="J61" s="8"/>
      <c r="K61" s="8"/>
      <c r="L61" s="8"/>
      <c r="M61" s="8"/>
    </row>
    <row r="62" spans="1:13" x14ac:dyDescent="0.3">
      <c r="A62" s="8"/>
      <c r="B62" s="9"/>
      <c r="C62" s="8"/>
      <c r="D62" s="10"/>
      <c r="E62" s="9"/>
      <c r="F62" s="9"/>
      <c r="G62" s="9"/>
      <c r="H62" s="8"/>
      <c r="I62" s="8"/>
      <c r="J62" s="8"/>
      <c r="K62" s="8"/>
      <c r="L62" s="8"/>
      <c r="M62" s="8"/>
    </row>
    <row r="63" spans="1:13" x14ac:dyDescent="0.3">
      <c r="A63" s="8"/>
      <c r="B63" s="9"/>
      <c r="C63" s="8"/>
      <c r="D63" s="10"/>
      <c r="E63" s="9"/>
      <c r="F63" s="9"/>
      <c r="G63" s="9"/>
      <c r="H63" s="8"/>
      <c r="I63" s="8"/>
      <c r="J63" s="8"/>
      <c r="K63" s="8"/>
      <c r="L63" s="8"/>
      <c r="M63" s="8"/>
    </row>
    <row r="64" spans="1:13" x14ac:dyDescent="0.3">
      <c r="A64" s="8"/>
      <c r="B64" s="9"/>
      <c r="C64" s="8"/>
      <c r="D64" s="10"/>
      <c r="E64" s="9"/>
      <c r="F64" s="9"/>
      <c r="G64" s="9"/>
      <c r="H64" s="8"/>
      <c r="I64" s="8"/>
      <c r="J64" s="8"/>
      <c r="K64" s="8"/>
      <c r="L64" s="8"/>
      <c r="M64" s="8"/>
    </row>
    <row r="65" spans="1:13" x14ac:dyDescent="0.3">
      <c r="A65" s="8"/>
      <c r="B65" s="9"/>
      <c r="C65" s="8"/>
      <c r="D65" s="10"/>
      <c r="E65" s="9"/>
      <c r="F65" s="9"/>
      <c r="G65" s="9"/>
      <c r="H65" s="8"/>
      <c r="I65" s="8"/>
      <c r="J65" s="8"/>
      <c r="K65" s="8"/>
      <c r="L65" s="8"/>
      <c r="M65" s="8"/>
    </row>
    <row r="66" spans="1:13" x14ac:dyDescent="0.3">
      <c r="A66" s="8"/>
      <c r="B66" s="9"/>
      <c r="C66" s="8"/>
      <c r="D66" s="10"/>
      <c r="E66" s="9"/>
      <c r="F66" s="9"/>
      <c r="G66" s="9"/>
      <c r="H66" s="8"/>
      <c r="I66" s="8"/>
      <c r="J66" s="8"/>
      <c r="K66" s="8"/>
      <c r="L66" s="8"/>
      <c r="M66" s="8"/>
    </row>
    <row r="67" spans="1:13" x14ac:dyDescent="0.3">
      <c r="A67" s="8"/>
      <c r="B67" s="9"/>
      <c r="C67" s="8"/>
      <c r="D67" s="10"/>
      <c r="E67" s="9"/>
      <c r="F67" s="9"/>
      <c r="G67" s="9"/>
      <c r="H67" s="8"/>
      <c r="I67" s="8"/>
      <c r="J67" s="8"/>
      <c r="K67" s="8"/>
      <c r="L67" s="8"/>
      <c r="M67" s="8"/>
    </row>
    <row r="68" spans="1:13" x14ac:dyDescent="0.3">
      <c r="A68" s="8"/>
      <c r="B68" s="9"/>
      <c r="C68" s="8"/>
      <c r="D68" s="10"/>
      <c r="E68" s="9"/>
      <c r="F68" s="9"/>
      <c r="G68" s="9"/>
      <c r="H68" s="8"/>
      <c r="I68" s="8"/>
      <c r="J68" s="8"/>
      <c r="K68" s="8"/>
      <c r="L68" s="8"/>
      <c r="M68" s="8"/>
    </row>
    <row r="69" spans="1:13" x14ac:dyDescent="0.3">
      <c r="A69" s="8"/>
      <c r="B69" s="9"/>
      <c r="C69" s="8"/>
      <c r="D69" s="10"/>
      <c r="E69" s="9"/>
      <c r="F69" s="9"/>
      <c r="G69" s="9"/>
      <c r="H69" s="8"/>
      <c r="I69" s="8"/>
      <c r="J69" s="8"/>
      <c r="K69" s="8"/>
      <c r="L69" s="8"/>
      <c r="M69" s="8"/>
    </row>
    <row r="70" spans="1:13" x14ac:dyDescent="0.3">
      <c r="A70" s="8"/>
      <c r="B70" s="9"/>
      <c r="C70" s="8"/>
      <c r="D70" s="10"/>
      <c r="E70" s="9"/>
      <c r="F70" s="9"/>
      <c r="G70" s="9"/>
      <c r="H70" s="8"/>
      <c r="I70" s="8"/>
      <c r="J70" s="8"/>
      <c r="K70" s="8"/>
      <c r="L70" s="8"/>
      <c r="M70" s="8"/>
    </row>
    <row r="71" spans="1:13" x14ac:dyDescent="0.3">
      <c r="A71" s="8"/>
      <c r="B71" s="9"/>
      <c r="C71" s="8"/>
      <c r="D71" s="10"/>
      <c r="E71" s="9"/>
      <c r="F71" s="9"/>
      <c r="G71" s="9"/>
      <c r="H71" s="8"/>
      <c r="I71" s="8"/>
      <c r="J71" s="8"/>
      <c r="K71" s="8"/>
      <c r="L71" s="8"/>
      <c r="M71" s="8"/>
    </row>
    <row r="72" spans="1:13" x14ac:dyDescent="0.3">
      <c r="A72" s="8"/>
      <c r="B72" s="9"/>
      <c r="C72" s="8"/>
      <c r="D72" s="10"/>
      <c r="E72" s="9"/>
      <c r="F72" s="9"/>
      <c r="G72" s="9"/>
      <c r="H72" s="8"/>
      <c r="I72" s="8"/>
      <c r="J72" s="8"/>
      <c r="K72" s="8"/>
      <c r="L72" s="8"/>
      <c r="M72" s="8"/>
    </row>
    <row r="73" spans="1:13" x14ac:dyDescent="0.3">
      <c r="A73" s="8"/>
      <c r="B73" s="9"/>
      <c r="C73" s="8"/>
      <c r="D73" s="10"/>
      <c r="E73" s="9"/>
      <c r="F73" s="9"/>
      <c r="G73" s="9"/>
      <c r="H73" s="8"/>
      <c r="I73" s="8"/>
      <c r="J73" s="8"/>
      <c r="K73" s="8"/>
      <c r="L73" s="8"/>
      <c r="M73" s="8"/>
    </row>
    <row r="74" spans="1:13" x14ac:dyDescent="0.3">
      <c r="A74" s="8"/>
      <c r="B74" s="9"/>
      <c r="C74" s="8"/>
      <c r="D74" s="10"/>
      <c r="E74" s="9"/>
      <c r="F74" s="9"/>
      <c r="G74" s="9"/>
      <c r="H74" s="8"/>
      <c r="I74" s="8"/>
      <c r="J74" s="8"/>
      <c r="K74" s="8"/>
      <c r="L74" s="8"/>
      <c r="M74" s="8"/>
    </row>
    <row r="75" spans="1:13" x14ac:dyDescent="0.3">
      <c r="A75" s="8"/>
      <c r="B75" s="9"/>
      <c r="C75" s="8"/>
      <c r="D75" s="10"/>
      <c r="E75" s="9"/>
      <c r="F75" s="9"/>
      <c r="G75" s="9"/>
      <c r="H75" s="8"/>
      <c r="I75" s="8"/>
      <c r="J75" s="8"/>
      <c r="K75" s="8"/>
      <c r="L75" s="8"/>
      <c r="M75" s="8"/>
    </row>
    <row r="76" spans="1:13" x14ac:dyDescent="0.3">
      <c r="A76" s="8"/>
      <c r="B76" s="9"/>
      <c r="C76" s="8"/>
      <c r="D76" s="10"/>
      <c r="E76" s="9"/>
      <c r="F76" s="9"/>
      <c r="G76" s="9"/>
      <c r="H76" s="8"/>
      <c r="I76" s="8"/>
      <c r="J76" s="8"/>
      <c r="K76" s="8"/>
      <c r="L76" s="8"/>
      <c r="M76" s="8"/>
    </row>
    <row r="77" spans="1:13" x14ac:dyDescent="0.3">
      <c r="A77" s="8"/>
      <c r="B77" s="9"/>
      <c r="C77" s="8"/>
      <c r="D77" s="10"/>
      <c r="E77" s="9"/>
      <c r="F77" s="9"/>
      <c r="G77" s="9"/>
      <c r="H77" s="8"/>
      <c r="I77" s="8"/>
      <c r="J77" s="8"/>
      <c r="K77" s="8"/>
      <c r="L77" s="8"/>
      <c r="M77" s="8"/>
    </row>
    <row r="78" spans="1:13" x14ac:dyDescent="0.3">
      <c r="A78" s="8"/>
      <c r="B78" s="9"/>
      <c r="C78" s="8"/>
      <c r="D78" s="10"/>
      <c r="E78" s="9"/>
      <c r="F78" s="9"/>
      <c r="G78" s="9"/>
      <c r="H78" s="8"/>
      <c r="I78" s="8"/>
      <c r="J78" s="8"/>
      <c r="K78" s="8"/>
      <c r="L78" s="8"/>
      <c r="M78" s="8"/>
    </row>
    <row r="79" spans="1:13" x14ac:dyDescent="0.3">
      <c r="A79" s="8"/>
      <c r="B79" s="9"/>
      <c r="C79" s="8"/>
      <c r="D79" s="10"/>
      <c r="E79" s="9"/>
      <c r="F79" s="9"/>
      <c r="G79" s="9"/>
      <c r="H79" s="8"/>
      <c r="I79" s="8"/>
      <c r="J79" s="8"/>
      <c r="K79" s="8"/>
      <c r="L79" s="8"/>
      <c r="M79" s="8"/>
    </row>
    <row r="80" spans="1:13" x14ac:dyDescent="0.3">
      <c r="A80" s="8"/>
      <c r="B80" s="9"/>
      <c r="C80" s="8"/>
      <c r="D80" s="10"/>
      <c r="E80" s="9"/>
      <c r="F80" s="9"/>
      <c r="G80" s="9"/>
      <c r="H80" s="8"/>
      <c r="I80" s="8"/>
      <c r="J80" s="8"/>
      <c r="K80" s="8"/>
      <c r="L80" s="8"/>
      <c r="M80" s="8"/>
    </row>
    <row r="81" spans="1:13" x14ac:dyDescent="0.3">
      <c r="A81" s="8"/>
      <c r="B81" s="9"/>
      <c r="C81" s="8"/>
      <c r="D81" s="10"/>
      <c r="E81" s="9"/>
      <c r="F81" s="9"/>
      <c r="G81" s="9"/>
      <c r="H81" s="8"/>
      <c r="I81" s="8"/>
      <c r="J81" s="8"/>
      <c r="K81" s="8"/>
      <c r="L81" s="8"/>
      <c r="M81" s="8"/>
    </row>
    <row r="82" spans="1:13" x14ac:dyDescent="0.3">
      <c r="A82" s="8"/>
      <c r="B82" s="9"/>
      <c r="C82" s="8"/>
      <c r="D82" s="10"/>
      <c r="E82" s="9"/>
      <c r="F82" s="9"/>
      <c r="G82" s="9"/>
      <c r="H82" s="8"/>
      <c r="I82" s="8"/>
      <c r="J82" s="8"/>
      <c r="K82" s="8"/>
      <c r="L82" s="8"/>
      <c r="M82" s="8"/>
    </row>
    <row r="83" spans="1:13" x14ac:dyDescent="0.3">
      <c r="A83" s="8"/>
      <c r="B83" s="9"/>
      <c r="C83" s="8"/>
      <c r="D83" s="10"/>
      <c r="E83" s="9"/>
      <c r="F83" s="9"/>
      <c r="G83" s="9"/>
      <c r="H83" s="8"/>
      <c r="I83" s="8"/>
      <c r="J83" s="8"/>
      <c r="K83" s="8"/>
      <c r="L83" s="8"/>
      <c r="M83" s="8"/>
    </row>
    <row r="84" spans="1:13" x14ac:dyDescent="0.3">
      <c r="A84" s="8"/>
      <c r="B84" s="9"/>
      <c r="C84" s="8"/>
      <c r="D84" s="10"/>
      <c r="E84" s="9"/>
      <c r="F84" s="9"/>
      <c r="G84" s="9"/>
      <c r="H84" s="8"/>
      <c r="I84" s="8"/>
      <c r="J84" s="8"/>
      <c r="K84" s="8"/>
      <c r="L84" s="8"/>
      <c r="M84" s="8"/>
    </row>
    <row r="85" spans="1:13" x14ac:dyDescent="0.3">
      <c r="A85" s="8"/>
      <c r="B85" s="9"/>
      <c r="C85" s="8"/>
      <c r="D85" s="10"/>
      <c r="E85" s="9"/>
      <c r="F85" s="9"/>
      <c r="G85" s="9"/>
      <c r="H85" s="8"/>
      <c r="I85" s="8"/>
      <c r="J85" s="8"/>
      <c r="K85" s="8"/>
      <c r="L85" s="8"/>
      <c r="M85" s="8"/>
    </row>
    <row r="86" spans="1:13" x14ac:dyDescent="0.3">
      <c r="A86" s="8"/>
      <c r="B86" s="9"/>
      <c r="C86" s="8"/>
      <c r="D86" s="10"/>
      <c r="E86" s="9"/>
      <c r="F86" s="9"/>
      <c r="G86" s="9"/>
      <c r="H86" s="8"/>
      <c r="I86" s="8"/>
      <c r="J86" s="8"/>
      <c r="K86" s="8"/>
      <c r="L86" s="8"/>
      <c r="M86" s="8"/>
    </row>
    <row r="87" spans="1:13" x14ac:dyDescent="0.3">
      <c r="A87" s="8"/>
      <c r="B87" s="9"/>
      <c r="C87" s="8"/>
      <c r="D87" s="10"/>
      <c r="E87" s="9"/>
      <c r="F87" s="9"/>
      <c r="G87" s="9"/>
      <c r="H87" s="8"/>
      <c r="I87" s="8"/>
      <c r="J87" s="8"/>
      <c r="K87" s="8"/>
      <c r="L87" s="8"/>
      <c r="M87" s="8"/>
    </row>
    <row r="88" spans="1:13" x14ac:dyDescent="0.3">
      <c r="A88" s="8"/>
      <c r="B88" s="9"/>
      <c r="C88" s="8"/>
      <c r="D88" s="10"/>
      <c r="E88" s="9"/>
      <c r="F88" s="9"/>
      <c r="G88" s="9"/>
      <c r="H88" s="8"/>
      <c r="I88" s="8"/>
      <c r="J88" s="8"/>
      <c r="K88" s="8"/>
      <c r="L88" s="8"/>
      <c r="M88" s="8"/>
    </row>
    <row r="89" spans="1:13" x14ac:dyDescent="0.3">
      <c r="A89" s="8"/>
      <c r="B89" s="9"/>
      <c r="C89" s="8"/>
      <c r="D89" s="10"/>
      <c r="E89" s="9"/>
      <c r="F89" s="9"/>
      <c r="G89" s="9"/>
      <c r="H89" s="8"/>
      <c r="I89" s="8"/>
      <c r="J89" s="8"/>
      <c r="K89" s="8"/>
      <c r="L89" s="8"/>
      <c r="M89" s="8"/>
    </row>
    <row r="90" spans="1:13" x14ac:dyDescent="0.3">
      <c r="A90" s="8"/>
      <c r="B90" s="9"/>
      <c r="C90" s="8"/>
      <c r="D90" s="10"/>
      <c r="E90" s="9"/>
      <c r="F90" s="9"/>
      <c r="G90" s="9"/>
      <c r="H90" s="8"/>
      <c r="I90" s="8"/>
      <c r="J90" s="8"/>
      <c r="K90" s="8"/>
      <c r="L90" s="8"/>
      <c r="M90" s="8"/>
    </row>
    <row r="91" spans="1:13" x14ac:dyDescent="0.3">
      <c r="A91" s="8"/>
      <c r="B91" s="9"/>
      <c r="C91" s="8"/>
      <c r="D91" s="10"/>
      <c r="E91" s="9"/>
      <c r="F91" s="9"/>
      <c r="G91" s="9"/>
      <c r="H91" s="8"/>
      <c r="I91" s="8"/>
      <c r="J91" s="8"/>
      <c r="K91" s="8"/>
      <c r="L91" s="8"/>
      <c r="M91" s="8"/>
    </row>
    <row r="92" spans="1:13" x14ac:dyDescent="0.3">
      <c r="A92" s="8"/>
      <c r="B92" s="9"/>
      <c r="C92" s="8"/>
      <c r="D92" s="10"/>
      <c r="E92" s="9"/>
      <c r="F92" s="9"/>
      <c r="G92" s="9"/>
      <c r="H92" s="8"/>
      <c r="I92" s="8"/>
      <c r="J92" s="8"/>
      <c r="K92" s="8"/>
      <c r="L92" s="8"/>
      <c r="M92" s="8"/>
    </row>
    <row r="93" spans="1:13" x14ac:dyDescent="0.3">
      <c r="A93" s="8"/>
      <c r="B93" s="9"/>
      <c r="C93" s="8"/>
      <c r="D93" s="10"/>
      <c r="E93" s="9"/>
      <c r="F93" s="9"/>
      <c r="G93" s="9"/>
      <c r="H93" s="8"/>
      <c r="I93" s="8"/>
      <c r="J93" s="8"/>
      <c r="K93" s="8"/>
      <c r="L93" s="8"/>
      <c r="M93" s="8"/>
    </row>
    <row r="94" spans="1:13" x14ac:dyDescent="0.3">
      <c r="A94" s="8"/>
      <c r="B94" s="9"/>
      <c r="C94" s="8"/>
      <c r="D94" s="10"/>
      <c r="E94" s="9"/>
      <c r="F94" s="9"/>
      <c r="G94" s="9"/>
      <c r="H94" s="8"/>
      <c r="I94" s="8"/>
      <c r="J94" s="8"/>
      <c r="K94" s="8"/>
      <c r="L94" s="8"/>
      <c r="M94" s="8"/>
    </row>
    <row r="95" spans="1:13" x14ac:dyDescent="0.3">
      <c r="A95" s="8"/>
      <c r="B95" s="9"/>
      <c r="C95" s="8"/>
      <c r="D95" s="10"/>
      <c r="E95" s="9"/>
      <c r="F95" s="9"/>
      <c r="G95" s="9"/>
      <c r="H95" s="8"/>
      <c r="I95" s="8"/>
      <c r="J95" s="8"/>
      <c r="K95" s="8"/>
      <c r="L95" s="8"/>
      <c r="M95" s="8"/>
    </row>
    <row r="96" spans="1:13" x14ac:dyDescent="0.3">
      <c r="A96" s="8"/>
      <c r="B96" s="9"/>
      <c r="C96" s="8"/>
      <c r="D96" s="10"/>
      <c r="E96" s="9"/>
      <c r="F96" s="9"/>
      <c r="G96" s="9"/>
      <c r="H96" s="8"/>
      <c r="I96" s="8"/>
      <c r="J96" s="8"/>
      <c r="K96" s="8"/>
      <c r="L96" s="8"/>
      <c r="M96" s="8"/>
    </row>
    <row r="97" spans="1:13" x14ac:dyDescent="0.3">
      <c r="A97" s="8"/>
      <c r="B97" s="9"/>
      <c r="C97" s="8"/>
      <c r="D97" s="10"/>
      <c r="E97" s="9"/>
      <c r="F97" s="9"/>
      <c r="G97" s="9"/>
      <c r="H97" s="8"/>
      <c r="I97" s="8"/>
      <c r="J97" s="8"/>
      <c r="K97" s="8"/>
      <c r="L97" s="8"/>
      <c r="M97" s="8"/>
    </row>
    <row r="98" spans="1:13" x14ac:dyDescent="0.3">
      <c r="A98" s="8"/>
      <c r="B98" s="9"/>
      <c r="C98" s="8"/>
      <c r="D98" s="10"/>
      <c r="E98" s="9"/>
      <c r="F98" s="9"/>
      <c r="G98" s="9"/>
      <c r="H98" s="8"/>
      <c r="I98" s="8"/>
      <c r="J98" s="8"/>
      <c r="K98" s="8"/>
      <c r="L98" s="8"/>
      <c r="M98" s="8"/>
    </row>
    <row r="99" spans="1:13" x14ac:dyDescent="0.3">
      <c r="A99" s="8"/>
      <c r="B99" s="9"/>
      <c r="C99" s="8"/>
      <c r="D99" s="10"/>
      <c r="E99" s="9"/>
      <c r="F99" s="9"/>
      <c r="G99" s="9"/>
      <c r="H99" s="8"/>
      <c r="I99" s="8"/>
      <c r="J99" s="8"/>
      <c r="K99" s="8"/>
      <c r="L99" s="8"/>
      <c r="M99" s="8"/>
    </row>
    <row r="100" spans="1:13" x14ac:dyDescent="0.3">
      <c r="A100" s="8"/>
      <c r="B100" s="9"/>
      <c r="C100" s="8"/>
      <c r="D100" s="10"/>
      <c r="E100" s="9"/>
      <c r="F100" s="9"/>
      <c r="G100" s="9"/>
      <c r="H100" s="8"/>
      <c r="I100" s="8"/>
      <c r="J100" s="8"/>
      <c r="K100" s="8"/>
      <c r="L100" s="8"/>
      <c r="M100" s="8"/>
    </row>
    <row r="101" spans="1:13" x14ac:dyDescent="0.3">
      <c r="A101" s="8"/>
      <c r="B101" s="9"/>
      <c r="C101" s="8"/>
      <c r="D101" s="10"/>
      <c r="E101" s="9"/>
      <c r="F101" s="9"/>
      <c r="G101" s="9"/>
      <c r="H101" s="8"/>
      <c r="I101" s="8"/>
      <c r="J101" s="8"/>
      <c r="K101" s="8"/>
      <c r="L101" s="8"/>
      <c r="M101" s="8"/>
    </row>
    <row r="102" spans="1:13" x14ac:dyDescent="0.3">
      <c r="A102" s="8"/>
      <c r="B102" s="9"/>
      <c r="C102" s="8"/>
      <c r="D102" s="10"/>
      <c r="E102" s="9"/>
      <c r="F102" s="9"/>
      <c r="G102" s="9"/>
      <c r="H102" s="8"/>
      <c r="I102" s="8"/>
      <c r="J102" s="8"/>
      <c r="K102" s="8"/>
      <c r="L102" s="8"/>
      <c r="M102" s="8"/>
    </row>
    <row r="103" spans="1:13" x14ac:dyDescent="0.3">
      <c r="A103" s="8"/>
      <c r="B103" s="9"/>
      <c r="C103" s="8"/>
      <c r="D103" s="10"/>
      <c r="E103" s="9"/>
      <c r="F103" s="9"/>
      <c r="G103" s="9"/>
      <c r="H103" s="8"/>
      <c r="I103" s="8"/>
      <c r="J103" s="8"/>
      <c r="K103" s="8"/>
      <c r="L103" s="8"/>
      <c r="M103" s="8"/>
    </row>
    <row r="104" spans="1:13" x14ac:dyDescent="0.3">
      <c r="A104" s="8"/>
      <c r="B104" s="9"/>
      <c r="C104" s="8"/>
      <c r="D104" s="10"/>
      <c r="E104" s="9"/>
      <c r="F104" s="9"/>
      <c r="G104" s="9"/>
      <c r="H104" s="8"/>
      <c r="I104" s="8"/>
      <c r="J104" s="8"/>
      <c r="K104" s="8"/>
      <c r="L104" s="8"/>
      <c r="M104" s="8"/>
    </row>
    <row r="105" spans="1:13" x14ac:dyDescent="0.3">
      <c r="A105" s="8"/>
      <c r="B105" s="9"/>
      <c r="C105" s="8"/>
      <c r="D105" s="10"/>
      <c r="E105" s="9"/>
      <c r="F105" s="9"/>
      <c r="G105" s="9"/>
      <c r="H105" s="8"/>
      <c r="I105" s="8"/>
      <c r="J105" s="8"/>
      <c r="K105" s="8"/>
      <c r="L105" s="8"/>
      <c r="M105" s="8"/>
    </row>
    <row r="106" spans="1:13" x14ac:dyDescent="0.3">
      <c r="A106" s="8"/>
      <c r="B106" s="9"/>
      <c r="C106" s="8"/>
      <c r="D106" s="10"/>
      <c r="E106" s="9"/>
      <c r="F106" s="9"/>
      <c r="G106" s="9"/>
      <c r="H106" s="8"/>
      <c r="I106" s="8"/>
      <c r="J106" s="8"/>
      <c r="K106" s="8"/>
      <c r="L106" s="8"/>
      <c r="M106" s="8"/>
    </row>
    <row r="107" spans="1:13" x14ac:dyDescent="0.3">
      <c r="A107" s="8"/>
      <c r="B107" s="9"/>
      <c r="C107" s="8"/>
      <c r="D107" s="10"/>
      <c r="E107" s="9"/>
      <c r="F107" s="9"/>
      <c r="G107" s="9"/>
      <c r="H107" s="8"/>
      <c r="I107" s="8"/>
      <c r="J107" s="8"/>
      <c r="K107" s="8"/>
      <c r="L107" s="8"/>
      <c r="M107" s="8"/>
    </row>
    <row r="108" spans="1:13" x14ac:dyDescent="0.3">
      <c r="A108" s="8"/>
      <c r="B108" s="9"/>
      <c r="C108" s="8"/>
      <c r="D108" s="10"/>
      <c r="E108" s="9"/>
      <c r="F108" s="9"/>
      <c r="G108" s="9"/>
      <c r="H108" s="8"/>
      <c r="I108" s="8"/>
      <c r="J108" s="8"/>
      <c r="K108" s="8"/>
      <c r="L108" s="8"/>
      <c r="M108" s="8"/>
    </row>
    <row r="109" spans="1:13" x14ac:dyDescent="0.3">
      <c r="A109" s="8"/>
      <c r="B109" s="9"/>
      <c r="C109" s="8"/>
      <c r="D109" s="10"/>
      <c r="E109" s="9"/>
      <c r="F109" s="9"/>
      <c r="G109" s="9"/>
      <c r="H109" s="8"/>
      <c r="I109" s="8"/>
      <c r="J109" s="8"/>
      <c r="K109" s="8"/>
      <c r="L109" s="8"/>
      <c r="M109" s="8"/>
    </row>
    <row r="110" spans="1:13" x14ac:dyDescent="0.3">
      <c r="A110" s="8"/>
      <c r="B110" s="9"/>
      <c r="C110" s="8"/>
      <c r="D110" s="10"/>
      <c r="E110" s="9"/>
      <c r="F110" s="9"/>
      <c r="G110" s="9"/>
      <c r="H110" s="8"/>
      <c r="I110" s="8"/>
      <c r="J110" s="8"/>
      <c r="K110" s="8"/>
      <c r="L110" s="8"/>
      <c r="M110" s="8"/>
    </row>
    <row r="111" spans="1:13" x14ac:dyDescent="0.3">
      <c r="A111" s="8"/>
      <c r="B111" s="9"/>
      <c r="C111" s="8"/>
      <c r="D111" s="10"/>
      <c r="E111" s="9"/>
      <c r="F111" s="9"/>
      <c r="G111" s="9"/>
      <c r="H111" s="8"/>
      <c r="I111" s="8"/>
      <c r="J111" s="8"/>
      <c r="K111" s="8"/>
      <c r="L111" s="8"/>
      <c r="M111" s="8"/>
    </row>
    <row r="112" spans="1:13" x14ac:dyDescent="0.3">
      <c r="A112" s="8"/>
      <c r="B112" s="9"/>
      <c r="C112" s="8"/>
      <c r="D112" s="10"/>
      <c r="E112" s="9"/>
      <c r="F112" s="9"/>
      <c r="G112" s="9"/>
      <c r="H112" s="8"/>
      <c r="I112" s="8"/>
      <c r="J112" s="8"/>
      <c r="K112" s="8"/>
      <c r="L112" s="8"/>
      <c r="M112" s="8"/>
    </row>
    <row r="113" spans="1:13" x14ac:dyDescent="0.3">
      <c r="A113" s="8"/>
      <c r="B113" s="9"/>
      <c r="C113" s="8"/>
      <c r="D113" s="10"/>
      <c r="E113" s="9"/>
      <c r="F113" s="9"/>
      <c r="G113" s="9"/>
      <c r="H113" s="8"/>
      <c r="I113" s="8"/>
      <c r="J113" s="8"/>
      <c r="K113" s="8"/>
      <c r="L113" s="8"/>
      <c r="M113" s="8"/>
    </row>
    <row r="114" spans="1:13" x14ac:dyDescent="0.3">
      <c r="A114" s="8"/>
      <c r="B114" s="9"/>
      <c r="C114" s="8"/>
      <c r="D114" s="10"/>
      <c r="E114" s="9"/>
      <c r="F114" s="9"/>
      <c r="G114" s="9"/>
      <c r="H114" s="8"/>
      <c r="I114" s="8"/>
      <c r="J114" s="8"/>
      <c r="K114" s="8"/>
      <c r="L114" s="8"/>
      <c r="M114" s="8"/>
    </row>
    <row r="115" spans="1:13" x14ac:dyDescent="0.3">
      <c r="A115" s="8"/>
      <c r="B115" s="9"/>
      <c r="C115" s="8"/>
      <c r="D115" s="10"/>
      <c r="E115" s="9"/>
      <c r="F115" s="9"/>
      <c r="G115" s="9"/>
      <c r="H115" s="8"/>
      <c r="I115" s="8"/>
      <c r="J115" s="8"/>
      <c r="K115" s="8"/>
      <c r="L115" s="8"/>
      <c r="M115" s="8"/>
    </row>
    <row r="116" spans="1:13" x14ac:dyDescent="0.3">
      <c r="A116" s="8"/>
      <c r="B116" s="9"/>
      <c r="C116" s="8"/>
      <c r="D116" s="10"/>
      <c r="E116" s="9"/>
      <c r="F116" s="9"/>
      <c r="G116" s="9"/>
      <c r="H116" s="8"/>
      <c r="I116" s="8"/>
      <c r="J116" s="8"/>
      <c r="K116" s="8"/>
      <c r="L116" s="8"/>
      <c r="M116" s="8"/>
    </row>
    <row r="117" spans="1:13" x14ac:dyDescent="0.3">
      <c r="A117" s="8"/>
      <c r="B117" s="9"/>
      <c r="C117" s="8"/>
      <c r="D117" s="10"/>
      <c r="E117" s="9"/>
      <c r="F117" s="9"/>
      <c r="G117" s="9"/>
      <c r="H117" s="8"/>
      <c r="I117" s="8"/>
      <c r="J117" s="8"/>
      <c r="K117" s="8"/>
      <c r="L117" s="8"/>
      <c r="M117" s="8"/>
    </row>
    <row r="118" spans="1:13" x14ac:dyDescent="0.3">
      <c r="A118" s="8"/>
      <c r="B118" s="9"/>
      <c r="C118" s="8"/>
      <c r="D118" s="10"/>
      <c r="E118" s="9"/>
      <c r="F118" s="9"/>
      <c r="G118" s="9"/>
      <c r="H118" s="8"/>
      <c r="I118" s="8"/>
      <c r="J118" s="8"/>
      <c r="K118" s="8"/>
      <c r="L118" s="8"/>
      <c r="M118" s="8"/>
    </row>
    <row r="119" spans="1:13" x14ac:dyDescent="0.3">
      <c r="A119" s="8"/>
      <c r="B119" s="9"/>
      <c r="C119" s="8"/>
      <c r="D119" s="10"/>
      <c r="E119" s="9"/>
      <c r="F119" s="9"/>
      <c r="G119" s="9"/>
      <c r="H119" s="8"/>
      <c r="I119" s="8"/>
      <c r="J119" s="8"/>
      <c r="K119" s="8"/>
      <c r="L119" s="8"/>
      <c r="M119" s="8"/>
    </row>
    <row r="120" spans="1:13" x14ac:dyDescent="0.3">
      <c r="A120" s="8"/>
      <c r="B120" s="9"/>
      <c r="C120" s="8"/>
      <c r="D120" s="10"/>
      <c r="E120" s="9"/>
      <c r="F120" s="9"/>
      <c r="G120" s="9"/>
      <c r="H120" s="8"/>
      <c r="I120" s="8"/>
      <c r="J120" s="8"/>
      <c r="K120" s="8"/>
      <c r="L120" s="8"/>
      <c r="M120" s="8"/>
    </row>
    <row r="121" spans="1:13" x14ac:dyDescent="0.3">
      <c r="A121" s="8"/>
      <c r="B121" s="9"/>
      <c r="C121" s="8"/>
      <c r="D121" s="10"/>
      <c r="E121" s="9"/>
      <c r="F121" s="9"/>
      <c r="G121" s="9"/>
      <c r="H121" s="8"/>
      <c r="I121" s="8"/>
      <c r="J121" s="8"/>
      <c r="K121" s="8"/>
      <c r="L121" s="8"/>
      <c r="M121" s="8"/>
    </row>
    <row r="122" spans="1:13" x14ac:dyDescent="0.3">
      <c r="A122" s="8"/>
      <c r="B122" s="9"/>
      <c r="C122" s="8"/>
      <c r="D122" s="10"/>
      <c r="E122" s="9"/>
      <c r="F122" s="9"/>
      <c r="G122" s="9"/>
      <c r="H122" s="8"/>
      <c r="I122" s="8"/>
      <c r="J122" s="8"/>
      <c r="K122" s="8"/>
      <c r="L122" s="8"/>
      <c r="M122" s="8"/>
    </row>
    <row r="123" spans="1:13" x14ac:dyDescent="0.3">
      <c r="A123" s="8"/>
      <c r="B123" s="9"/>
      <c r="C123" s="8"/>
      <c r="D123" s="10"/>
      <c r="E123" s="9"/>
      <c r="F123" s="9"/>
      <c r="G123" s="9"/>
      <c r="H123" s="8"/>
      <c r="I123" s="8"/>
      <c r="J123" s="8"/>
      <c r="K123" s="8"/>
      <c r="L123" s="8"/>
      <c r="M123" s="8"/>
    </row>
    <row r="124" spans="1:13" x14ac:dyDescent="0.3">
      <c r="A124" s="8"/>
      <c r="B124" s="9"/>
      <c r="C124" s="8"/>
      <c r="D124" s="10"/>
      <c r="E124" s="9"/>
      <c r="F124" s="9"/>
      <c r="G124" s="9"/>
      <c r="H124" s="8"/>
      <c r="I124" s="8"/>
      <c r="J124" s="8"/>
      <c r="K124" s="8"/>
      <c r="L124" s="8"/>
      <c r="M124" s="8"/>
    </row>
    <row r="125" spans="1:13" x14ac:dyDescent="0.3">
      <c r="A125" s="8"/>
      <c r="B125" s="9"/>
      <c r="C125" s="8"/>
      <c r="D125" s="10"/>
      <c r="E125" s="9"/>
      <c r="F125" s="9"/>
      <c r="G125" s="9"/>
      <c r="H125" s="8"/>
      <c r="I125" s="8"/>
      <c r="J125" s="8"/>
      <c r="K125" s="8"/>
      <c r="L125" s="8"/>
      <c r="M125" s="8"/>
    </row>
    <row r="126" spans="1:13" x14ac:dyDescent="0.3">
      <c r="A126" s="8"/>
      <c r="B126" s="9"/>
      <c r="C126" s="8"/>
      <c r="D126" s="10"/>
      <c r="E126" s="9"/>
      <c r="F126" s="9"/>
      <c r="G126" s="9"/>
      <c r="H126" s="8"/>
      <c r="I126" s="8"/>
      <c r="J126" s="8"/>
      <c r="K126" s="8"/>
      <c r="L126" s="8"/>
      <c r="M126" s="8"/>
    </row>
    <row r="127" spans="1:13" x14ac:dyDescent="0.3">
      <c r="A127" s="8"/>
      <c r="B127" s="9"/>
      <c r="C127" s="8"/>
      <c r="D127" s="10"/>
      <c r="E127" s="9"/>
      <c r="F127" s="9"/>
      <c r="G127" s="9"/>
      <c r="H127" s="8"/>
      <c r="I127" s="8"/>
      <c r="J127" s="8"/>
      <c r="K127" s="8"/>
      <c r="L127" s="8"/>
      <c r="M127" s="8"/>
    </row>
    <row r="128" spans="1:13" x14ac:dyDescent="0.3">
      <c r="A128" s="8"/>
      <c r="B128" s="9"/>
      <c r="C128" s="8"/>
      <c r="D128" s="10"/>
      <c r="E128" s="9"/>
      <c r="F128" s="9"/>
      <c r="G128" s="9"/>
      <c r="H128" s="8"/>
      <c r="I128" s="8"/>
      <c r="J128" s="8"/>
      <c r="K128" s="8"/>
      <c r="L128" s="8"/>
      <c r="M128" s="8"/>
    </row>
    <row r="129" spans="1:13" x14ac:dyDescent="0.3">
      <c r="A129" s="8"/>
      <c r="B129" s="9"/>
      <c r="C129" s="8"/>
      <c r="D129" s="10"/>
      <c r="E129" s="9"/>
      <c r="F129" s="9"/>
      <c r="G129" s="9"/>
      <c r="H129" s="8"/>
      <c r="I129" s="8"/>
      <c r="J129" s="8"/>
      <c r="K129" s="8"/>
      <c r="L129" s="8"/>
      <c r="M129" s="8"/>
    </row>
    <row r="130" spans="1:13" x14ac:dyDescent="0.3">
      <c r="A130" s="8"/>
      <c r="B130" s="9"/>
      <c r="C130" s="8"/>
      <c r="D130" s="10"/>
      <c r="E130" s="9"/>
      <c r="F130" s="9"/>
      <c r="G130" s="9"/>
      <c r="H130" s="8"/>
      <c r="I130" s="8"/>
      <c r="J130" s="8"/>
      <c r="K130" s="8"/>
      <c r="L130" s="8"/>
      <c r="M130" s="8"/>
    </row>
    <row r="131" spans="1:13" x14ac:dyDescent="0.3">
      <c r="A131" s="8"/>
      <c r="B131" s="9"/>
      <c r="C131" s="8"/>
      <c r="D131" s="10"/>
      <c r="E131" s="9"/>
      <c r="F131" s="9"/>
      <c r="G131" s="9"/>
      <c r="H131" s="8"/>
      <c r="I131" s="8"/>
      <c r="J131" s="8"/>
      <c r="K131" s="8"/>
      <c r="L131" s="8"/>
      <c r="M131" s="8"/>
    </row>
    <row r="132" spans="1:13" x14ac:dyDescent="0.3">
      <c r="A132" s="8"/>
      <c r="B132" s="9"/>
      <c r="C132" s="8"/>
      <c r="D132" s="10"/>
      <c r="E132" s="9"/>
      <c r="F132" s="9"/>
      <c r="G132" s="9"/>
      <c r="H132" s="8"/>
      <c r="I132" s="8"/>
      <c r="J132" s="8"/>
      <c r="K132" s="8"/>
      <c r="L132" s="8"/>
      <c r="M132" s="8"/>
    </row>
    <row r="133" spans="1:13" x14ac:dyDescent="0.3">
      <c r="A133" s="8"/>
      <c r="B133" s="9"/>
      <c r="C133" s="8"/>
      <c r="D133" s="10"/>
      <c r="E133" s="9"/>
      <c r="F133" s="9"/>
      <c r="G133" s="9"/>
      <c r="H133" s="8"/>
      <c r="I133" s="8"/>
      <c r="J133" s="8"/>
      <c r="K133" s="8"/>
      <c r="L133" s="8"/>
      <c r="M133" s="8"/>
    </row>
    <row r="134" spans="1:13" x14ac:dyDescent="0.3">
      <c r="A134" s="8"/>
      <c r="B134" s="9"/>
      <c r="C134" s="8"/>
      <c r="D134" s="10"/>
      <c r="E134" s="9"/>
      <c r="F134" s="9"/>
      <c r="G134" s="9"/>
      <c r="H134" s="8"/>
      <c r="I134" s="8"/>
      <c r="J134" s="8"/>
      <c r="K134" s="8"/>
      <c r="L134" s="8"/>
      <c r="M134" s="8"/>
    </row>
    <row r="135" spans="1:13" x14ac:dyDescent="0.3">
      <c r="A135" s="8"/>
      <c r="B135" s="9"/>
      <c r="C135" s="8"/>
      <c r="D135" s="10"/>
      <c r="E135" s="9"/>
      <c r="F135" s="9"/>
      <c r="G135" s="9"/>
      <c r="H135" s="8"/>
      <c r="I135" s="8"/>
      <c r="J135" s="8"/>
      <c r="K135" s="8"/>
      <c r="L135" s="8"/>
      <c r="M135" s="8"/>
    </row>
    <row r="136" spans="1:13" x14ac:dyDescent="0.3">
      <c r="A136" s="8"/>
      <c r="B136" s="9"/>
      <c r="C136" s="8"/>
      <c r="D136" s="10"/>
      <c r="E136" s="9"/>
      <c r="F136" s="9"/>
      <c r="G136" s="9"/>
      <c r="H136" s="8"/>
      <c r="I136" s="8"/>
      <c r="J136" s="8"/>
      <c r="K136" s="8"/>
      <c r="L136" s="8"/>
      <c r="M136" s="8"/>
    </row>
    <row r="137" spans="1:13" x14ac:dyDescent="0.3">
      <c r="A137" s="8"/>
      <c r="B137" s="9"/>
      <c r="C137" s="8"/>
      <c r="D137" s="10"/>
      <c r="E137" s="9"/>
      <c r="F137" s="9"/>
      <c r="G137" s="9"/>
      <c r="H137" s="8"/>
      <c r="I137" s="8"/>
      <c r="J137" s="8"/>
      <c r="K137" s="8"/>
      <c r="L137" s="8"/>
      <c r="M137" s="8"/>
    </row>
    <row r="138" spans="1:13" x14ac:dyDescent="0.3">
      <c r="A138" s="8"/>
      <c r="B138" s="9"/>
      <c r="C138" s="8"/>
      <c r="D138" s="10"/>
      <c r="E138" s="9"/>
      <c r="F138" s="9"/>
      <c r="G138" s="9"/>
      <c r="H138" s="8"/>
      <c r="I138" s="8"/>
      <c r="J138" s="8"/>
      <c r="K138" s="8"/>
      <c r="L138" s="8"/>
      <c r="M138" s="8"/>
    </row>
    <row r="139" spans="1:13" x14ac:dyDescent="0.3">
      <c r="A139" s="8"/>
      <c r="B139" s="9"/>
      <c r="C139" s="8"/>
      <c r="D139" s="10"/>
      <c r="E139" s="9"/>
      <c r="F139" s="9"/>
      <c r="G139" s="9"/>
      <c r="H139" s="8"/>
      <c r="I139" s="8"/>
      <c r="J139" s="8"/>
      <c r="K139" s="8"/>
      <c r="L139" s="8"/>
      <c r="M139" s="8"/>
    </row>
    <row r="140" spans="1:13" x14ac:dyDescent="0.3">
      <c r="A140" s="8"/>
      <c r="B140" s="9"/>
      <c r="C140" s="8"/>
      <c r="D140" s="10"/>
      <c r="E140" s="9"/>
      <c r="F140" s="9"/>
      <c r="G140" s="9"/>
      <c r="H140" s="8"/>
      <c r="I140" s="8"/>
      <c r="J140" s="8"/>
      <c r="K140" s="8"/>
      <c r="L140" s="8"/>
      <c r="M140" s="8"/>
    </row>
    <row r="141" spans="1:13" x14ac:dyDescent="0.3">
      <c r="A141" s="8"/>
      <c r="B141" s="9"/>
      <c r="C141" s="8"/>
      <c r="D141" s="10"/>
      <c r="E141" s="9"/>
      <c r="F141" s="9"/>
      <c r="G141" s="9"/>
      <c r="H141" s="8"/>
      <c r="I141" s="8"/>
      <c r="J141" s="8"/>
      <c r="K141" s="8"/>
      <c r="L141" s="8"/>
      <c r="M141" s="8"/>
    </row>
    <row r="142" spans="1:13" x14ac:dyDescent="0.3">
      <c r="A142" s="8"/>
      <c r="B142" s="9"/>
      <c r="C142" s="8"/>
      <c r="D142" s="10"/>
      <c r="E142" s="9"/>
      <c r="F142" s="9"/>
      <c r="G142" s="9"/>
      <c r="H142" s="8"/>
      <c r="I142" s="8"/>
      <c r="J142" s="8"/>
      <c r="K142" s="8"/>
      <c r="L142" s="8"/>
      <c r="M142" s="8"/>
    </row>
    <row r="143" spans="1:13" x14ac:dyDescent="0.3">
      <c r="A143" s="8"/>
      <c r="B143" s="9"/>
      <c r="C143" s="8"/>
      <c r="D143" s="10"/>
      <c r="E143" s="9"/>
      <c r="F143" s="9"/>
      <c r="G143" s="9"/>
      <c r="H143" s="8"/>
      <c r="I143" s="8"/>
      <c r="J143" s="8"/>
      <c r="K143" s="8"/>
      <c r="L143" s="8"/>
      <c r="M143" s="8"/>
    </row>
    <row r="144" spans="1:13" x14ac:dyDescent="0.3">
      <c r="A144" s="8"/>
      <c r="B144" s="9"/>
      <c r="C144" s="8"/>
      <c r="D144" s="10"/>
      <c r="E144" s="9"/>
      <c r="F144" s="9"/>
      <c r="G144" s="9"/>
      <c r="H144" s="8"/>
      <c r="I144" s="8"/>
      <c r="J144" s="8"/>
      <c r="K144" s="8"/>
      <c r="L144" s="8"/>
      <c r="M144" s="8"/>
    </row>
    <row r="145" spans="1:13" x14ac:dyDescent="0.3">
      <c r="A145" s="8"/>
      <c r="B145" s="9"/>
      <c r="C145" s="8"/>
      <c r="D145" s="10"/>
      <c r="E145" s="9"/>
      <c r="F145" s="9"/>
      <c r="G145" s="9"/>
      <c r="H145" s="8"/>
      <c r="I145" s="8"/>
      <c r="J145" s="8"/>
      <c r="K145" s="8"/>
      <c r="L145" s="8"/>
      <c r="M145" s="8"/>
    </row>
    <row r="146" spans="1:13" x14ac:dyDescent="0.3">
      <c r="A146" s="8"/>
      <c r="B146" s="9"/>
      <c r="C146" s="8"/>
      <c r="D146" s="10"/>
      <c r="E146" s="9"/>
      <c r="F146" s="9"/>
      <c r="G146" s="9"/>
      <c r="H146" s="8"/>
      <c r="I146" s="8"/>
      <c r="J146" s="8"/>
      <c r="K146" s="8"/>
      <c r="L146" s="8"/>
      <c r="M146" s="8"/>
    </row>
    <row r="147" spans="1:13" x14ac:dyDescent="0.3">
      <c r="A147" s="8"/>
      <c r="B147" s="9"/>
      <c r="C147" s="8"/>
      <c r="D147" s="10"/>
      <c r="E147" s="9"/>
      <c r="F147" s="9"/>
      <c r="G147" s="9"/>
      <c r="H147" s="8"/>
      <c r="I147" s="8"/>
      <c r="J147" s="8"/>
      <c r="K147" s="8"/>
      <c r="L147" s="8"/>
      <c r="M147" s="8"/>
    </row>
    <row r="148" spans="1:13" x14ac:dyDescent="0.3">
      <c r="A148" s="8"/>
      <c r="B148" s="9"/>
      <c r="C148" s="8"/>
      <c r="D148" s="10"/>
      <c r="E148" s="9"/>
      <c r="F148" s="9"/>
      <c r="G148" s="9"/>
      <c r="H148" s="8"/>
      <c r="I148" s="8"/>
      <c r="J148" s="8"/>
      <c r="K148" s="8"/>
      <c r="L148" s="8"/>
      <c r="M148" s="8"/>
    </row>
    <row r="149" spans="1:13" x14ac:dyDescent="0.3">
      <c r="A149" s="8"/>
      <c r="B149" s="9"/>
      <c r="C149" s="8"/>
      <c r="D149" s="10"/>
      <c r="E149" s="9"/>
      <c r="F149" s="9"/>
      <c r="G149" s="9"/>
      <c r="H149" s="8"/>
      <c r="I149" s="8"/>
      <c r="J149" s="8"/>
      <c r="K149" s="8"/>
      <c r="L149" s="8"/>
      <c r="M149" s="8"/>
    </row>
    <row r="150" spans="1:13" x14ac:dyDescent="0.3">
      <c r="A150" s="8"/>
      <c r="B150" s="9"/>
      <c r="C150" s="8"/>
      <c r="D150" s="10"/>
      <c r="E150" s="9"/>
      <c r="F150" s="9"/>
      <c r="G150" s="9"/>
      <c r="H150" s="8"/>
      <c r="I150" s="8"/>
      <c r="J150" s="8"/>
      <c r="K150" s="8"/>
      <c r="L150" s="8"/>
      <c r="M150" s="8"/>
    </row>
    <row r="151" spans="1:13" x14ac:dyDescent="0.3">
      <c r="A151" s="8"/>
      <c r="B151" s="9"/>
      <c r="C151" s="8"/>
      <c r="D151" s="10"/>
      <c r="E151" s="9"/>
      <c r="F151" s="9"/>
      <c r="G151" s="9"/>
      <c r="H151" s="8"/>
      <c r="I151" s="8"/>
      <c r="J151" s="8"/>
      <c r="K151" s="8"/>
      <c r="L151" s="8"/>
      <c r="M151" s="8"/>
    </row>
    <row r="152" spans="1:13" x14ac:dyDescent="0.3">
      <c r="A152" s="8"/>
      <c r="B152" s="9"/>
      <c r="C152" s="8"/>
      <c r="D152" s="10"/>
      <c r="E152" s="9"/>
      <c r="F152" s="9"/>
      <c r="G152" s="9"/>
      <c r="H152" s="8"/>
      <c r="I152" s="8"/>
      <c r="J152" s="8"/>
      <c r="K152" s="8"/>
      <c r="L152" s="8"/>
      <c r="M152" s="8"/>
    </row>
    <row r="153" spans="1:13" x14ac:dyDescent="0.3">
      <c r="A153" s="8"/>
      <c r="B153" s="9"/>
      <c r="C153" s="8"/>
      <c r="D153" s="10"/>
      <c r="E153" s="9"/>
      <c r="F153" s="9"/>
      <c r="G153" s="9"/>
      <c r="H153" s="8"/>
      <c r="I153" s="8"/>
      <c r="J153" s="8"/>
      <c r="K153" s="8"/>
      <c r="L153" s="8"/>
      <c r="M153" s="8"/>
    </row>
    <row r="154" spans="1:13" x14ac:dyDescent="0.3">
      <c r="A154" s="8"/>
      <c r="B154" s="9"/>
      <c r="C154" s="8"/>
      <c r="D154" s="10"/>
      <c r="E154" s="9"/>
      <c r="F154" s="9"/>
      <c r="G154" s="9"/>
      <c r="H154" s="8"/>
      <c r="I154" s="8"/>
      <c r="J154" s="8"/>
      <c r="K154" s="8"/>
      <c r="L154" s="8"/>
      <c r="M154" s="8"/>
    </row>
    <row r="155" spans="1:13" x14ac:dyDescent="0.3">
      <c r="A155" s="8"/>
      <c r="B155" s="9"/>
      <c r="C155" s="8"/>
      <c r="D155" s="10"/>
      <c r="E155" s="9"/>
      <c r="F155" s="9"/>
      <c r="G155" s="9"/>
      <c r="H155" s="8"/>
      <c r="I155" s="8"/>
      <c r="J155" s="8"/>
      <c r="K155" s="8"/>
      <c r="L155" s="8"/>
      <c r="M155" s="8"/>
    </row>
    <row r="156" spans="1:13" x14ac:dyDescent="0.3">
      <c r="A156" s="8"/>
      <c r="B156" s="9"/>
      <c r="C156" s="8"/>
      <c r="D156" s="10"/>
      <c r="E156" s="9"/>
      <c r="F156" s="9"/>
      <c r="G156" s="9"/>
      <c r="H156" s="8"/>
      <c r="I156" s="8"/>
      <c r="J156" s="8"/>
      <c r="K156" s="8"/>
      <c r="L156" s="8"/>
      <c r="M156" s="8"/>
    </row>
    <row r="157" spans="1:13" x14ac:dyDescent="0.3">
      <c r="A157" s="8"/>
      <c r="B157" s="9"/>
      <c r="C157" s="8"/>
      <c r="D157" s="10"/>
      <c r="E157" s="9"/>
      <c r="F157" s="9"/>
      <c r="G157" s="9"/>
      <c r="H157" s="8"/>
      <c r="I157" s="8"/>
      <c r="J157" s="8"/>
      <c r="K157" s="8"/>
      <c r="L157" s="8"/>
      <c r="M157" s="8"/>
    </row>
    <row r="158" spans="1:13" x14ac:dyDescent="0.3">
      <c r="A158" s="8"/>
      <c r="B158" s="9"/>
      <c r="C158" s="8"/>
      <c r="D158" s="10"/>
      <c r="E158" s="9"/>
      <c r="F158" s="9"/>
      <c r="G158" s="9"/>
      <c r="H158" s="8"/>
      <c r="I158" s="8"/>
      <c r="J158" s="8"/>
      <c r="K158" s="8"/>
      <c r="L158" s="8"/>
      <c r="M158" s="8"/>
    </row>
    <row r="159" spans="1:13" x14ac:dyDescent="0.3">
      <c r="A159" s="8"/>
      <c r="B159" s="9"/>
      <c r="C159" s="8"/>
      <c r="D159" s="10"/>
      <c r="E159" s="9"/>
      <c r="F159" s="9"/>
      <c r="G159" s="9"/>
      <c r="H159" s="8"/>
      <c r="I159" s="8"/>
      <c r="J159" s="8"/>
      <c r="K159" s="8"/>
      <c r="L159" s="8"/>
      <c r="M159" s="8"/>
    </row>
    <row r="160" spans="1:13" x14ac:dyDescent="0.3">
      <c r="A160" s="8"/>
      <c r="B160" s="9"/>
      <c r="C160" s="8"/>
      <c r="D160" s="10"/>
      <c r="E160" s="9"/>
      <c r="F160" s="9"/>
      <c r="G160" s="9"/>
      <c r="H160" s="8"/>
      <c r="I160" s="8"/>
      <c r="J160" s="8"/>
      <c r="K160" s="8"/>
      <c r="L160" s="8"/>
      <c r="M160" s="8"/>
    </row>
    <row r="161" spans="1:13" x14ac:dyDescent="0.3">
      <c r="A161" s="8"/>
      <c r="B161" s="9"/>
      <c r="C161" s="8"/>
      <c r="D161" s="10"/>
      <c r="E161" s="9"/>
      <c r="F161" s="9"/>
      <c r="G161" s="9"/>
      <c r="H161" s="8"/>
      <c r="I161" s="8"/>
      <c r="J161" s="8"/>
      <c r="K161" s="8"/>
      <c r="L161" s="8"/>
      <c r="M161" s="8"/>
    </row>
    <row r="162" spans="1:13" x14ac:dyDescent="0.3">
      <c r="A162" s="8"/>
      <c r="B162" s="9"/>
      <c r="C162" s="8"/>
      <c r="D162" s="10"/>
      <c r="E162" s="9"/>
      <c r="F162" s="9"/>
      <c r="G162" s="9"/>
      <c r="H162" s="8"/>
      <c r="I162" s="8"/>
      <c r="J162" s="8"/>
      <c r="K162" s="8"/>
      <c r="L162" s="8"/>
      <c r="M162" s="8"/>
    </row>
    <row r="163" spans="1:13" x14ac:dyDescent="0.3">
      <c r="A163" s="8"/>
      <c r="B163" s="9"/>
      <c r="C163" s="8"/>
      <c r="D163" s="10"/>
      <c r="E163" s="9"/>
      <c r="F163" s="9"/>
      <c r="G163" s="9"/>
      <c r="H163" s="8"/>
      <c r="I163" s="8"/>
      <c r="J163" s="8"/>
      <c r="K163" s="8"/>
      <c r="L163" s="8"/>
      <c r="M163" s="8"/>
    </row>
    <row r="164" spans="1:13" x14ac:dyDescent="0.3">
      <c r="A164" s="8"/>
      <c r="B164" s="9"/>
      <c r="C164" s="8"/>
      <c r="D164" s="10"/>
      <c r="E164" s="9"/>
      <c r="F164" s="9"/>
      <c r="G164" s="9"/>
      <c r="H164" s="8"/>
      <c r="I164" s="8"/>
      <c r="J164" s="8"/>
      <c r="K164" s="8"/>
      <c r="L164" s="8"/>
      <c r="M164" s="8"/>
    </row>
    <row r="165" spans="1:13" x14ac:dyDescent="0.3">
      <c r="A165" s="8"/>
      <c r="B165" s="9"/>
      <c r="C165" s="8"/>
      <c r="D165" s="10"/>
      <c r="E165" s="9"/>
      <c r="F165" s="9"/>
      <c r="G165" s="9"/>
      <c r="H165" s="8"/>
      <c r="I165" s="8"/>
      <c r="J165" s="8"/>
      <c r="K165" s="8"/>
      <c r="L165" s="8"/>
      <c r="M165" s="8"/>
    </row>
    <row r="166" spans="1:13" x14ac:dyDescent="0.3">
      <c r="A166" s="8"/>
      <c r="B166" s="9"/>
      <c r="C166" s="8"/>
      <c r="D166" s="10"/>
      <c r="E166" s="9"/>
      <c r="F166" s="9"/>
      <c r="G166" s="9"/>
      <c r="H166" s="8"/>
      <c r="I166" s="8"/>
      <c r="J166" s="8"/>
      <c r="K166" s="8"/>
      <c r="L166" s="8"/>
      <c r="M166" s="8"/>
    </row>
    <row r="167" spans="1:13" x14ac:dyDescent="0.3">
      <c r="A167" s="8"/>
      <c r="B167" s="9"/>
      <c r="C167" s="8"/>
      <c r="D167" s="10"/>
      <c r="E167" s="9"/>
      <c r="F167" s="9"/>
      <c r="G167" s="9"/>
      <c r="H167" s="8"/>
      <c r="I167" s="8"/>
      <c r="J167" s="8"/>
      <c r="K167" s="8"/>
      <c r="L167" s="8"/>
      <c r="M167" s="8"/>
    </row>
    <row r="168" spans="1:13" x14ac:dyDescent="0.3">
      <c r="A168" s="8"/>
      <c r="B168" s="9"/>
      <c r="C168" s="8"/>
      <c r="D168" s="10"/>
      <c r="E168" s="9"/>
      <c r="F168" s="9"/>
      <c r="G168" s="9"/>
      <c r="H168" s="8"/>
      <c r="I168" s="8"/>
      <c r="J168" s="8"/>
      <c r="K168" s="8"/>
      <c r="L168" s="8"/>
      <c r="M168" s="8"/>
    </row>
    <row r="169" spans="1:13" x14ac:dyDescent="0.3">
      <c r="A169" s="8"/>
      <c r="B169" s="9"/>
      <c r="C169" s="8"/>
      <c r="D169" s="10"/>
      <c r="E169" s="9"/>
      <c r="F169" s="9"/>
      <c r="G169" s="9"/>
      <c r="H169" s="8"/>
      <c r="I169" s="8"/>
      <c r="J169" s="8"/>
      <c r="K169" s="8"/>
      <c r="L169" s="8"/>
      <c r="M169" s="8"/>
    </row>
    <row r="170" spans="1:13" x14ac:dyDescent="0.3">
      <c r="A170" s="8"/>
      <c r="B170" s="9"/>
      <c r="C170" s="8"/>
      <c r="D170" s="10"/>
      <c r="E170" s="9"/>
      <c r="F170" s="9"/>
      <c r="G170" s="9"/>
      <c r="H170" s="8"/>
      <c r="I170" s="8"/>
      <c r="J170" s="8"/>
      <c r="K170" s="8"/>
      <c r="L170" s="8"/>
      <c r="M170" s="8"/>
    </row>
    <row r="171" spans="1:13" x14ac:dyDescent="0.3">
      <c r="A171" s="8"/>
      <c r="B171" s="9"/>
      <c r="C171" s="8"/>
      <c r="D171" s="10"/>
      <c r="E171" s="9"/>
      <c r="F171" s="9"/>
      <c r="G171" s="9"/>
      <c r="H171" s="8"/>
      <c r="I171" s="8"/>
      <c r="J171" s="8"/>
      <c r="K171" s="8"/>
      <c r="L171" s="8"/>
      <c r="M171" s="8"/>
    </row>
    <row r="172" spans="1:13" x14ac:dyDescent="0.3">
      <c r="A172" s="8"/>
      <c r="B172" s="9"/>
      <c r="C172" s="8"/>
      <c r="D172" s="10"/>
      <c r="E172" s="9"/>
      <c r="F172" s="9"/>
      <c r="G172" s="9"/>
      <c r="H172" s="8"/>
      <c r="I172" s="8"/>
      <c r="J172" s="8"/>
      <c r="K172" s="8"/>
      <c r="L172" s="8"/>
      <c r="M172" s="8"/>
    </row>
    <row r="173" spans="1:13" x14ac:dyDescent="0.3">
      <c r="A173" s="8"/>
      <c r="B173" s="9"/>
      <c r="C173" s="8"/>
      <c r="D173" s="10"/>
      <c r="E173" s="9"/>
      <c r="F173" s="9"/>
      <c r="G173" s="9"/>
      <c r="H173" s="8"/>
      <c r="I173" s="8"/>
      <c r="J173" s="8"/>
      <c r="K173" s="8"/>
      <c r="L173" s="8"/>
      <c r="M173" s="8"/>
    </row>
    <row r="174" spans="1:13" x14ac:dyDescent="0.3">
      <c r="A174" s="8"/>
      <c r="B174" s="9"/>
      <c r="C174" s="8"/>
      <c r="D174" s="10"/>
      <c r="E174" s="9"/>
      <c r="F174" s="9"/>
      <c r="G174" s="9"/>
      <c r="H174" s="8"/>
      <c r="I174" s="8"/>
      <c r="J174" s="8"/>
      <c r="K174" s="8"/>
      <c r="L174" s="8"/>
      <c r="M174" s="8"/>
    </row>
    <row r="175" spans="1:13" x14ac:dyDescent="0.3">
      <c r="A175" s="8"/>
      <c r="B175" s="9"/>
      <c r="C175" s="8"/>
      <c r="D175" s="10"/>
      <c r="E175" s="9"/>
      <c r="F175" s="9"/>
      <c r="G175" s="9"/>
      <c r="H175" s="8"/>
      <c r="I175" s="8"/>
      <c r="J175" s="8"/>
      <c r="K175" s="8"/>
      <c r="L175" s="8"/>
      <c r="M175" s="8"/>
    </row>
    <row r="176" spans="1:13" x14ac:dyDescent="0.3">
      <c r="A176" s="8"/>
      <c r="B176" s="9"/>
      <c r="C176" s="8"/>
      <c r="D176" s="10"/>
      <c r="E176" s="9"/>
      <c r="F176" s="9"/>
      <c r="G176" s="9"/>
      <c r="H176" s="8"/>
      <c r="I176" s="8"/>
      <c r="J176" s="8"/>
      <c r="K176" s="8"/>
      <c r="L176" s="8"/>
      <c r="M176" s="8"/>
    </row>
    <row r="177" spans="1:13" x14ac:dyDescent="0.3">
      <c r="A177" s="8"/>
      <c r="B177" s="9"/>
      <c r="C177" s="8"/>
      <c r="D177" s="10"/>
      <c r="E177" s="9"/>
      <c r="F177" s="9"/>
      <c r="G177" s="9"/>
      <c r="H177" s="8"/>
      <c r="I177" s="8"/>
      <c r="J177" s="8"/>
      <c r="K177" s="8"/>
      <c r="L177" s="8"/>
      <c r="M177" s="8"/>
    </row>
    <row r="178" spans="1:13" x14ac:dyDescent="0.3">
      <c r="A178" s="8"/>
      <c r="B178" s="9"/>
      <c r="C178" s="8"/>
      <c r="D178" s="10"/>
      <c r="E178" s="9"/>
      <c r="F178" s="9"/>
      <c r="G178" s="9"/>
      <c r="H178" s="8"/>
      <c r="I178" s="8"/>
      <c r="J178" s="8"/>
      <c r="K178" s="8"/>
      <c r="L178" s="8"/>
      <c r="M178" s="8"/>
    </row>
    <row r="179" spans="1:13" x14ac:dyDescent="0.3">
      <c r="A179" s="8"/>
      <c r="B179" s="9"/>
      <c r="C179" s="8"/>
      <c r="D179" s="10"/>
      <c r="E179" s="9"/>
      <c r="F179" s="9"/>
      <c r="G179" s="9"/>
      <c r="H179" s="8"/>
      <c r="I179" s="8"/>
      <c r="J179" s="8"/>
      <c r="K179" s="8"/>
      <c r="L179" s="8"/>
      <c r="M179" s="8"/>
    </row>
    <row r="180" spans="1:13" x14ac:dyDescent="0.3">
      <c r="A180" s="8"/>
      <c r="B180" s="9"/>
      <c r="C180" s="8"/>
      <c r="D180" s="10"/>
      <c r="E180" s="9"/>
      <c r="F180" s="9"/>
      <c r="G180" s="9"/>
      <c r="H180" s="8"/>
      <c r="I180" s="8"/>
      <c r="J180" s="8"/>
      <c r="K180" s="8"/>
      <c r="L180" s="8"/>
      <c r="M180" s="8"/>
    </row>
    <row r="181" spans="1:13" x14ac:dyDescent="0.3">
      <c r="A181" s="8"/>
      <c r="B181" s="9"/>
      <c r="C181" s="8"/>
      <c r="D181" s="10"/>
      <c r="E181" s="9"/>
      <c r="F181" s="9"/>
      <c r="G181" s="9"/>
      <c r="H181" s="8"/>
      <c r="I181" s="8"/>
      <c r="J181" s="8"/>
      <c r="K181" s="8"/>
      <c r="L181" s="8"/>
      <c r="M181" s="8"/>
    </row>
    <row r="182" spans="1:13" x14ac:dyDescent="0.3">
      <c r="A182" s="8"/>
      <c r="B182" s="9"/>
      <c r="C182" s="8"/>
      <c r="D182" s="10"/>
      <c r="E182" s="9"/>
      <c r="F182" s="9"/>
      <c r="G182" s="9"/>
      <c r="H182" s="8"/>
      <c r="I182" s="8"/>
      <c r="J182" s="8"/>
      <c r="K182" s="8"/>
      <c r="L182" s="8"/>
      <c r="M182" s="8"/>
    </row>
    <row r="183" spans="1:13" x14ac:dyDescent="0.3">
      <c r="A183" s="8"/>
      <c r="B183" s="9"/>
      <c r="C183" s="8"/>
      <c r="D183" s="10"/>
      <c r="E183" s="9"/>
      <c r="F183" s="9"/>
      <c r="G183" s="9"/>
      <c r="H183" s="8"/>
      <c r="I183" s="8"/>
      <c r="J183" s="8"/>
      <c r="K183" s="8"/>
      <c r="L183" s="8"/>
      <c r="M183" s="8"/>
    </row>
    <row r="184" spans="1:13" x14ac:dyDescent="0.3">
      <c r="A184" s="8"/>
      <c r="B184" s="9"/>
      <c r="C184" s="8"/>
      <c r="D184" s="10"/>
      <c r="E184" s="9"/>
      <c r="F184" s="9"/>
      <c r="G184" s="9"/>
      <c r="H184" s="8"/>
      <c r="I184" s="8"/>
      <c r="J184" s="8"/>
      <c r="K184" s="8"/>
      <c r="L184" s="8"/>
      <c r="M184" s="8"/>
    </row>
    <row r="185" spans="1:13" x14ac:dyDescent="0.3">
      <c r="A185" s="8"/>
      <c r="B185" s="9"/>
      <c r="C185" s="8"/>
      <c r="D185" s="10"/>
      <c r="E185" s="9"/>
      <c r="F185" s="9"/>
      <c r="G185" s="9"/>
      <c r="H185" s="8"/>
      <c r="I185" s="8"/>
      <c r="J185" s="8"/>
      <c r="K185" s="8"/>
      <c r="L185" s="8"/>
      <c r="M185" s="8"/>
    </row>
    <row r="186" spans="1:13" x14ac:dyDescent="0.3">
      <c r="A186" s="8"/>
      <c r="B186" s="9"/>
      <c r="C186" s="8"/>
      <c r="D186" s="10"/>
      <c r="E186" s="9"/>
      <c r="F186" s="9"/>
      <c r="G186" s="9"/>
      <c r="H186" s="8"/>
      <c r="I186" s="8"/>
      <c r="J186" s="8"/>
      <c r="K186" s="8"/>
      <c r="L186" s="8"/>
      <c r="M186" s="8"/>
    </row>
    <row r="187" spans="1:13" x14ac:dyDescent="0.3">
      <c r="A187" s="8"/>
      <c r="B187" s="9"/>
      <c r="C187" s="8"/>
      <c r="D187" s="10"/>
      <c r="E187" s="9"/>
      <c r="F187" s="9"/>
      <c r="G187" s="9"/>
      <c r="H187" s="8"/>
      <c r="I187" s="8"/>
      <c r="J187" s="8"/>
      <c r="K187" s="8"/>
      <c r="L187" s="8"/>
      <c r="M187" s="8"/>
    </row>
    <row r="188" spans="1:13" x14ac:dyDescent="0.3">
      <c r="A188" s="8"/>
      <c r="B188" s="9"/>
      <c r="C188" s="8"/>
      <c r="D188" s="10"/>
      <c r="E188" s="9"/>
      <c r="F188" s="9"/>
      <c r="G188" s="9"/>
      <c r="H188" s="8"/>
      <c r="I188" s="8"/>
      <c r="J188" s="8"/>
      <c r="K188" s="8"/>
      <c r="L188" s="8"/>
      <c r="M188" s="8"/>
    </row>
    <row r="189" spans="1:13" x14ac:dyDescent="0.3">
      <c r="A189" s="8"/>
      <c r="B189" s="9"/>
      <c r="C189" s="8"/>
      <c r="D189" s="10"/>
      <c r="E189" s="9"/>
      <c r="F189" s="9"/>
      <c r="G189" s="9"/>
      <c r="H189" s="8"/>
      <c r="I189" s="8"/>
      <c r="J189" s="8"/>
      <c r="K189" s="8"/>
      <c r="L189" s="8"/>
      <c r="M189" s="8"/>
    </row>
    <row r="190" spans="1:13" x14ac:dyDescent="0.3">
      <c r="A190" s="8"/>
      <c r="B190" s="9"/>
      <c r="C190" s="8"/>
      <c r="D190" s="10"/>
      <c r="E190" s="9"/>
      <c r="F190" s="9"/>
      <c r="G190" s="9"/>
      <c r="H190" s="8"/>
      <c r="I190" s="8"/>
      <c r="J190" s="8"/>
      <c r="K190" s="8"/>
      <c r="L190" s="8"/>
      <c r="M190" s="8"/>
    </row>
    <row r="191" spans="1:13" x14ac:dyDescent="0.3">
      <c r="A191" s="8"/>
      <c r="B191" s="9"/>
      <c r="C191" s="8"/>
      <c r="D191" s="10"/>
      <c r="E191" s="9"/>
      <c r="F191" s="9"/>
      <c r="G191" s="9"/>
      <c r="H191" s="8"/>
      <c r="I191" s="8"/>
      <c r="J191" s="8"/>
      <c r="K191" s="8"/>
      <c r="L191" s="8"/>
      <c r="M191" s="8"/>
    </row>
    <row r="192" spans="1:13" x14ac:dyDescent="0.3">
      <c r="A192" s="8"/>
      <c r="B192" s="9"/>
      <c r="C192" s="8"/>
      <c r="D192" s="10"/>
      <c r="E192" s="9"/>
      <c r="F192" s="9"/>
      <c r="G192" s="9"/>
      <c r="H192" s="8"/>
      <c r="I192" s="8"/>
      <c r="J192" s="8"/>
      <c r="K192" s="8"/>
      <c r="L192" s="8"/>
      <c r="M192" s="8"/>
    </row>
    <row r="193" spans="1:13" x14ac:dyDescent="0.3">
      <c r="A193" s="8"/>
      <c r="B193" s="9"/>
      <c r="C193" s="8"/>
      <c r="D193" s="10"/>
      <c r="E193" s="9"/>
      <c r="F193" s="9"/>
      <c r="G193" s="9"/>
      <c r="H193" s="8"/>
      <c r="I193" s="8"/>
      <c r="J193" s="8"/>
      <c r="K193" s="8"/>
      <c r="L193" s="8"/>
      <c r="M193" s="8"/>
    </row>
    <row r="194" spans="1:13" x14ac:dyDescent="0.3">
      <c r="A194" s="8"/>
      <c r="B194" s="9"/>
      <c r="C194" s="8"/>
      <c r="D194" s="10"/>
      <c r="E194" s="9"/>
      <c r="F194" s="9"/>
      <c r="G194" s="9"/>
      <c r="H194" s="8"/>
      <c r="I194" s="8"/>
      <c r="J194" s="8"/>
      <c r="K194" s="8"/>
      <c r="L194" s="8"/>
      <c r="M194" s="8"/>
    </row>
    <row r="195" spans="1:13" x14ac:dyDescent="0.3">
      <c r="A195" s="8"/>
      <c r="B195" s="9"/>
      <c r="C195" s="8"/>
      <c r="D195" s="10"/>
      <c r="E195" s="9"/>
      <c r="F195" s="9"/>
      <c r="G195" s="9"/>
      <c r="H195" s="8"/>
      <c r="I195" s="8"/>
      <c r="J195" s="8"/>
      <c r="K195" s="8"/>
      <c r="L195" s="8"/>
      <c r="M195" s="8"/>
    </row>
    <row r="196" spans="1:13" x14ac:dyDescent="0.3">
      <c r="A196" s="8"/>
      <c r="B196" s="9"/>
      <c r="C196" s="8"/>
      <c r="D196" s="10"/>
      <c r="E196" s="9"/>
      <c r="F196" s="9"/>
      <c r="G196" s="9"/>
      <c r="H196" s="8"/>
      <c r="I196" s="8"/>
      <c r="J196" s="8"/>
      <c r="K196" s="8"/>
      <c r="L196" s="8"/>
      <c r="M196" s="8"/>
    </row>
    <row r="197" spans="1:13" x14ac:dyDescent="0.3">
      <c r="A197" s="8"/>
      <c r="B197" s="9"/>
      <c r="C197" s="8"/>
      <c r="D197" s="10"/>
      <c r="E197" s="9"/>
      <c r="F197" s="9"/>
      <c r="G197" s="9"/>
      <c r="H197" s="8"/>
      <c r="I197" s="8"/>
      <c r="J197" s="8"/>
      <c r="K197" s="8"/>
      <c r="L197" s="8"/>
      <c r="M197" s="8"/>
    </row>
    <row r="198" spans="1:13" x14ac:dyDescent="0.3">
      <c r="A198" s="8"/>
      <c r="B198" s="9"/>
      <c r="C198" s="8"/>
      <c r="D198" s="10"/>
      <c r="E198" s="9"/>
      <c r="F198" s="9"/>
      <c r="G198" s="9"/>
      <c r="H198" s="8"/>
      <c r="I198" s="8"/>
      <c r="J198" s="8"/>
      <c r="K198" s="8"/>
      <c r="L198" s="8"/>
      <c r="M198" s="8"/>
    </row>
    <row r="199" spans="1:13" x14ac:dyDescent="0.3">
      <c r="A199" s="8"/>
      <c r="B199" s="9"/>
      <c r="C199" s="8"/>
      <c r="D199" s="10"/>
      <c r="E199" s="9"/>
      <c r="F199" s="9"/>
      <c r="G199" s="9"/>
      <c r="H199" s="8"/>
      <c r="I199" s="8"/>
      <c r="J199" s="8"/>
      <c r="K199" s="8"/>
      <c r="L199" s="8"/>
      <c r="M199" s="8"/>
    </row>
    <row r="200" spans="1:13" x14ac:dyDescent="0.3">
      <c r="A200" s="8"/>
      <c r="B200" s="9"/>
      <c r="C200" s="8"/>
      <c r="D200" s="10"/>
      <c r="E200" s="9"/>
      <c r="F200" s="9"/>
      <c r="G200" s="9"/>
      <c r="H200" s="8"/>
      <c r="I200" s="8"/>
      <c r="J200" s="8"/>
      <c r="K200" s="8"/>
      <c r="L200" s="8"/>
      <c r="M200" s="8"/>
    </row>
    <row r="201" spans="1:13" x14ac:dyDescent="0.3">
      <c r="A201" s="8"/>
      <c r="B201" s="9"/>
      <c r="C201" s="8"/>
      <c r="D201" s="10"/>
      <c r="E201" s="9"/>
      <c r="F201" s="9"/>
      <c r="G201" s="9"/>
      <c r="H201" s="8"/>
      <c r="I201" s="8"/>
      <c r="J201" s="8"/>
      <c r="K201" s="8"/>
      <c r="L201" s="8"/>
      <c r="M201" s="8"/>
    </row>
    <row r="202" spans="1:13" x14ac:dyDescent="0.3">
      <c r="A202" s="8"/>
      <c r="B202" s="9"/>
      <c r="C202" s="8"/>
      <c r="D202" s="10"/>
      <c r="E202" s="9"/>
      <c r="F202" s="9"/>
      <c r="G202" s="9"/>
      <c r="H202" s="8"/>
      <c r="I202" s="8"/>
      <c r="J202" s="8"/>
      <c r="K202" s="8"/>
      <c r="L202" s="8"/>
      <c r="M202" s="8"/>
    </row>
    <row r="203" spans="1:13" x14ac:dyDescent="0.3">
      <c r="A203" s="8"/>
      <c r="B203" s="9"/>
      <c r="C203" s="8"/>
      <c r="D203" s="10"/>
      <c r="E203" s="9"/>
      <c r="F203" s="9"/>
      <c r="G203" s="9"/>
      <c r="H203" s="8"/>
      <c r="I203" s="8"/>
      <c r="J203" s="8"/>
      <c r="K203" s="8"/>
      <c r="L203" s="8"/>
      <c r="M203" s="8"/>
    </row>
    <row r="204" spans="1:13" x14ac:dyDescent="0.3">
      <c r="A204" s="8"/>
      <c r="B204" s="9"/>
      <c r="C204" s="8"/>
      <c r="D204" s="10"/>
      <c r="E204" s="9"/>
      <c r="F204" s="9"/>
      <c r="G204" s="9"/>
      <c r="H204" s="8"/>
      <c r="I204" s="8"/>
      <c r="J204" s="8"/>
      <c r="K204" s="8"/>
      <c r="L204" s="8"/>
      <c r="M204" s="8"/>
    </row>
    <row r="205" spans="1:13" x14ac:dyDescent="0.3">
      <c r="A205" s="8"/>
      <c r="B205" s="9"/>
      <c r="C205" s="8"/>
      <c r="D205" s="10"/>
      <c r="E205" s="9"/>
      <c r="F205" s="9"/>
      <c r="G205" s="9"/>
      <c r="H205" s="8"/>
      <c r="I205" s="8"/>
      <c r="J205" s="8"/>
      <c r="K205" s="8"/>
      <c r="L205" s="8"/>
      <c r="M205" s="8"/>
    </row>
    <row r="206" spans="1:13" x14ac:dyDescent="0.3">
      <c r="A206" s="8"/>
      <c r="B206" s="9"/>
      <c r="C206" s="8"/>
      <c r="D206" s="10"/>
      <c r="E206" s="9"/>
      <c r="F206" s="9"/>
      <c r="G206" s="9"/>
      <c r="H206" s="8"/>
      <c r="I206" s="8"/>
      <c r="J206" s="8"/>
      <c r="K206" s="8"/>
      <c r="L206" s="8"/>
      <c r="M206" s="8"/>
    </row>
    <row r="207" spans="1:13" x14ac:dyDescent="0.3">
      <c r="A207" s="8"/>
      <c r="B207" s="9"/>
      <c r="C207" s="8"/>
      <c r="D207" s="10"/>
      <c r="E207" s="9"/>
      <c r="F207" s="9"/>
      <c r="G207" s="9"/>
      <c r="H207" s="8"/>
      <c r="I207" s="8"/>
      <c r="J207" s="8"/>
      <c r="K207" s="8"/>
      <c r="L207" s="8"/>
      <c r="M207" s="8"/>
    </row>
    <row r="208" spans="1:13" x14ac:dyDescent="0.3">
      <c r="A208" s="8"/>
      <c r="B208" s="9"/>
      <c r="C208" s="8"/>
      <c r="D208" s="10"/>
      <c r="E208" s="9"/>
      <c r="F208" s="9"/>
      <c r="G208" s="9"/>
      <c r="H208" s="8"/>
      <c r="I208" s="8"/>
      <c r="J208" s="8"/>
      <c r="K208" s="8"/>
      <c r="L208" s="8"/>
      <c r="M208" s="8"/>
    </row>
    <row r="209" spans="1:13" x14ac:dyDescent="0.3">
      <c r="A209" s="8"/>
      <c r="B209" s="9"/>
      <c r="C209" s="8"/>
      <c r="D209" s="10"/>
      <c r="E209" s="9"/>
      <c r="F209" s="9"/>
      <c r="G209" s="9"/>
      <c r="H209" s="8"/>
      <c r="I209" s="8"/>
      <c r="J209" s="8"/>
      <c r="K209" s="8"/>
      <c r="L209" s="8"/>
      <c r="M209" s="8"/>
    </row>
    <row r="210" spans="1:13" x14ac:dyDescent="0.3">
      <c r="A210" s="8"/>
      <c r="B210" s="9"/>
      <c r="C210" s="8"/>
      <c r="D210" s="10"/>
      <c r="E210" s="9"/>
      <c r="F210" s="9"/>
      <c r="G210" s="9"/>
      <c r="H210" s="8"/>
      <c r="I210" s="8"/>
      <c r="J210" s="8"/>
      <c r="K210" s="8"/>
      <c r="L210" s="8"/>
      <c r="M210" s="8"/>
    </row>
    <row r="211" spans="1:13" x14ac:dyDescent="0.3">
      <c r="A211" s="8"/>
      <c r="B211" s="9"/>
      <c r="C211" s="8"/>
      <c r="D211" s="10"/>
      <c r="E211" s="9"/>
      <c r="F211" s="9"/>
      <c r="G211" s="9"/>
      <c r="H211" s="8"/>
      <c r="I211" s="8"/>
      <c r="J211" s="8"/>
      <c r="K211" s="8"/>
      <c r="L211" s="8"/>
      <c r="M211" s="8"/>
    </row>
    <row r="212" spans="1:13" x14ac:dyDescent="0.3">
      <c r="A212" s="8"/>
      <c r="B212" s="9"/>
      <c r="C212" s="8"/>
      <c r="D212" s="10"/>
      <c r="E212" s="9"/>
      <c r="F212" s="9"/>
      <c r="G212" s="9"/>
      <c r="H212" s="8"/>
      <c r="I212" s="8"/>
      <c r="J212" s="8"/>
      <c r="K212" s="8"/>
      <c r="L212" s="8"/>
      <c r="M212" s="8"/>
    </row>
    <row r="213" spans="1:13" x14ac:dyDescent="0.3">
      <c r="A213" s="8"/>
      <c r="B213" s="9"/>
      <c r="C213" s="8"/>
      <c r="D213" s="10"/>
      <c r="E213" s="9"/>
      <c r="F213" s="9"/>
      <c r="G213" s="9"/>
      <c r="H213" s="8"/>
      <c r="I213" s="8"/>
      <c r="J213" s="8"/>
      <c r="K213" s="8"/>
      <c r="L213" s="8"/>
      <c r="M213" s="8"/>
    </row>
    <row r="214" spans="1:13" x14ac:dyDescent="0.3">
      <c r="A214" s="8"/>
      <c r="B214" s="9"/>
      <c r="C214" s="8"/>
      <c r="D214" s="10"/>
      <c r="E214" s="9"/>
      <c r="F214" s="9"/>
      <c r="G214" s="9"/>
      <c r="H214" s="8"/>
      <c r="I214" s="8"/>
      <c r="J214" s="8"/>
      <c r="K214" s="8"/>
      <c r="L214" s="8"/>
      <c r="M214" s="8"/>
    </row>
    <row r="215" spans="1:13" x14ac:dyDescent="0.3">
      <c r="A215" s="8"/>
      <c r="B215" s="9"/>
      <c r="C215" s="8"/>
      <c r="D215" s="10"/>
      <c r="E215" s="9"/>
      <c r="F215" s="9"/>
      <c r="G215" s="9"/>
      <c r="H215" s="8"/>
      <c r="I215" s="8"/>
      <c r="J215" s="8"/>
      <c r="K215" s="8"/>
      <c r="L215" s="8"/>
      <c r="M215" s="8"/>
    </row>
    <row r="216" spans="1:13" x14ac:dyDescent="0.3">
      <c r="A216" s="8"/>
      <c r="B216" s="9"/>
      <c r="C216" s="8"/>
      <c r="D216" s="10"/>
      <c r="E216" s="9"/>
      <c r="F216" s="9"/>
      <c r="G216" s="9"/>
      <c r="H216" s="8"/>
      <c r="I216" s="8"/>
      <c r="J216" s="8"/>
      <c r="K216" s="8"/>
      <c r="L216" s="8"/>
      <c r="M216" s="8"/>
    </row>
    <row r="217" spans="1:13" x14ac:dyDescent="0.3">
      <c r="A217" s="8"/>
      <c r="B217" s="9"/>
      <c r="C217" s="8"/>
      <c r="D217" s="10"/>
      <c r="E217" s="9"/>
      <c r="F217" s="9"/>
      <c r="G217" s="9"/>
      <c r="H217" s="8"/>
      <c r="I217" s="8"/>
      <c r="J217" s="8"/>
      <c r="K217" s="8"/>
      <c r="L217" s="8"/>
      <c r="M217" s="8"/>
    </row>
    <row r="218" spans="1:13" x14ac:dyDescent="0.3">
      <c r="A218" s="8"/>
      <c r="B218" s="9"/>
      <c r="C218" s="8"/>
      <c r="D218" s="10"/>
      <c r="E218" s="9"/>
      <c r="F218" s="9"/>
      <c r="G218" s="9"/>
      <c r="H218" s="8"/>
      <c r="I218" s="8"/>
      <c r="J218" s="8"/>
      <c r="K218" s="8"/>
      <c r="L218" s="8"/>
      <c r="M218" s="8"/>
    </row>
    <row r="219" spans="1:13" x14ac:dyDescent="0.3">
      <c r="A219" s="8"/>
      <c r="B219" s="9"/>
      <c r="C219" s="8"/>
      <c r="D219" s="10"/>
      <c r="E219" s="9"/>
      <c r="F219" s="9"/>
      <c r="G219" s="9"/>
      <c r="H219" s="8"/>
      <c r="I219" s="8"/>
      <c r="J219" s="8"/>
      <c r="K219" s="8"/>
      <c r="L219" s="8"/>
      <c r="M219" s="8"/>
    </row>
    <row r="220" spans="1:13" x14ac:dyDescent="0.3">
      <c r="A220" s="8"/>
      <c r="B220" s="9"/>
      <c r="C220" s="8"/>
      <c r="D220" s="10"/>
      <c r="E220" s="9"/>
      <c r="F220" s="9"/>
      <c r="G220" s="9"/>
      <c r="H220" s="8"/>
      <c r="I220" s="8"/>
      <c r="J220" s="8"/>
      <c r="K220" s="8"/>
      <c r="L220" s="8"/>
      <c r="M220" s="8"/>
    </row>
    <row r="221" spans="1:13" x14ac:dyDescent="0.3">
      <c r="A221" s="8"/>
      <c r="B221" s="9"/>
      <c r="C221" s="8"/>
      <c r="D221" s="10"/>
      <c r="E221" s="9"/>
      <c r="F221" s="9"/>
      <c r="G221" s="9"/>
      <c r="H221" s="8"/>
      <c r="I221" s="8"/>
      <c r="J221" s="8"/>
      <c r="K221" s="8"/>
      <c r="L221" s="8"/>
      <c r="M221" s="8"/>
    </row>
    <row r="222" spans="1:13" x14ac:dyDescent="0.3">
      <c r="A222" s="8"/>
      <c r="B222" s="9"/>
      <c r="C222" s="8"/>
      <c r="D222" s="10"/>
      <c r="E222" s="9"/>
      <c r="F222" s="9"/>
      <c r="G222" s="9"/>
      <c r="H222" s="8"/>
      <c r="I222" s="8"/>
      <c r="J222" s="8"/>
      <c r="K222" s="8"/>
      <c r="L222" s="8"/>
      <c r="M222" s="8"/>
    </row>
    <row r="223" spans="1:13" x14ac:dyDescent="0.3">
      <c r="A223" s="8"/>
      <c r="B223" s="9"/>
      <c r="C223" s="8"/>
      <c r="D223" s="10"/>
      <c r="E223" s="9"/>
      <c r="F223" s="9"/>
      <c r="G223" s="9"/>
      <c r="H223" s="8"/>
      <c r="I223" s="8"/>
      <c r="J223" s="8"/>
      <c r="K223" s="8"/>
      <c r="L223" s="8"/>
      <c r="M223" s="8"/>
    </row>
    <row r="224" spans="1:13" x14ac:dyDescent="0.3">
      <c r="A224" s="8"/>
      <c r="B224" s="9"/>
      <c r="C224" s="8"/>
      <c r="D224" s="10"/>
      <c r="E224" s="9"/>
      <c r="F224" s="9"/>
      <c r="G224" s="9"/>
      <c r="H224" s="8"/>
      <c r="I224" s="8"/>
      <c r="J224" s="8"/>
      <c r="K224" s="8"/>
      <c r="L224" s="8"/>
      <c r="M224" s="8"/>
    </row>
    <row r="225" spans="1:13" x14ac:dyDescent="0.3">
      <c r="A225" s="8"/>
      <c r="B225" s="9"/>
      <c r="C225" s="8"/>
      <c r="D225" s="10"/>
      <c r="E225" s="9"/>
      <c r="F225" s="9"/>
      <c r="G225" s="9"/>
      <c r="H225" s="8"/>
      <c r="I225" s="8"/>
      <c r="J225" s="8"/>
      <c r="K225" s="8"/>
      <c r="L225" s="8"/>
      <c r="M225" s="8"/>
    </row>
    <row r="226" spans="1:13" x14ac:dyDescent="0.3">
      <c r="A226" s="8"/>
      <c r="B226" s="9"/>
      <c r="C226" s="8"/>
      <c r="D226" s="10"/>
      <c r="E226" s="9"/>
      <c r="F226" s="9"/>
      <c r="G226" s="9"/>
      <c r="H226" s="8"/>
      <c r="I226" s="8"/>
      <c r="J226" s="8"/>
      <c r="K226" s="8"/>
      <c r="L226" s="8"/>
      <c r="M226" s="8"/>
    </row>
    <row r="227" spans="1:13" x14ac:dyDescent="0.3">
      <c r="A227" s="8"/>
      <c r="B227" s="9"/>
      <c r="C227" s="8"/>
      <c r="D227" s="10"/>
      <c r="E227" s="9"/>
      <c r="F227" s="9"/>
      <c r="G227" s="9"/>
      <c r="H227" s="8"/>
      <c r="I227" s="8"/>
      <c r="J227" s="8"/>
      <c r="K227" s="8"/>
      <c r="L227" s="8"/>
      <c r="M227" s="8"/>
    </row>
    <row r="228" spans="1:13" x14ac:dyDescent="0.3">
      <c r="A228" s="8"/>
      <c r="B228" s="9"/>
      <c r="C228" s="8"/>
      <c r="D228" s="10"/>
      <c r="E228" s="9"/>
      <c r="F228" s="9"/>
      <c r="G228" s="9"/>
      <c r="H228" s="8"/>
      <c r="I228" s="8"/>
      <c r="J228" s="8"/>
      <c r="K228" s="8"/>
      <c r="L228" s="8"/>
      <c r="M228" s="8"/>
    </row>
    <row r="229" spans="1:13" x14ac:dyDescent="0.3">
      <c r="A229" s="8"/>
      <c r="B229" s="9"/>
      <c r="C229" s="8"/>
      <c r="D229" s="10"/>
      <c r="E229" s="9"/>
      <c r="F229" s="9"/>
      <c r="G229" s="9"/>
      <c r="H229" s="8"/>
      <c r="I229" s="8"/>
      <c r="J229" s="8"/>
      <c r="K229" s="8"/>
      <c r="L229" s="8"/>
      <c r="M229" s="8"/>
    </row>
    <row r="230" spans="1:13" x14ac:dyDescent="0.3">
      <c r="A230" s="8"/>
      <c r="B230" s="9"/>
      <c r="C230" s="8"/>
      <c r="D230" s="10"/>
      <c r="E230" s="9"/>
      <c r="F230" s="9"/>
      <c r="G230" s="9"/>
      <c r="H230" s="8"/>
      <c r="I230" s="8"/>
      <c r="J230" s="8"/>
      <c r="K230" s="8"/>
      <c r="L230" s="8"/>
      <c r="M230" s="8"/>
    </row>
    <row r="231" spans="1:13" x14ac:dyDescent="0.3">
      <c r="A231" s="8"/>
      <c r="B231" s="9"/>
      <c r="C231" s="8"/>
      <c r="D231" s="10"/>
      <c r="E231" s="9"/>
      <c r="F231" s="9"/>
      <c r="G231" s="9"/>
      <c r="H231" s="8"/>
      <c r="I231" s="8"/>
      <c r="J231" s="8"/>
      <c r="K231" s="8"/>
      <c r="L231" s="8"/>
      <c r="M231" s="8"/>
    </row>
    <row r="232" spans="1:13" x14ac:dyDescent="0.3">
      <c r="A232" s="8"/>
      <c r="B232" s="9"/>
      <c r="C232" s="8"/>
      <c r="D232" s="10"/>
      <c r="E232" s="9"/>
      <c r="F232" s="9"/>
      <c r="G232" s="9"/>
      <c r="H232" s="8"/>
      <c r="I232" s="8"/>
      <c r="J232" s="8"/>
      <c r="K232" s="8"/>
      <c r="L232" s="8"/>
      <c r="M232" s="8"/>
    </row>
    <row r="233" spans="1:13" x14ac:dyDescent="0.3">
      <c r="A233" s="8"/>
      <c r="B233" s="9"/>
      <c r="C233" s="8"/>
      <c r="D233" s="10"/>
      <c r="E233" s="9"/>
      <c r="F233" s="9"/>
      <c r="G233" s="9"/>
      <c r="H233" s="8"/>
      <c r="I233" s="8"/>
      <c r="J233" s="8"/>
      <c r="K233" s="8"/>
      <c r="L233" s="8"/>
      <c r="M233" s="8"/>
    </row>
    <row r="234" spans="1:13" x14ac:dyDescent="0.3">
      <c r="A234" s="8"/>
      <c r="B234" s="9"/>
      <c r="C234" s="8"/>
      <c r="D234" s="10"/>
      <c r="E234" s="9"/>
      <c r="F234" s="9"/>
      <c r="G234" s="9"/>
      <c r="H234" s="8"/>
      <c r="I234" s="8"/>
      <c r="J234" s="8"/>
      <c r="K234" s="8"/>
      <c r="L234" s="8"/>
      <c r="M234" s="8"/>
    </row>
    <row r="235" spans="1:13" x14ac:dyDescent="0.3">
      <c r="A235" s="8"/>
      <c r="B235" s="9"/>
      <c r="C235" s="8"/>
      <c r="D235" s="10"/>
      <c r="E235" s="9"/>
      <c r="F235" s="9"/>
      <c r="G235" s="9"/>
      <c r="H235" s="8"/>
      <c r="I235" s="8"/>
      <c r="J235" s="8"/>
      <c r="K235" s="8"/>
      <c r="L235" s="8"/>
      <c r="M235" s="8"/>
    </row>
    <row r="236" spans="1:13" x14ac:dyDescent="0.3">
      <c r="A236" s="8"/>
      <c r="B236" s="9"/>
      <c r="C236" s="8"/>
      <c r="D236" s="10"/>
      <c r="E236" s="9"/>
      <c r="F236" s="9"/>
      <c r="G236" s="9"/>
      <c r="H236" s="8"/>
      <c r="I236" s="8"/>
      <c r="J236" s="8"/>
      <c r="K236" s="8"/>
      <c r="L236" s="8"/>
      <c r="M236" s="8"/>
    </row>
    <row r="237" spans="1:13" x14ac:dyDescent="0.3">
      <c r="A237" s="8"/>
      <c r="B237" s="9"/>
      <c r="C237" s="8"/>
      <c r="D237" s="10"/>
      <c r="E237" s="9"/>
      <c r="F237" s="9"/>
      <c r="G237" s="9"/>
      <c r="H237" s="8"/>
      <c r="I237" s="8"/>
      <c r="J237" s="8"/>
      <c r="K237" s="8"/>
      <c r="L237" s="8"/>
      <c r="M237" s="8"/>
    </row>
    <row r="238" spans="1:13" x14ac:dyDescent="0.3">
      <c r="A238" s="8"/>
      <c r="B238" s="9"/>
      <c r="C238" s="8"/>
      <c r="D238" s="10"/>
      <c r="E238" s="9"/>
      <c r="F238" s="9"/>
      <c r="G238" s="9"/>
      <c r="H238" s="8"/>
      <c r="I238" s="8"/>
      <c r="J238" s="8"/>
      <c r="K238" s="8"/>
      <c r="L238" s="8"/>
      <c r="M238" s="8"/>
    </row>
    <row r="239" spans="1:13" x14ac:dyDescent="0.3">
      <c r="A239" s="8"/>
      <c r="B239" s="9"/>
      <c r="C239" s="8"/>
      <c r="D239" s="10"/>
      <c r="E239" s="9"/>
      <c r="F239" s="9"/>
      <c r="G239" s="9"/>
      <c r="H239" s="8"/>
      <c r="I239" s="8"/>
      <c r="J239" s="8"/>
      <c r="K239" s="8"/>
      <c r="L239" s="8"/>
      <c r="M239" s="8"/>
    </row>
    <row r="240" spans="1:13" x14ac:dyDescent="0.3">
      <c r="A240" s="8"/>
      <c r="B240" s="9"/>
      <c r="C240" s="8"/>
      <c r="D240" s="10"/>
      <c r="E240" s="9"/>
      <c r="F240" s="9"/>
      <c r="G240" s="9"/>
      <c r="H240" s="8"/>
      <c r="I240" s="8"/>
      <c r="J240" s="8"/>
      <c r="K240" s="8"/>
      <c r="L240" s="8"/>
      <c r="M240" s="8"/>
    </row>
    <row r="241" spans="1:13" x14ac:dyDescent="0.3">
      <c r="A241" s="8"/>
      <c r="B241" s="9"/>
      <c r="C241" s="8"/>
      <c r="D241" s="10"/>
      <c r="E241" s="9"/>
      <c r="F241" s="9"/>
      <c r="G241" s="9"/>
      <c r="H241" s="8"/>
      <c r="I241" s="8"/>
      <c r="J241" s="8"/>
      <c r="K241" s="8"/>
      <c r="L241" s="8"/>
      <c r="M241" s="8"/>
    </row>
    <row r="242" spans="1:13" x14ac:dyDescent="0.3">
      <c r="A242" s="8"/>
      <c r="B242" s="9"/>
      <c r="C242" s="8"/>
      <c r="D242" s="10"/>
      <c r="E242" s="9"/>
      <c r="F242" s="9"/>
      <c r="G242" s="9"/>
      <c r="H242" s="8"/>
      <c r="I242" s="8"/>
      <c r="J242" s="8"/>
      <c r="K242" s="8"/>
      <c r="L242" s="8"/>
      <c r="M242" s="8"/>
    </row>
    <row r="243" spans="1:13" x14ac:dyDescent="0.3">
      <c r="A243" s="8"/>
      <c r="B243" s="9"/>
      <c r="C243" s="8"/>
      <c r="D243" s="10"/>
      <c r="E243" s="9"/>
      <c r="F243" s="9"/>
      <c r="G243" s="9"/>
      <c r="H243" s="8"/>
      <c r="I243" s="8"/>
      <c r="J243" s="8"/>
      <c r="K243" s="8"/>
      <c r="L243" s="8"/>
      <c r="M243" s="8"/>
    </row>
    <row r="244" spans="1:13" x14ac:dyDescent="0.3">
      <c r="A244" s="8"/>
      <c r="B244" s="9"/>
      <c r="C244" s="8"/>
      <c r="D244" s="10"/>
      <c r="E244" s="9"/>
      <c r="F244" s="9"/>
      <c r="G244" s="9"/>
      <c r="H244" s="8"/>
      <c r="I244" s="8"/>
      <c r="J244" s="8"/>
      <c r="K244" s="8"/>
      <c r="L244" s="8"/>
      <c r="M244" s="8"/>
    </row>
    <row r="245" spans="1:13" x14ac:dyDescent="0.3">
      <c r="A245" s="8"/>
      <c r="B245" s="9"/>
      <c r="C245" s="8"/>
      <c r="D245" s="10"/>
      <c r="E245" s="9"/>
      <c r="F245" s="9"/>
      <c r="G245" s="9"/>
      <c r="H245" s="8"/>
      <c r="I245" s="8"/>
      <c r="J245" s="8"/>
      <c r="K245" s="8"/>
      <c r="L245" s="8"/>
      <c r="M245" s="8"/>
    </row>
    <row r="246" spans="1:13" x14ac:dyDescent="0.3">
      <c r="A246" s="8"/>
      <c r="B246" s="9"/>
      <c r="C246" s="8"/>
      <c r="D246" s="10"/>
      <c r="E246" s="9"/>
      <c r="F246" s="9"/>
      <c r="G246" s="9"/>
      <c r="H246" s="8"/>
      <c r="I246" s="8"/>
      <c r="J246" s="8"/>
      <c r="K246" s="8"/>
      <c r="L246" s="8"/>
      <c r="M246" s="8"/>
    </row>
    <row r="247" spans="1:13" x14ac:dyDescent="0.3">
      <c r="A247" s="8"/>
      <c r="B247" s="9"/>
      <c r="C247" s="8"/>
      <c r="D247" s="10"/>
      <c r="E247" s="9"/>
      <c r="F247" s="9"/>
      <c r="G247" s="9"/>
      <c r="H247" s="8"/>
      <c r="I247" s="8"/>
      <c r="J247" s="8"/>
      <c r="K247" s="8"/>
      <c r="L247" s="8"/>
      <c r="M247" s="8"/>
    </row>
    <row r="248" spans="1:13" x14ac:dyDescent="0.3">
      <c r="A248" s="8"/>
      <c r="B248" s="9"/>
      <c r="C248" s="8"/>
      <c r="D248" s="10"/>
      <c r="E248" s="9"/>
      <c r="F248" s="9"/>
      <c r="G248" s="9"/>
      <c r="H248" s="8"/>
      <c r="I248" s="8"/>
      <c r="J248" s="8"/>
      <c r="K248" s="8"/>
      <c r="L248" s="8"/>
      <c r="M248" s="8"/>
    </row>
    <row r="249" spans="1:13" x14ac:dyDescent="0.3">
      <c r="A249" s="8"/>
      <c r="B249" s="9"/>
      <c r="C249" s="8"/>
      <c r="D249" s="10"/>
      <c r="E249" s="9"/>
      <c r="F249" s="9"/>
      <c r="G249" s="9"/>
      <c r="H249" s="8"/>
      <c r="I249" s="8"/>
      <c r="J249" s="8"/>
      <c r="K249" s="8"/>
      <c r="L249" s="8"/>
      <c r="M249" s="8"/>
    </row>
    <row r="250" spans="1:13" x14ac:dyDescent="0.3">
      <c r="A250" s="8"/>
      <c r="B250" s="9"/>
      <c r="C250" s="8"/>
      <c r="D250" s="10"/>
      <c r="E250" s="9"/>
      <c r="F250" s="9"/>
      <c r="G250" s="9"/>
      <c r="H250" s="8"/>
      <c r="I250" s="8"/>
      <c r="J250" s="8"/>
      <c r="K250" s="8"/>
      <c r="L250" s="8"/>
      <c r="M250" s="8"/>
    </row>
    <row r="251" spans="1:13" x14ac:dyDescent="0.3">
      <c r="A251" s="8"/>
      <c r="B251" s="9"/>
      <c r="C251" s="8"/>
      <c r="D251" s="10"/>
      <c r="E251" s="9"/>
      <c r="F251" s="9"/>
      <c r="G251" s="9"/>
      <c r="H251" s="8"/>
      <c r="I251" s="8"/>
      <c r="J251" s="8"/>
      <c r="K251" s="8"/>
      <c r="L251" s="8"/>
      <c r="M251" s="8"/>
    </row>
    <row r="252" spans="1:13" x14ac:dyDescent="0.3">
      <c r="A252" s="8"/>
      <c r="B252" s="9"/>
      <c r="C252" s="8"/>
      <c r="D252" s="10"/>
      <c r="E252" s="9"/>
      <c r="F252" s="9"/>
      <c r="G252" s="9"/>
      <c r="H252" s="8"/>
      <c r="I252" s="8"/>
      <c r="J252" s="8"/>
      <c r="K252" s="8"/>
      <c r="L252" s="8"/>
      <c r="M252" s="8"/>
    </row>
    <row r="253" spans="1:13" x14ac:dyDescent="0.3">
      <c r="A253" s="8"/>
      <c r="B253" s="9"/>
      <c r="C253" s="8"/>
      <c r="D253" s="10"/>
      <c r="E253" s="9"/>
      <c r="F253" s="9"/>
      <c r="G253" s="9"/>
      <c r="H253" s="8"/>
      <c r="I253" s="8"/>
      <c r="J253" s="8"/>
      <c r="K253" s="8"/>
      <c r="L253" s="8"/>
      <c r="M253" s="8"/>
    </row>
    <row r="254" spans="1:13" x14ac:dyDescent="0.3">
      <c r="A254" s="8"/>
      <c r="B254" s="9"/>
      <c r="C254" s="8"/>
      <c r="D254" s="10"/>
      <c r="E254" s="9"/>
      <c r="F254" s="9"/>
      <c r="G254" s="9"/>
      <c r="H254" s="8"/>
      <c r="I254" s="8"/>
      <c r="J254" s="8"/>
      <c r="K254" s="8"/>
      <c r="L254" s="8"/>
      <c r="M254" s="8"/>
    </row>
    <row r="255" spans="1:13" x14ac:dyDescent="0.3">
      <c r="A255" s="8"/>
      <c r="B255" s="9"/>
      <c r="C255" s="8"/>
      <c r="D255" s="10"/>
      <c r="E255" s="9"/>
      <c r="F255" s="9"/>
      <c r="G255" s="9"/>
      <c r="H255" s="8"/>
      <c r="I255" s="8"/>
      <c r="J255" s="8"/>
      <c r="K255" s="8"/>
      <c r="L255" s="8"/>
      <c r="M255" s="8"/>
    </row>
    <row r="256" spans="1:13" x14ac:dyDescent="0.3">
      <c r="A256" s="8"/>
      <c r="B256" s="9"/>
      <c r="C256" s="8"/>
      <c r="D256" s="10"/>
      <c r="E256" s="9"/>
      <c r="F256" s="9"/>
      <c r="G256" s="9"/>
      <c r="H256" s="8"/>
      <c r="I256" s="8"/>
      <c r="J256" s="8"/>
      <c r="K256" s="8"/>
      <c r="L256" s="8"/>
      <c r="M256" s="8"/>
    </row>
    <row r="257" spans="1:13" x14ac:dyDescent="0.3">
      <c r="A257" s="8"/>
      <c r="B257" s="9"/>
      <c r="C257" s="8"/>
      <c r="D257" s="10"/>
      <c r="E257" s="9"/>
      <c r="F257" s="9"/>
      <c r="G257" s="9"/>
      <c r="H257" s="8"/>
      <c r="I257" s="8"/>
      <c r="J257" s="8"/>
      <c r="K257" s="8"/>
      <c r="L257" s="8"/>
      <c r="M257" s="8"/>
    </row>
    <row r="258" spans="1:13" x14ac:dyDescent="0.3">
      <c r="A258" s="8"/>
      <c r="B258" s="9"/>
      <c r="C258" s="8"/>
      <c r="D258" s="10"/>
      <c r="E258" s="9"/>
      <c r="F258" s="9"/>
      <c r="G258" s="9"/>
      <c r="H258" s="8"/>
      <c r="I258" s="8"/>
      <c r="J258" s="8"/>
      <c r="K258" s="8"/>
      <c r="L258" s="8"/>
      <c r="M258" s="8"/>
    </row>
    <row r="259" spans="1:13" x14ac:dyDescent="0.3">
      <c r="A259" s="8"/>
      <c r="B259" s="9"/>
      <c r="C259" s="8"/>
      <c r="D259" s="10"/>
      <c r="E259" s="9"/>
      <c r="F259" s="9"/>
      <c r="G259" s="9"/>
      <c r="H259" s="8"/>
      <c r="I259" s="8"/>
      <c r="J259" s="8"/>
      <c r="K259" s="8"/>
      <c r="L259" s="8"/>
      <c r="M259" s="8"/>
    </row>
    <row r="260" spans="1:13" x14ac:dyDescent="0.3">
      <c r="A260" s="8"/>
      <c r="B260" s="9"/>
      <c r="C260" s="8"/>
      <c r="D260" s="10"/>
      <c r="E260" s="9"/>
      <c r="F260" s="9"/>
      <c r="G260" s="9"/>
      <c r="H260" s="8"/>
      <c r="I260" s="8"/>
      <c r="J260" s="8"/>
      <c r="K260" s="8"/>
      <c r="L260" s="8"/>
      <c r="M260" s="8"/>
    </row>
    <row r="261" spans="1:13" x14ac:dyDescent="0.3">
      <c r="A261" s="8"/>
      <c r="B261" s="9"/>
      <c r="C261" s="8"/>
      <c r="D261" s="10"/>
      <c r="E261" s="9"/>
      <c r="F261" s="9"/>
      <c r="G261" s="9"/>
      <c r="H261" s="8"/>
      <c r="I261" s="8"/>
      <c r="J261" s="8"/>
      <c r="K261" s="8"/>
      <c r="L261" s="8"/>
      <c r="M261" s="8"/>
    </row>
    <row r="262" spans="1:13" x14ac:dyDescent="0.3">
      <c r="A262" s="8"/>
      <c r="B262" s="9"/>
      <c r="C262" s="8"/>
      <c r="D262" s="10"/>
      <c r="E262" s="9"/>
      <c r="F262" s="9"/>
      <c r="G262" s="9"/>
      <c r="H262" s="8"/>
      <c r="I262" s="8"/>
      <c r="J262" s="8"/>
      <c r="K262" s="8"/>
      <c r="L262" s="8"/>
      <c r="M262" s="8"/>
    </row>
    <row r="263" spans="1:13" x14ac:dyDescent="0.3">
      <c r="A263" s="8"/>
      <c r="B263" s="9"/>
      <c r="C263" s="8"/>
      <c r="D263" s="10"/>
      <c r="E263" s="9"/>
      <c r="F263" s="9"/>
      <c r="G263" s="9"/>
      <c r="H263" s="8"/>
      <c r="I263" s="8"/>
      <c r="J263" s="8"/>
      <c r="K263" s="8"/>
      <c r="L263" s="8"/>
      <c r="M263" s="8"/>
    </row>
    <row r="264" spans="1:13" x14ac:dyDescent="0.3">
      <c r="A264" s="8"/>
      <c r="B264" s="9"/>
      <c r="C264" s="8"/>
      <c r="D264" s="10"/>
      <c r="E264" s="9"/>
      <c r="F264" s="9"/>
      <c r="G264" s="9"/>
      <c r="H264" s="8"/>
      <c r="I264" s="8"/>
      <c r="J264" s="8"/>
      <c r="K264" s="8"/>
      <c r="L264" s="8"/>
      <c r="M264" s="8"/>
    </row>
    <row r="265" spans="1:13" x14ac:dyDescent="0.3">
      <c r="A265" s="8"/>
      <c r="B265" s="9"/>
      <c r="C265" s="8"/>
      <c r="D265" s="10"/>
      <c r="E265" s="9"/>
      <c r="F265" s="9"/>
      <c r="G265" s="9"/>
      <c r="H265" s="8"/>
      <c r="I265" s="8"/>
      <c r="J265" s="8"/>
      <c r="K265" s="8"/>
      <c r="L265" s="8"/>
      <c r="M265" s="8"/>
    </row>
    <row r="266" spans="1:13" x14ac:dyDescent="0.3">
      <c r="A266" s="8"/>
      <c r="B266" s="9"/>
      <c r="C266" s="8"/>
      <c r="D266" s="10"/>
      <c r="E266" s="9"/>
      <c r="F266" s="9"/>
      <c r="G266" s="9"/>
      <c r="H266" s="8"/>
      <c r="I266" s="8"/>
      <c r="J266" s="8"/>
      <c r="K266" s="8"/>
      <c r="L266" s="8"/>
      <c r="M266" s="8"/>
    </row>
    <row r="267" spans="1:13" x14ac:dyDescent="0.3">
      <c r="A267" s="8"/>
      <c r="B267" s="9"/>
      <c r="C267" s="8"/>
      <c r="D267" s="10"/>
      <c r="E267" s="9"/>
      <c r="F267" s="9"/>
      <c r="G267" s="9"/>
      <c r="H267" s="8"/>
      <c r="I267" s="8"/>
      <c r="J267" s="8"/>
      <c r="K267" s="8"/>
      <c r="L267" s="8"/>
      <c r="M267" s="8"/>
    </row>
    <row r="268" spans="1:13" x14ac:dyDescent="0.3">
      <c r="A268" s="8"/>
      <c r="B268" s="9"/>
      <c r="C268" s="8"/>
      <c r="D268" s="10"/>
      <c r="E268" s="9"/>
      <c r="F268" s="9"/>
      <c r="G268" s="9"/>
      <c r="H268" s="8"/>
      <c r="I268" s="8"/>
      <c r="J268" s="8"/>
      <c r="K268" s="8"/>
      <c r="L268" s="8"/>
      <c r="M268" s="8"/>
    </row>
    <row r="269" spans="1:13" x14ac:dyDescent="0.3">
      <c r="A269" s="8"/>
      <c r="B269" s="9"/>
      <c r="C269" s="8"/>
      <c r="D269" s="10"/>
      <c r="E269" s="9"/>
      <c r="F269" s="9"/>
      <c r="G269" s="9"/>
      <c r="H269" s="8"/>
      <c r="I269" s="8"/>
      <c r="J269" s="8"/>
      <c r="K269" s="8"/>
      <c r="L269" s="8"/>
      <c r="M269" s="8"/>
    </row>
    <row r="270" spans="1:13" x14ac:dyDescent="0.3">
      <c r="A270" s="8"/>
      <c r="B270" s="9"/>
      <c r="C270" s="8"/>
      <c r="D270" s="10"/>
      <c r="E270" s="9"/>
      <c r="F270" s="9"/>
      <c r="G270" s="9"/>
      <c r="H270" s="8"/>
      <c r="I270" s="8"/>
      <c r="J270" s="8"/>
      <c r="K270" s="8"/>
      <c r="L270" s="8"/>
      <c r="M270" s="8"/>
    </row>
    <row r="271" spans="1:13" x14ac:dyDescent="0.3">
      <c r="A271" s="8"/>
      <c r="B271" s="9"/>
      <c r="C271" s="8"/>
      <c r="D271" s="10"/>
      <c r="E271" s="9"/>
      <c r="F271" s="9"/>
      <c r="G271" s="9"/>
      <c r="H271" s="8"/>
      <c r="I271" s="8"/>
      <c r="J271" s="8"/>
      <c r="K271" s="8"/>
      <c r="L271" s="8"/>
      <c r="M271" s="8"/>
    </row>
    <row r="272" spans="1:13" x14ac:dyDescent="0.3">
      <c r="A272" s="8"/>
      <c r="B272" s="9"/>
      <c r="C272" s="8"/>
      <c r="D272" s="10"/>
      <c r="E272" s="9"/>
      <c r="F272" s="9"/>
      <c r="G272" s="9"/>
      <c r="H272" s="8"/>
      <c r="I272" s="8"/>
      <c r="J272" s="8"/>
      <c r="K272" s="8"/>
      <c r="L272" s="8"/>
      <c r="M272" s="8"/>
    </row>
    <row r="273" spans="1:13" x14ac:dyDescent="0.3">
      <c r="A273" s="8"/>
      <c r="B273" s="9"/>
      <c r="C273" s="8"/>
      <c r="D273" s="10"/>
      <c r="E273" s="9"/>
      <c r="F273" s="9"/>
      <c r="G273" s="9"/>
      <c r="H273" s="8"/>
      <c r="I273" s="8"/>
      <c r="J273" s="8"/>
      <c r="K273" s="8"/>
      <c r="L273" s="8"/>
      <c r="M273" s="8"/>
    </row>
    <row r="274" spans="1:13" x14ac:dyDescent="0.3">
      <c r="A274" s="8"/>
      <c r="B274" s="9"/>
      <c r="C274" s="8"/>
      <c r="D274" s="10"/>
      <c r="E274" s="9"/>
      <c r="F274" s="9"/>
      <c r="G274" s="9"/>
      <c r="H274" s="8"/>
      <c r="I274" s="8"/>
      <c r="J274" s="8"/>
      <c r="K274" s="8"/>
      <c r="L274" s="8"/>
      <c r="M274" s="8"/>
    </row>
    <row r="275" spans="1:13" x14ac:dyDescent="0.3">
      <c r="A275" s="8"/>
      <c r="B275" s="9"/>
      <c r="C275" s="8"/>
      <c r="D275" s="10"/>
      <c r="E275" s="9"/>
      <c r="F275" s="9"/>
      <c r="G275" s="9"/>
      <c r="H275" s="8"/>
      <c r="I275" s="8"/>
      <c r="J275" s="8"/>
      <c r="K275" s="8"/>
      <c r="L275" s="8"/>
      <c r="M275" s="8"/>
    </row>
    <row r="276" spans="1:13" x14ac:dyDescent="0.3">
      <c r="A276" s="8"/>
      <c r="B276" s="9"/>
      <c r="C276" s="8"/>
      <c r="D276" s="10"/>
      <c r="E276" s="9"/>
      <c r="F276" s="9"/>
      <c r="G276" s="9"/>
      <c r="H276" s="8"/>
      <c r="I276" s="8"/>
      <c r="J276" s="8"/>
      <c r="K276" s="8"/>
      <c r="L276" s="8"/>
      <c r="M276" s="8"/>
    </row>
    <row r="277" spans="1:13" x14ac:dyDescent="0.3">
      <c r="A277" s="8"/>
      <c r="B277" s="9"/>
      <c r="C277" s="8"/>
      <c r="D277" s="10"/>
      <c r="E277" s="9"/>
      <c r="F277" s="9"/>
      <c r="G277" s="9"/>
      <c r="H277" s="8"/>
      <c r="I277" s="8"/>
      <c r="J277" s="8"/>
      <c r="K277" s="8"/>
      <c r="L277" s="8"/>
      <c r="M277" s="8"/>
    </row>
    <row r="278" spans="1:13" x14ac:dyDescent="0.3">
      <c r="A278" s="8"/>
      <c r="B278" s="9"/>
      <c r="C278" s="8"/>
      <c r="D278" s="10"/>
      <c r="E278" s="9"/>
      <c r="F278" s="9"/>
      <c r="G278" s="9"/>
      <c r="H278" s="8"/>
      <c r="I278" s="8"/>
      <c r="J278" s="8"/>
      <c r="K278" s="8"/>
      <c r="L278" s="8"/>
      <c r="M278" s="8"/>
    </row>
    <row r="279" spans="1:13" x14ac:dyDescent="0.3">
      <c r="A279" s="8"/>
      <c r="B279" s="9"/>
      <c r="C279" s="8"/>
      <c r="D279" s="10"/>
      <c r="E279" s="9"/>
      <c r="F279" s="9"/>
      <c r="G279" s="9"/>
      <c r="H279" s="8"/>
      <c r="I279" s="8"/>
      <c r="J279" s="8"/>
      <c r="K279" s="8"/>
      <c r="L279" s="8"/>
      <c r="M279" s="8"/>
    </row>
    <row r="280" spans="1:13" x14ac:dyDescent="0.3">
      <c r="A280" s="8"/>
      <c r="B280" s="9"/>
      <c r="C280" s="8"/>
      <c r="D280" s="10"/>
      <c r="E280" s="9"/>
      <c r="F280" s="9"/>
      <c r="G280" s="9"/>
      <c r="H280" s="8"/>
      <c r="I280" s="8"/>
      <c r="J280" s="8"/>
      <c r="K280" s="8"/>
      <c r="L280" s="8"/>
      <c r="M280" s="8"/>
    </row>
    <row r="281" spans="1:13" x14ac:dyDescent="0.3">
      <c r="A281" s="8"/>
      <c r="B281" s="9"/>
      <c r="C281" s="8"/>
      <c r="D281" s="10"/>
      <c r="E281" s="9"/>
      <c r="F281" s="9"/>
      <c r="G281" s="9"/>
      <c r="H281" s="8"/>
      <c r="I281" s="8"/>
      <c r="J281" s="8"/>
      <c r="K281" s="8"/>
      <c r="L281" s="8"/>
      <c r="M281" s="8"/>
    </row>
    <row r="282" spans="1:13" x14ac:dyDescent="0.3">
      <c r="A282" s="8"/>
      <c r="B282" s="9"/>
      <c r="C282" s="8"/>
      <c r="D282" s="10"/>
      <c r="E282" s="9"/>
      <c r="F282" s="9"/>
      <c r="G282" s="9"/>
      <c r="H282" s="8"/>
      <c r="I282" s="8"/>
      <c r="J282" s="8"/>
      <c r="K282" s="8"/>
      <c r="L282" s="8"/>
      <c r="M282" s="8"/>
    </row>
    <row r="283" spans="1:13" x14ac:dyDescent="0.3">
      <c r="A283" s="8"/>
      <c r="B283" s="9"/>
      <c r="C283" s="8"/>
      <c r="D283" s="10"/>
      <c r="E283" s="9"/>
      <c r="F283" s="9"/>
      <c r="G283" s="9"/>
      <c r="H283" s="8"/>
      <c r="I283" s="8"/>
      <c r="J283" s="8"/>
      <c r="K283" s="8"/>
      <c r="L283" s="8"/>
      <c r="M283" s="8"/>
    </row>
    <row r="284" spans="1:13" x14ac:dyDescent="0.3">
      <c r="A284" s="8"/>
      <c r="B284" s="9"/>
      <c r="C284" s="8"/>
      <c r="D284" s="10"/>
      <c r="E284" s="9"/>
      <c r="F284" s="9"/>
      <c r="G284" s="9"/>
      <c r="H284" s="8"/>
      <c r="I284" s="8"/>
      <c r="J284" s="8"/>
      <c r="K284" s="8"/>
      <c r="L284" s="8"/>
      <c r="M284" s="8"/>
    </row>
    <row r="285" spans="1:13" x14ac:dyDescent="0.3">
      <c r="A285" s="8"/>
      <c r="B285" s="9"/>
      <c r="C285" s="8"/>
      <c r="D285" s="10"/>
      <c r="E285" s="9"/>
      <c r="F285" s="9"/>
      <c r="G285" s="9"/>
      <c r="H285" s="8"/>
      <c r="I285" s="8"/>
      <c r="J285" s="8"/>
      <c r="K285" s="8"/>
      <c r="L285" s="8"/>
      <c r="M285" s="8"/>
    </row>
    <row r="286" spans="1:13" x14ac:dyDescent="0.3">
      <c r="A286" s="8"/>
      <c r="B286" s="9"/>
      <c r="C286" s="8"/>
      <c r="D286" s="10"/>
      <c r="E286" s="9"/>
      <c r="F286" s="9"/>
      <c r="G286" s="9"/>
      <c r="H286" s="8"/>
      <c r="I286" s="8"/>
      <c r="J286" s="8"/>
      <c r="K286" s="8"/>
      <c r="L286" s="8"/>
      <c r="M286" s="8"/>
    </row>
    <row r="287" spans="1:13" x14ac:dyDescent="0.3">
      <c r="A287" s="8"/>
      <c r="B287" s="9"/>
      <c r="C287" s="8"/>
      <c r="D287" s="10"/>
      <c r="E287" s="9"/>
      <c r="F287" s="9"/>
      <c r="G287" s="9"/>
      <c r="H287" s="8"/>
      <c r="I287" s="8"/>
      <c r="J287" s="8"/>
      <c r="K287" s="8"/>
      <c r="L287" s="8"/>
      <c r="M287" s="8"/>
    </row>
    <row r="288" spans="1:13" x14ac:dyDescent="0.3">
      <c r="A288" s="8"/>
      <c r="B288" s="9"/>
      <c r="C288" s="8"/>
      <c r="D288" s="10"/>
      <c r="E288" s="9"/>
      <c r="F288" s="9"/>
      <c r="G288" s="9"/>
      <c r="H288" s="8"/>
      <c r="I288" s="8"/>
      <c r="J288" s="8"/>
      <c r="K288" s="8"/>
      <c r="L288" s="8"/>
      <c r="M288" s="8"/>
    </row>
    <row r="289" spans="1:13" x14ac:dyDescent="0.3">
      <c r="A289" s="8"/>
      <c r="B289" s="9"/>
      <c r="C289" s="8"/>
      <c r="D289" s="10"/>
      <c r="E289" s="9"/>
      <c r="F289" s="9"/>
      <c r="G289" s="9"/>
      <c r="H289" s="8"/>
      <c r="I289" s="8"/>
      <c r="J289" s="8"/>
      <c r="K289" s="8"/>
      <c r="L289" s="8"/>
      <c r="M289" s="8"/>
    </row>
    <row r="290" spans="1:13" x14ac:dyDescent="0.3">
      <c r="A290" s="8"/>
      <c r="B290" s="9"/>
      <c r="C290" s="8"/>
      <c r="D290" s="10"/>
      <c r="E290" s="9"/>
      <c r="F290" s="9"/>
      <c r="G290" s="9"/>
      <c r="H290" s="8"/>
      <c r="I290" s="8"/>
      <c r="J290" s="8"/>
      <c r="K290" s="8"/>
      <c r="L290" s="8"/>
      <c r="M290" s="8"/>
    </row>
    <row r="291" spans="1:13" x14ac:dyDescent="0.3">
      <c r="A291" s="8"/>
      <c r="B291" s="9"/>
      <c r="C291" s="8"/>
      <c r="D291" s="10"/>
      <c r="E291" s="9"/>
      <c r="F291" s="9"/>
      <c r="G291" s="9"/>
      <c r="H291" s="8"/>
      <c r="I291" s="8"/>
      <c r="J291" s="8"/>
      <c r="K291" s="8"/>
      <c r="L291" s="8"/>
      <c r="M291" s="8"/>
    </row>
    <row r="292" spans="1:13" x14ac:dyDescent="0.3">
      <c r="A292" s="8"/>
      <c r="B292" s="9"/>
      <c r="C292" s="8"/>
      <c r="D292" s="10"/>
      <c r="E292" s="9"/>
      <c r="F292" s="9"/>
      <c r="G292" s="9"/>
      <c r="H292" s="8"/>
      <c r="I292" s="8"/>
      <c r="J292" s="8"/>
      <c r="K292" s="8"/>
      <c r="L292" s="8"/>
      <c r="M292" s="8"/>
    </row>
    <row r="293" spans="1:13" x14ac:dyDescent="0.3">
      <c r="A293" s="8"/>
      <c r="B293" s="9"/>
      <c r="C293" s="8"/>
      <c r="D293" s="10"/>
      <c r="E293" s="9"/>
      <c r="F293" s="9"/>
      <c r="G293" s="9"/>
      <c r="H293" s="8"/>
      <c r="I293" s="8"/>
      <c r="J293" s="8"/>
      <c r="K293" s="8"/>
      <c r="L293" s="8"/>
      <c r="M293" s="8"/>
    </row>
    <row r="294" spans="1:13" x14ac:dyDescent="0.3">
      <c r="A294" s="8"/>
      <c r="B294" s="9"/>
      <c r="C294" s="8"/>
      <c r="D294" s="10"/>
      <c r="E294" s="9"/>
      <c r="F294" s="9"/>
      <c r="G294" s="9"/>
      <c r="H294" s="8"/>
      <c r="I294" s="8"/>
      <c r="J294" s="8"/>
      <c r="K294" s="8"/>
      <c r="L294" s="8"/>
      <c r="M294" s="8"/>
    </row>
    <row r="295" spans="1:13" x14ac:dyDescent="0.3">
      <c r="A295" s="8"/>
      <c r="B295" s="9"/>
      <c r="C295" s="8"/>
      <c r="D295" s="10"/>
      <c r="E295" s="9"/>
      <c r="F295" s="9"/>
      <c r="G295" s="9"/>
      <c r="H295" s="8"/>
      <c r="I295" s="8"/>
      <c r="J295" s="8"/>
      <c r="K295" s="8"/>
      <c r="L295" s="8"/>
      <c r="M295" s="8"/>
    </row>
    <row r="296" spans="1:13" x14ac:dyDescent="0.3">
      <c r="A296" s="8"/>
      <c r="B296" s="9"/>
      <c r="C296" s="8"/>
      <c r="D296" s="10"/>
      <c r="E296" s="9"/>
      <c r="F296" s="9"/>
      <c r="G296" s="9"/>
      <c r="H296" s="8"/>
      <c r="I296" s="8"/>
      <c r="J296" s="8"/>
      <c r="K296" s="8"/>
      <c r="L296" s="8"/>
      <c r="M296" s="8"/>
    </row>
    <row r="297" spans="1:13" x14ac:dyDescent="0.3">
      <c r="A297" s="8"/>
      <c r="B297" s="9"/>
      <c r="C297" s="8"/>
      <c r="D297" s="10"/>
      <c r="E297" s="9"/>
      <c r="F297" s="9"/>
      <c r="G297" s="9"/>
      <c r="H297" s="8"/>
      <c r="I297" s="8"/>
      <c r="J297" s="8"/>
      <c r="K297" s="8"/>
      <c r="L297" s="8"/>
      <c r="M297" s="8"/>
    </row>
    <row r="298" spans="1:13" x14ac:dyDescent="0.3">
      <c r="A298" s="8"/>
      <c r="B298" s="9"/>
      <c r="C298" s="8"/>
      <c r="D298" s="10"/>
      <c r="E298" s="9"/>
      <c r="F298" s="9"/>
      <c r="G298" s="9"/>
      <c r="H298" s="8"/>
      <c r="I298" s="8"/>
      <c r="J298" s="8"/>
      <c r="K298" s="8"/>
      <c r="L298" s="8"/>
      <c r="M298" s="8"/>
    </row>
    <row r="299" spans="1:13" x14ac:dyDescent="0.3">
      <c r="A299" s="8"/>
      <c r="B299" s="9"/>
      <c r="C299" s="8"/>
      <c r="D299" s="10"/>
      <c r="E299" s="9"/>
      <c r="F299" s="9"/>
      <c r="G299" s="9"/>
      <c r="H299" s="8"/>
      <c r="I299" s="8"/>
      <c r="J299" s="8"/>
      <c r="K299" s="8"/>
      <c r="L299" s="8"/>
      <c r="M299" s="8"/>
    </row>
    <row r="300" spans="1:13" x14ac:dyDescent="0.3">
      <c r="A300" s="8"/>
      <c r="B300" s="9"/>
      <c r="C300" s="8"/>
      <c r="D300" s="10"/>
      <c r="E300" s="9"/>
      <c r="F300" s="9"/>
      <c r="G300" s="9"/>
      <c r="H300" s="8"/>
      <c r="I300" s="8"/>
      <c r="J300" s="8"/>
      <c r="K300" s="8"/>
      <c r="L300" s="8"/>
      <c r="M300" s="8"/>
    </row>
    <row r="301" spans="1:13" x14ac:dyDescent="0.3">
      <c r="A301" s="8"/>
      <c r="B301" s="9"/>
      <c r="C301" s="8"/>
      <c r="D301" s="10"/>
      <c r="E301" s="9"/>
      <c r="F301" s="9"/>
      <c r="G301" s="9"/>
      <c r="H301" s="8"/>
      <c r="I301" s="8"/>
      <c r="J301" s="8"/>
      <c r="K301" s="8"/>
      <c r="L301" s="8"/>
      <c r="M301" s="8"/>
    </row>
    <row r="302" spans="1:13" x14ac:dyDescent="0.3">
      <c r="A302" s="8"/>
      <c r="B302" s="9"/>
      <c r="C302" s="8"/>
      <c r="D302" s="10"/>
      <c r="E302" s="9"/>
      <c r="F302" s="9"/>
      <c r="G302" s="9"/>
      <c r="H302" s="8"/>
      <c r="I302" s="8"/>
      <c r="J302" s="8"/>
      <c r="K302" s="8"/>
      <c r="L302" s="8"/>
      <c r="M302" s="8"/>
    </row>
    <row r="303" spans="1:13" x14ac:dyDescent="0.3">
      <c r="A303" s="8"/>
      <c r="B303" s="9"/>
      <c r="C303" s="8"/>
      <c r="D303" s="10"/>
      <c r="E303" s="9"/>
      <c r="F303" s="9"/>
      <c r="G303" s="9"/>
      <c r="H303" s="8"/>
      <c r="I303" s="8"/>
      <c r="J303" s="8"/>
      <c r="K303" s="8"/>
      <c r="L303" s="8"/>
      <c r="M303" s="8"/>
    </row>
    <row r="304" spans="1:13" x14ac:dyDescent="0.3">
      <c r="A304" s="8"/>
      <c r="B304" s="9"/>
      <c r="C304" s="8"/>
      <c r="D304" s="10"/>
      <c r="E304" s="9"/>
      <c r="F304" s="9"/>
      <c r="G304" s="9"/>
      <c r="H304" s="8"/>
      <c r="I304" s="8"/>
      <c r="J304" s="8"/>
      <c r="K304" s="8"/>
      <c r="L304" s="8"/>
      <c r="M304" s="8"/>
    </row>
    <row r="305" spans="1:13" x14ac:dyDescent="0.3">
      <c r="A305" s="8"/>
      <c r="B305" s="9"/>
      <c r="C305" s="8"/>
      <c r="D305" s="10"/>
      <c r="E305" s="9"/>
      <c r="F305" s="9"/>
      <c r="G305" s="9"/>
      <c r="H305" s="8"/>
      <c r="I305" s="8"/>
      <c r="J305" s="8"/>
      <c r="K305" s="8"/>
      <c r="L305" s="8"/>
      <c r="M305" s="8"/>
    </row>
    <row r="306" spans="1:13" x14ac:dyDescent="0.3">
      <c r="A306" s="8"/>
      <c r="B306" s="9"/>
      <c r="C306" s="8"/>
      <c r="D306" s="10"/>
      <c r="E306" s="9"/>
      <c r="F306" s="9"/>
      <c r="G306" s="9"/>
      <c r="H306" s="8"/>
      <c r="I306" s="8"/>
      <c r="J306" s="8"/>
      <c r="K306" s="8"/>
      <c r="L306" s="8"/>
      <c r="M306" s="8"/>
    </row>
    <row r="307" spans="1:13" x14ac:dyDescent="0.3">
      <c r="A307" s="8"/>
      <c r="B307" s="9"/>
      <c r="C307" s="8"/>
      <c r="D307" s="10"/>
      <c r="E307" s="9"/>
      <c r="F307" s="9"/>
      <c r="G307" s="9"/>
      <c r="H307" s="8"/>
      <c r="I307" s="8"/>
      <c r="J307" s="8"/>
      <c r="K307" s="8"/>
      <c r="L307" s="8"/>
      <c r="M307" s="8"/>
    </row>
    <row r="308" spans="1:13" x14ac:dyDescent="0.3">
      <c r="A308" s="8"/>
      <c r="B308" s="9"/>
      <c r="C308" s="8"/>
      <c r="D308" s="10"/>
      <c r="E308" s="9"/>
      <c r="F308" s="9"/>
      <c r="G308" s="9"/>
      <c r="H308" s="8"/>
      <c r="I308" s="8"/>
      <c r="J308" s="8"/>
      <c r="K308" s="8"/>
      <c r="L308" s="8"/>
      <c r="M308" s="8"/>
    </row>
    <row r="309" spans="1:13" x14ac:dyDescent="0.3">
      <c r="A309" s="8"/>
      <c r="B309" s="9"/>
      <c r="C309" s="8"/>
      <c r="D309" s="10"/>
      <c r="E309" s="9"/>
      <c r="F309" s="9"/>
      <c r="G309" s="9"/>
      <c r="H309" s="8"/>
      <c r="I309" s="8"/>
      <c r="J309" s="8"/>
      <c r="K309" s="8"/>
      <c r="L309" s="8"/>
      <c r="M309" s="8"/>
    </row>
    <row r="310" spans="1:13" x14ac:dyDescent="0.3">
      <c r="A310" s="8"/>
      <c r="B310" s="9"/>
      <c r="C310" s="8"/>
      <c r="D310" s="10"/>
      <c r="E310" s="9"/>
      <c r="F310" s="9"/>
      <c r="G310" s="9"/>
      <c r="H310" s="8"/>
      <c r="I310" s="8"/>
      <c r="J310" s="8"/>
      <c r="K310" s="8"/>
      <c r="L310" s="8"/>
      <c r="M310" s="8"/>
    </row>
    <row r="311" spans="1:13" x14ac:dyDescent="0.3">
      <c r="A311" s="8"/>
      <c r="B311" s="9"/>
      <c r="C311" s="8"/>
      <c r="D311" s="10"/>
      <c r="E311" s="9"/>
      <c r="F311" s="9"/>
      <c r="G311" s="9"/>
      <c r="H311" s="8"/>
      <c r="I311" s="8"/>
      <c r="J311" s="8"/>
      <c r="K311" s="8"/>
      <c r="L311" s="8"/>
      <c r="M311" s="8"/>
    </row>
    <row r="312" spans="1:13" x14ac:dyDescent="0.3">
      <c r="A312" s="8"/>
      <c r="B312" s="9"/>
      <c r="C312" s="8"/>
      <c r="D312" s="10"/>
      <c r="E312" s="9"/>
      <c r="F312" s="9"/>
      <c r="G312" s="9"/>
      <c r="H312" s="8"/>
      <c r="I312" s="8"/>
      <c r="J312" s="8"/>
      <c r="K312" s="8"/>
      <c r="L312" s="8"/>
      <c r="M312" s="8"/>
    </row>
    <row r="313" spans="1:13" x14ac:dyDescent="0.3">
      <c r="A313" s="8"/>
      <c r="B313" s="9"/>
      <c r="C313" s="8"/>
      <c r="D313" s="10"/>
      <c r="E313" s="9"/>
      <c r="F313" s="9"/>
      <c r="G313" s="9"/>
      <c r="H313" s="8"/>
      <c r="I313" s="8"/>
      <c r="J313" s="8"/>
      <c r="K313" s="8"/>
      <c r="L313" s="8"/>
      <c r="M313" s="8"/>
    </row>
    <row r="314" spans="1:13" x14ac:dyDescent="0.3">
      <c r="A314" s="8"/>
      <c r="B314" s="9"/>
      <c r="C314" s="8"/>
      <c r="D314" s="10"/>
      <c r="E314" s="9"/>
      <c r="F314" s="9"/>
      <c r="G314" s="9"/>
      <c r="H314" s="8"/>
      <c r="I314" s="8"/>
      <c r="J314" s="8"/>
      <c r="K314" s="8"/>
      <c r="L314" s="8"/>
      <c r="M314" s="8"/>
    </row>
    <row r="315" spans="1:13" x14ac:dyDescent="0.3">
      <c r="A315" s="8"/>
      <c r="B315" s="9"/>
      <c r="C315" s="8"/>
      <c r="D315" s="10"/>
      <c r="E315" s="9"/>
      <c r="F315" s="9"/>
      <c r="G315" s="9"/>
      <c r="H315" s="8"/>
      <c r="I315" s="8"/>
      <c r="J315" s="8"/>
      <c r="K315" s="8"/>
      <c r="L315" s="8"/>
      <c r="M315" s="8"/>
    </row>
    <row r="316" spans="1:13" x14ac:dyDescent="0.3">
      <c r="A316" s="8"/>
      <c r="B316" s="9"/>
      <c r="C316" s="8"/>
      <c r="D316" s="10"/>
      <c r="E316" s="9"/>
      <c r="F316" s="9"/>
      <c r="G316" s="9"/>
      <c r="H316" s="8"/>
      <c r="I316" s="8"/>
      <c r="J316" s="8"/>
      <c r="K316" s="8"/>
      <c r="L316" s="8"/>
      <c r="M316" s="8"/>
    </row>
    <row r="317" spans="1:13" x14ac:dyDescent="0.3">
      <c r="A317" s="8"/>
      <c r="B317" s="9"/>
      <c r="C317" s="8"/>
      <c r="D317" s="10"/>
      <c r="E317" s="9"/>
      <c r="F317" s="9"/>
      <c r="G317" s="9"/>
      <c r="H317" s="8"/>
      <c r="I317" s="8"/>
      <c r="J317" s="8"/>
      <c r="K317" s="8"/>
      <c r="L317" s="8"/>
      <c r="M317" s="8"/>
    </row>
    <row r="318" spans="1:13" x14ac:dyDescent="0.3">
      <c r="A318" s="8"/>
      <c r="B318" s="9"/>
      <c r="C318" s="8"/>
      <c r="D318" s="10"/>
      <c r="E318" s="9"/>
      <c r="F318" s="9"/>
      <c r="G318" s="9"/>
      <c r="H318" s="8"/>
      <c r="I318" s="8"/>
      <c r="J318" s="8"/>
      <c r="K318" s="8"/>
      <c r="L318" s="8"/>
      <c r="M318" s="8"/>
    </row>
    <row r="319" spans="1:13" x14ac:dyDescent="0.3">
      <c r="A319" s="8"/>
      <c r="B319" s="9"/>
      <c r="C319" s="8"/>
      <c r="D319" s="10"/>
      <c r="E319" s="9"/>
      <c r="F319" s="9"/>
      <c r="G319" s="9"/>
      <c r="H319" s="8"/>
      <c r="I319" s="8"/>
      <c r="J319" s="8"/>
      <c r="K319" s="8"/>
      <c r="L319" s="8"/>
      <c r="M319" s="8"/>
    </row>
    <row r="320" spans="1:13" x14ac:dyDescent="0.3">
      <c r="A320" s="8"/>
      <c r="B320" s="9"/>
      <c r="C320" s="8"/>
      <c r="D320" s="10"/>
      <c r="E320" s="9"/>
      <c r="F320" s="9"/>
      <c r="G320" s="9"/>
      <c r="H320" s="8"/>
      <c r="I320" s="8"/>
      <c r="J320" s="8"/>
      <c r="K320" s="8"/>
      <c r="L320" s="8"/>
      <c r="M320" s="8"/>
    </row>
    <row r="321" spans="1:13" x14ac:dyDescent="0.3">
      <c r="A321" s="8"/>
      <c r="B321" s="9"/>
      <c r="C321" s="8"/>
      <c r="D321" s="10"/>
      <c r="E321" s="9"/>
      <c r="F321" s="9"/>
      <c r="G321" s="9"/>
      <c r="H321" s="8"/>
      <c r="I321" s="8"/>
      <c r="J321" s="8"/>
      <c r="K321" s="8"/>
      <c r="L321" s="8"/>
      <c r="M321" s="8"/>
    </row>
    <row r="322" spans="1:13" x14ac:dyDescent="0.3">
      <c r="A322" s="8"/>
      <c r="B322" s="9"/>
      <c r="C322" s="8"/>
      <c r="D322" s="10"/>
      <c r="E322" s="9"/>
      <c r="F322" s="9"/>
      <c r="G322" s="9"/>
      <c r="H322" s="8"/>
      <c r="I322" s="8"/>
      <c r="J322" s="8"/>
      <c r="K322" s="8"/>
      <c r="L322" s="8"/>
      <c r="M322" s="8"/>
    </row>
    <row r="323" spans="1:13" x14ac:dyDescent="0.3">
      <c r="A323" s="8"/>
      <c r="B323" s="9"/>
      <c r="C323" s="8"/>
      <c r="D323" s="10"/>
      <c r="E323" s="9"/>
      <c r="F323" s="9"/>
      <c r="G323" s="9"/>
      <c r="H323" s="8"/>
      <c r="I323" s="8"/>
      <c r="J323" s="8"/>
      <c r="K323" s="8"/>
      <c r="L323" s="8"/>
      <c r="M323" s="8"/>
    </row>
    <row r="324" spans="1:13" x14ac:dyDescent="0.3">
      <c r="A324" s="8"/>
      <c r="B324" s="9"/>
      <c r="C324" s="8"/>
      <c r="D324" s="10"/>
      <c r="E324" s="9"/>
      <c r="F324" s="9"/>
      <c r="G324" s="9"/>
      <c r="H324" s="8"/>
      <c r="I324" s="8"/>
      <c r="J324" s="8"/>
      <c r="K324" s="8"/>
      <c r="L324" s="8"/>
      <c r="M324" s="8"/>
    </row>
    <row r="325" spans="1:13" x14ac:dyDescent="0.3">
      <c r="A325" s="8"/>
      <c r="B325" s="9"/>
      <c r="C325" s="8"/>
      <c r="D325" s="10"/>
      <c r="E325" s="9"/>
      <c r="F325" s="9"/>
      <c r="G325" s="9"/>
      <c r="H325" s="8"/>
      <c r="I325" s="8"/>
      <c r="J325" s="8"/>
      <c r="K325" s="8"/>
      <c r="L325" s="8"/>
      <c r="M325" s="8"/>
    </row>
    <row r="326" spans="1:13" x14ac:dyDescent="0.3">
      <c r="A326" s="8"/>
      <c r="B326" s="9"/>
      <c r="C326" s="8"/>
      <c r="D326" s="10"/>
      <c r="E326" s="9"/>
      <c r="F326" s="9"/>
      <c r="G326" s="9"/>
      <c r="H326" s="8"/>
      <c r="I326" s="8"/>
      <c r="J326" s="8"/>
      <c r="K326" s="8"/>
      <c r="L326" s="8"/>
      <c r="M326" s="8"/>
    </row>
    <row r="327" spans="1:13" x14ac:dyDescent="0.3">
      <c r="A327" s="8"/>
      <c r="B327" s="9"/>
      <c r="C327" s="8"/>
      <c r="D327" s="10"/>
      <c r="E327" s="9"/>
      <c r="F327" s="9"/>
      <c r="G327" s="9"/>
      <c r="H327" s="8"/>
      <c r="I327" s="8"/>
      <c r="J327" s="8"/>
      <c r="K327" s="8"/>
      <c r="L327" s="8"/>
      <c r="M327" s="8"/>
    </row>
    <row r="328" spans="1:13" x14ac:dyDescent="0.3">
      <c r="A328" s="8"/>
      <c r="B328" s="9"/>
      <c r="C328" s="8"/>
      <c r="D328" s="10"/>
      <c r="E328" s="9"/>
      <c r="F328" s="9"/>
      <c r="G328" s="9"/>
      <c r="H328" s="8"/>
      <c r="I328" s="8"/>
      <c r="J328" s="8"/>
      <c r="K328" s="8"/>
      <c r="L328" s="8"/>
      <c r="M328" s="8"/>
    </row>
    <row r="329" spans="1:13" x14ac:dyDescent="0.3">
      <c r="A329" s="8"/>
      <c r="B329" s="9"/>
      <c r="C329" s="8"/>
      <c r="D329" s="10"/>
      <c r="E329" s="9"/>
      <c r="F329" s="9"/>
      <c r="G329" s="9"/>
      <c r="H329" s="8"/>
      <c r="I329" s="8"/>
      <c r="J329" s="8"/>
      <c r="K329" s="8"/>
      <c r="L329" s="8"/>
      <c r="M329" s="8"/>
    </row>
    <row r="330" spans="1:13" x14ac:dyDescent="0.3">
      <c r="A330" s="8"/>
      <c r="B330" s="9"/>
      <c r="C330" s="8"/>
      <c r="D330" s="10"/>
      <c r="E330" s="9"/>
      <c r="F330" s="9"/>
      <c r="G330" s="9"/>
      <c r="H330" s="8"/>
      <c r="I330" s="8"/>
      <c r="J330" s="8"/>
      <c r="K330" s="8"/>
      <c r="L330" s="8"/>
      <c r="M330" s="8"/>
    </row>
    <row r="331" spans="1:13" x14ac:dyDescent="0.3">
      <c r="A331" s="8"/>
      <c r="B331" s="9"/>
      <c r="C331" s="8"/>
      <c r="D331" s="10"/>
      <c r="E331" s="9"/>
      <c r="F331" s="9"/>
      <c r="G331" s="9"/>
      <c r="H331" s="8"/>
      <c r="I331" s="8"/>
      <c r="J331" s="8"/>
      <c r="K331" s="8"/>
      <c r="L331" s="8"/>
      <c r="M331" s="8"/>
    </row>
    <row r="332" spans="1:13" x14ac:dyDescent="0.3">
      <c r="A332" s="8"/>
      <c r="B332" s="9"/>
      <c r="C332" s="8"/>
      <c r="D332" s="10"/>
      <c r="E332" s="9"/>
      <c r="F332" s="9"/>
      <c r="G332" s="9"/>
      <c r="H332" s="8"/>
      <c r="I332" s="8"/>
      <c r="J332" s="8"/>
      <c r="K332" s="8"/>
      <c r="L332" s="8"/>
      <c r="M332" s="8"/>
    </row>
    <row r="333" spans="1:13" x14ac:dyDescent="0.3">
      <c r="A333" s="8"/>
      <c r="B333" s="9"/>
      <c r="C333" s="8"/>
      <c r="D333" s="10"/>
      <c r="E333" s="9"/>
      <c r="F333" s="9"/>
      <c r="G333" s="9"/>
      <c r="H333" s="8"/>
      <c r="I333" s="8"/>
      <c r="J333" s="8"/>
      <c r="K333" s="8"/>
      <c r="L333" s="8"/>
      <c r="M333" s="8"/>
    </row>
    <row r="334" spans="1:13" x14ac:dyDescent="0.3">
      <c r="A334" s="8"/>
      <c r="B334" s="9"/>
      <c r="C334" s="8"/>
      <c r="D334" s="10"/>
      <c r="E334" s="9"/>
      <c r="F334" s="9"/>
      <c r="G334" s="9"/>
      <c r="H334" s="8"/>
      <c r="I334" s="8"/>
      <c r="J334" s="8"/>
      <c r="K334" s="8"/>
      <c r="L334" s="8"/>
      <c r="M334" s="8"/>
    </row>
    <row r="335" spans="1:13" x14ac:dyDescent="0.3">
      <c r="A335" s="8"/>
      <c r="B335" s="9"/>
      <c r="C335" s="8"/>
      <c r="D335" s="10"/>
      <c r="E335" s="9"/>
      <c r="F335" s="9"/>
      <c r="G335" s="9"/>
      <c r="H335" s="8"/>
      <c r="I335" s="8"/>
      <c r="J335" s="8"/>
      <c r="K335" s="8"/>
      <c r="L335" s="8"/>
      <c r="M335" s="8"/>
    </row>
    <row r="336" spans="1:13" x14ac:dyDescent="0.3">
      <c r="A336" s="8"/>
      <c r="B336" s="9"/>
      <c r="C336" s="8"/>
      <c r="D336" s="10"/>
      <c r="E336" s="9"/>
      <c r="F336" s="9"/>
      <c r="G336" s="9"/>
      <c r="H336" s="8"/>
      <c r="I336" s="8"/>
      <c r="J336" s="8"/>
      <c r="K336" s="8"/>
      <c r="L336" s="8"/>
      <c r="M336" s="8"/>
    </row>
    <row r="337" spans="1:13" x14ac:dyDescent="0.3">
      <c r="A337" s="8"/>
      <c r="B337" s="9"/>
      <c r="C337" s="8"/>
      <c r="D337" s="10"/>
      <c r="E337" s="9"/>
      <c r="F337" s="9"/>
      <c r="G337" s="9"/>
      <c r="H337" s="8"/>
      <c r="I337" s="8"/>
      <c r="J337" s="8"/>
      <c r="K337" s="8"/>
      <c r="L337" s="8"/>
      <c r="M337" s="8"/>
    </row>
    <row r="338" spans="1:13" x14ac:dyDescent="0.3">
      <c r="A338" s="8"/>
      <c r="B338" s="9"/>
      <c r="C338" s="8"/>
      <c r="D338" s="10"/>
      <c r="E338" s="9"/>
      <c r="F338" s="9"/>
      <c r="G338" s="9"/>
      <c r="H338" s="8"/>
      <c r="I338" s="8"/>
      <c r="J338" s="8"/>
      <c r="K338" s="8"/>
      <c r="L338" s="8"/>
      <c r="M338" s="8"/>
    </row>
    <row r="339" spans="1:13" x14ac:dyDescent="0.3">
      <c r="A339" s="8"/>
      <c r="B339" s="9"/>
      <c r="C339" s="8"/>
      <c r="D339" s="10"/>
      <c r="E339" s="9"/>
      <c r="F339" s="9"/>
      <c r="G339" s="9"/>
      <c r="H339" s="8"/>
      <c r="I339" s="8"/>
      <c r="J339" s="8"/>
      <c r="K339" s="8"/>
      <c r="L339" s="8"/>
      <c r="M339" s="8"/>
    </row>
    <row r="340" spans="1:13" x14ac:dyDescent="0.3">
      <c r="A340" s="8"/>
      <c r="B340" s="9"/>
      <c r="C340" s="8"/>
      <c r="D340" s="10"/>
      <c r="E340" s="9"/>
      <c r="F340" s="9"/>
      <c r="G340" s="9"/>
      <c r="H340" s="8"/>
      <c r="I340" s="8"/>
      <c r="J340" s="8"/>
      <c r="K340" s="8"/>
      <c r="L340" s="8"/>
      <c r="M340" s="8"/>
    </row>
    <row r="341" spans="1:13" x14ac:dyDescent="0.3">
      <c r="A341" s="8"/>
      <c r="B341" s="9"/>
      <c r="C341" s="8"/>
      <c r="D341" s="10"/>
      <c r="E341" s="9"/>
      <c r="F341" s="9"/>
      <c r="G341" s="9"/>
      <c r="H341" s="8"/>
      <c r="I341" s="8"/>
      <c r="J341" s="8"/>
      <c r="K341" s="8"/>
      <c r="L341" s="8"/>
      <c r="M341" s="8"/>
    </row>
    <row r="342" spans="1:13" x14ac:dyDescent="0.3">
      <c r="A342" s="8"/>
      <c r="B342" s="9"/>
      <c r="C342" s="8"/>
      <c r="D342" s="10"/>
      <c r="E342" s="9"/>
      <c r="F342" s="9"/>
      <c r="G342" s="9"/>
      <c r="H342" s="8"/>
      <c r="I342" s="8"/>
      <c r="J342" s="8"/>
      <c r="K342" s="8"/>
      <c r="L342" s="8"/>
      <c r="M342" s="8"/>
    </row>
    <row r="343" spans="1:13" x14ac:dyDescent="0.3">
      <c r="A343" s="8"/>
      <c r="B343" s="9"/>
      <c r="C343" s="8"/>
      <c r="D343" s="10"/>
      <c r="E343" s="9"/>
      <c r="F343" s="9"/>
      <c r="G343" s="9"/>
      <c r="H343" s="8"/>
      <c r="I343" s="8"/>
      <c r="J343" s="8"/>
      <c r="K343" s="8"/>
      <c r="L343" s="8"/>
      <c r="M343" s="8"/>
    </row>
    <row r="344" spans="1:13" x14ac:dyDescent="0.3">
      <c r="A344" s="8"/>
      <c r="B344" s="9"/>
      <c r="C344" s="8"/>
      <c r="D344" s="10"/>
      <c r="E344" s="9"/>
      <c r="F344" s="9"/>
      <c r="G344" s="9"/>
      <c r="H344" s="8"/>
      <c r="I344" s="8"/>
      <c r="J344" s="8"/>
      <c r="K344" s="8"/>
      <c r="L344" s="8"/>
      <c r="M344" s="8"/>
    </row>
    <row r="345" spans="1:13" x14ac:dyDescent="0.3">
      <c r="A345" s="8"/>
      <c r="B345" s="9"/>
      <c r="C345" s="8"/>
      <c r="D345" s="10"/>
      <c r="E345" s="9"/>
      <c r="F345" s="9"/>
      <c r="G345" s="9"/>
      <c r="H345" s="8"/>
      <c r="I345" s="8"/>
      <c r="J345" s="8"/>
      <c r="K345" s="8"/>
      <c r="L345" s="8"/>
      <c r="M345" s="8"/>
    </row>
    <row r="346" spans="1:13" x14ac:dyDescent="0.3">
      <c r="A346" s="8"/>
      <c r="B346" s="9"/>
      <c r="C346" s="8"/>
      <c r="D346" s="10"/>
      <c r="E346" s="9"/>
      <c r="F346" s="9"/>
      <c r="G346" s="9"/>
      <c r="H346" s="8"/>
      <c r="I346" s="8"/>
      <c r="J346" s="8"/>
      <c r="K346" s="8"/>
      <c r="L346" s="8"/>
      <c r="M346" s="8"/>
    </row>
    <row r="347" spans="1:13" x14ac:dyDescent="0.3">
      <c r="A347" s="8"/>
      <c r="B347" s="9"/>
      <c r="C347" s="8"/>
      <c r="D347" s="10"/>
      <c r="E347" s="9"/>
      <c r="F347" s="9"/>
      <c r="G347" s="9"/>
      <c r="H347" s="8"/>
      <c r="I347" s="8"/>
      <c r="J347" s="8"/>
      <c r="K347" s="8"/>
      <c r="L347" s="8"/>
      <c r="M347" s="8"/>
    </row>
    <row r="348" spans="1:13" x14ac:dyDescent="0.3">
      <c r="A348" s="8"/>
      <c r="B348" s="9"/>
      <c r="C348" s="8"/>
      <c r="D348" s="10"/>
      <c r="E348" s="9"/>
      <c r="F348" s="9"/>
      <c r="G348" s="9"/>
      <c r="H348" s="8"/>
      <c r="I348" s="8"/>
      <c r="J348" s="8"/>
      <c r="K348" s="8"/>
      <c r="L348" s="8"/>
      <c r="M348" s="8"/>
    </row>
    <row r="349" spans="1:13" x14ac:dyDescent="0.3">
      <c r="A349" s="8"/>
      <c r="B349" s="9"/>
      <c r="C349" s="8"/>
      <c r="D349" s="10"/>
      <c r="E349" s="9"/>
      <c r="F349" s="9"/>
      <c r="G349" s="9"/>
      <c r="H349" s="8"/>
      <c r="I349" s="8"/>
      <c r="J349" s="8"/>
      <c r="K349" s="8"/>
      <c r="L349" s="8"/>
      <c r="M349" s="8"/>
    </row>
    <row r="350" spans="1:13" x14ac:dyDescent="0.3">
      <c r="A350" s="8"/>
      <c r="B350" s="9"/>
      <c r="C350" s="8"/>
      <c r="D350" s="10"/>
      <c r="E350" s="9"/>
      <c r="F350" s="9"/>
      <c r="G350" s="9"/>
      <c r="H350" s="8"/>
      <c r="I350" s="8"/>
      <c r="J350" s="8"/>
      <c r="K350" s="8"/>
      <c r="L350" s="8"/>
      <c r="M350" s="8"/>
    </row>
    <row r="351" spans="1:13" x14ac:dyDescent="0.3">
      <c r="A351" s="8"/>
      <c r="B351" s="9"/>
      <c r="C351" s="8"/>
      <c r="D351" s="10"/>
      <c r="E351" s="9"/>
      <c r="F351" s="9"/>
      <c r="G351" s="9"/>
      <c r="H351" s="8"/>
      <c r="I351" s="8"/>
      <c r="J351" s="8"/>
      <c r="K351" s="8"/>
      <c r="L351" s="8"/>
      <c r="M351" s="8"/>
    </row>
    <row r="352" spans="1:13" x14ac:dyDescent="0.3">
      <c r="A352" s="8"/>
      <c r="B352" s="9"/>
      <c r="C352" s="8"/>
      <c r="D352" s="10"/>
      <c r="E352" s="9"/>
      <c r="F352" s="9"/>
      <c r="G352" s="9"/>
      <c r="H352" s="8"/>
      <c r="I352" s="8"/>
      <c r="J352" s="8"/>
      <c r="K352" s="8"/>
      <c r="L352" s="8"/>
      <c r="M352" s="8"/>
    </row>
    <row r="353" spans="1:13" x14ac:dyDescent="0.3">
      <c r="A353" s="8"/>
      <c r="B353" s="9"/>
      <c r="C353" s="8"/>
      <c r="D353" s="10"/>
      <c r="E353" s="9"/>
      <c r="F353" s="9"/>
      <c r="G353" s="9"/>
      <c r="H353" s="8"/>
      <c r="I353" s="8"/>
      <c r="J353" s="8"/>
      <c r="K353" s="8"/>
      <c r="L353" s="8"/>
      <c r="M353" s="8"/>
    </row>
    <row r="354" spans="1:13" x14ac:dyDescent="0.3">
      <c r="A354" s="8"/>
      <c r="B354" s="9"/>
      <c r="C354" s="8"/>
      <c r="D354" s="10"/>
      <c r="E354" s="9"/>
      <c r="F354" s="9"/>
      <c r="G354" s="9"/>
      <c r="H354" s="8"/>
      <c r="I354" s="8"/>
      <c r="J354" s="8"/>
      <c r="K354" s="8"/>
      <c r="L354" s="8"/>
      <c r="M354" s="8"/>
    </row>
    <row r="355" spans="1:13" x14ac:dyDescent="0.3">
      <c r="A355" s="8"/>
      <c r="B355" s="9"/>
      <c r="C355" s="8"/>
      <c r="D355" s="10"/>
      <c r="E355" s="9"/>
      <c r="F355" s="9"/>
      <c r="G355" s="9"/>
      <c r="H355" s="8"/>
      <c r="I355" s="8"/>
      <c r="J355" s="8"/>
      <c r="K355" s="8"/>
      <c r="L355" s="8"/>
      <c r="M355" s="8"/>
    </row>
    <row r="356" spans="1:13" x14ac:dyDescent="0.3">
      <c r="A356" s="8"/>
      <c r="B356" s="9"/>
      <c r="C356" s="8"/>
      <c r="D356" s="10"/>
      <c r="E356" s="9"/>
      <c r="F356" s="9"/>
      <c r="G356" s="9"/>
      <c r="H356" s="8"/>
      <c r="I356" s="8"/>
      <c r="J356" s="8"/>
      <c r="K356" s="8"/>
      <c r="L356" s="8"/>
      <c r="M356" s="8"/>
    </row>
    <row r="357" spans="1:13" x14ac:dyDescent="0.3">
      <c r="A357" s="8"/>
      <c r="B357" s="9"/>
      <c r="C357" s="8"/>
      <c r="D357" s="10"/>
      <c r="E357" s="9"/>
      <c r="F357" s="9"/>
      <c r="G357" s="9"/>
      <c r="H357" s="8"/>
      <c r="I357" s="8"/>
      <c r="J357" s="8"/>
      <c r="K357" s="8"/>
      <c r="L357" s="8"/>
      <c r="M357" s="8"/>
    </row>
    <row r="358" spans="1:13" x14ac:dyDescent="0.3">
      <c r="A358" s="8"/>
      <c r="B358" s="9"/>
      <c r="C358" s="8"/>
      <c r="D358" s="10"/>
      <c r="E358" s="9"/>
      <c r="F358" s="9"/>
      <c r="G358" s="9"/>
      <c r="H358" s="8"/>
      <c r="I358" s="8"/>
      <c r="J358" s="8"/>
      <c r="K358" s="8"/>
      <c r="L358" s="8"/>
      <c r="M358" s="8"/>
    </row>
    <row r="359" spans="1:13" x14ac:dyDescent="0.3">
      <c r="A359" s="8"/>
      <c r="B359" s="9"/>
      <c r="C359" s="8"/>
      <c r="D359" s="10"/>
      <c r="E359" s="9"/>
      <c r="F359" s="9"/>
      <c r="G359" s="9"/>
      <c r="H359" s="8"/>
      <c r="I359" s="8"/>
      <c r="J359" s="8"/>
      <c r="K359" s="8"/>
      <c r="L359" s="8"/>
      <c r="M359" s="8"/>
    </row>
    <row r="360" spans="1:13" x14ac:dyDescent="0.3">
      <c r="A360" s="8"/>
      <c r="B360" s="9"/>
      <c r="C360" s="8"/>
      <c r="D360" s="10"/>
      <c r="E360" s="9"/>
      <c r="F360" s="9"/>
      <c r="G360" s="9"/>
      <c r="H360" s="8"/>
      <c r="I360" s="8"/>
      <c r="J360" s="8"/>
      <c r="K360" s="8"/>
      <c r="L360" s="8"/>
      <c r="M360" s="8"/>
    </row>
    <row r="361" spans="1:13" x14ac:dyDescent="0.3">
      <c r="A361" s="8"/>
      <c r="B361" s="9"/>
      <c r="C361" s="8"/>
      <c r="D361" s="10"/>
      <c r="E361" s="9"/>
      <c r="F361" s="9"/>
      <c r="G361" s="9"/>
      <c r="H361" s="8"/>
      <c r="I361" s="8"/>
      <c r="J361" s="8"/>
      <c r="K361" s="8"/>
      <c r="L361" s="8"/>
      <c r="M361" s="8"/>
    </row>
    <row r="362" spans="1:13" x14ac:dyDescent="0.3">
      <c r="A362" s="8"/>
      <c r="B362" s="9"/>
      <c r="C362" s="8"/>
      <c r="D362" s="10"/>
      <c r="E362" s="9"/>
      <c r="F362" s="9"/>
      <c r="G362" s="9"/>
      <c r="H362" s="8"/>
      <c r="I362" s="8"/>
      <c r="J362" s="8"/>
      <c r="K362" s="8"/>
      <c r="L362" s="8"/>
      <c r="M362" s="8"/>
    </row>
    <row r="363" spans="1:13" x14ac:dyDescent="0.3">
      <c r="A363" s="8"/>
      <c r="B363" s="9"/>
      <c r="C363" s="8"/>
      <c r="D363" s="10"/>
      <c r="E363" s="9"/>
      <c r="F363" s="9"/>
      <c r="G363" s="9"/>
      <c r="H363" s="8"/>
      <c r="I363" s="8"/>
      <c r="J363" s="8"/>
      <c r="K363" s="8"/>
      <c r="L363" s="8"/>
      <c r="M363" s="8"/>
    </row>
    <row r="364" spans="1:13" x14ac:dyDescent="0.3">
      <c r="A364" s="8"/>
      <c r="B364" s="9"/>
      <c r="C364" s="8"/>
      <c r="D364" s="10"/>
      <c r="E364" s="9"/>
      <c r="F364" s="9"/>
      <c r="G364" s="9"/>
      <c r="H364" s="8"/>
      <c r="I364" s="8"/>
      <c r="J364" s="8"/>
      <c r="K364" s="8"/>
      <c r="L364" s="8"/>
      <c r="M364" s="8"/>
    </row>
    <row r="365" spans="1:13" x14ac:dyDescent="0.3">
      <c r="A365" s="8"/>
      <c r="B365" s="9"/>
      <c r="C365" s="8"/>
      <c r="D365" s="10"/>
      <c r="E365" s="9"/>
      <c r="F365" s="9"/>
      <c r="G365" s="9"/>
      <c r="H365" s="8"/>
      <c r="I365" s="8"/>
      <c r="J365" s="8"/>
      <c r="K365" s="8"/>
      <c r="L365" s="8"/>
      <c r="M365" s="8"/>
    </row>
    <row r="366" spans="1:13" x14ac:dyDescent="0.3">
      <c r="A366" s="8"/>
      <c r="B366" s="9"/>
      <c r="C366" s="8"/>
      <c r="D366" s="10"/>
      <c r="E366" s="9"/>
      <c r="F366" s="9"/>
      <c r="G366" s="9"/>
      <c r="H366" s="8"/>
      <c r="I366" s="8"/>
      <c r="J366" s="8"/>
      <c r="K366" s="8"/>
      <c r="L366" s="8"/>
      <c r="M366" s="8"/>
    </row>
    <row r="367" spans="1:13" x14ac:dyDescent="0.3">
      <c r="A367" s="8"/>
      <c r="B367" s="9"/>
      <c r="C367" s="8"/>
      <c r="D367" s="10"/>
      <c r="E367" s="9"/>
      <c r="F367" s="9"/>
      <c r="G367" s="9"/>
      <c r="H367" s="8"/>
      <c r="I367" s="8"/>
      <c r="J367" s="8"/>
      <c r="K367" s="8"/>
      <c r="L367" s="8"/>
      <c r="M367" s="8"/>
    </row>
    <row r="368" spans="1:13" x14ac:dyDescent="0.3">
      <c r="A368" s="8"/>
      <c r="B368" s="9"/>
      <c r="C368" s="8"/>
      <c r="D368" s="10"/>
      <c r="E368" s="9"/>
      <c r="F368" s="9"/>
      <c r="G368" s="9"/>
      <c r="H368" s="8"/>
      <c r="I368" s="8"/>
      <c r="J368" s="8"/>
      <c r="K368" s="8"/>
      <c r="L368" s="8"/>
      <c r="M368" s="8"/>
    </row>
    <row r="369" spans="1:13" x14ac:dyDescent="0.3">
      <c r="A369" s="8"/>
      <c r="B369" s="9"/>
      <c r="C369" s="8"/>
      <c r="D369" s="10"/>
      <c r="E369" s="9"/>
      <c r="F369" s="9"/>
      <c r="G369" s="9"/>
      <c r="H369" s="8"/>
      <c r="I369" s="8"/>
      <c r="J369" s="8"/>
      <c r="K369" s="8"/>
      <c r="L369" s="8"/>
      <c r="M369" s="8"/>
    </row>
    <row r="370" spans="1:13" x14ac:dyDescent="0.3">
      <c r="A370" s="8"/>
      <c r="B370" s="9"/>
      <c r="C370" s="8"/>
      <c r="D370" s="10"/>
      <c r="E370" s="9"/>
      <c r="F370" s="9"/>
      <c r="G370" s="9"/>
      <c r="H370" s="8"/>
      <c r="I370" s="8"/>
      <c r="J370" s="8"/>
      <c r="K370" s="8"/>
      <c r="L370" s="8"/>
      <c r="M370" s="8"/>
    </row>
    <row r="371" spans="1:13" x14ac:dyDescent="0.3">
      <c r="A371" s="8"/>
      <c r="B371" s="9"/>
      <c r="C371" s="8"/>
      <c r="D371" s="10"/>
      <c r="E371" s="9"/>
      <c r="F371" s="9"/>
      <c r="G371" s="9"/>
      <c r="H371" s="8"/>
      <c r="I371" s="8"/>
      <c r="J371" s="8"/>
      <c r="K371" s="8"/>
      <c r="L371" s="8"/>
      <c r="M371" s="8"/>
    </row>
    <row r="372" spans="1:13" x14ac:dyDescent="0.3">
      <c r="A372" s="8"/>
      <c r="B372" s="9"/>
      <c r="C372" s="8"/>
      <c r="D372" s="10"/>
      <c r="E372" s="9"/>
      <c r="F372" s="9"/>
      <c r="G372" s="9"/>
      <c r="H372" s="8"/>
      <c r="I372" s="8"/>
      <c r="J372" s="8"/>
      <c r="K372" s="8"/>
      <c r="L372" s="8"/>
      <c r="M372" s="8"/>
    </row>
    <row r="373" spans="1:13" x14ac:dyDescent="0.3">
      <c r="A373" s="8"/>
      <c r="B373" s="9"/>
      <c r="C373" s="8"/>
      <c r="D373" s="10"/>
      <c r="E373" s="9"/>
      <c r="F373" s="9"/>
      <c r="G373" s="9"/>
      <c r="H373" s="8"/>
      <c r="I373" s="8"/>
      <c r="J373" s="8"/>
      <c r="K373" s="8"/>
      <c r="L373" s="8"/>
      <c r="M373" s="8"/>
    </row>
    <row r="374" spans="1:13" x14ac:dyDescent="0.3">
      <c r="A374" s="8"/>
      <c r="B374" s="9"/>
      <c r="C374" s="8"/>
      <c r="D374" s="10"/>
      <c r="E374" s="9"/>
      <c r="F374" s="9"/>
      <c r="G374" s="9"/>
      <c r="H374" s="8"/>
      <c r="I374" s="8"/>
      <c r="J374" s="8"/>
      <c r="K374" s="8"/>
      <c r="L374" s="8"/>
      <c r="M374" s="8"/>
    </row>
    <row r="375" spans="1:13" x14ac:dyDescent="0.3">
      <c r="A375" s="8"/>
      <c r="B375" s="9"/>
      <c r="C375" s="8"/>
      <c r="D375" s="10"/>
      <c r="E375" s="9"/>
      <c r="F375" s="9"/>
      <c r="G375" s="9"/>
      <c r="H375" s="8"/>
      <c r="I375" s="8"/>
      <c r="J375" s="8"/>
      <c r="K375" s="8"/>
      <c r="L375" s="8"/>
      <c r="M375" s="8"/>
    </row>
    <row r="376" spans="1:13" x14ac:dyDescent="0.3">
      <c r="A376" s="8"/>
      <c r="B376" s="9"/>
      <c r="C376" s="8"/>
      <c r="D376" s="10"/>
      <c r="E376" s="9"/>
      <c r="F376" s="9"/>
      <c r="G376" s="9"/>
      <c r="H376" s="8"/>
      <c r="I376" s="8"/>
      <c r="J376" s="8"/>
      <c r="K376" s="8"/>
      <c r="L376" s="8"/>
      <c r="M376" s="8"/>
    </row>
    <row r="377" spans="1:13" x14ac:dyDescent="0.3">
      <c r="A377" s="8"/>
      <c r="B377" s="9"/>
      <c r="C377" s="8"/>
      <c r="D377" s="10"/>
      <c r="E377" s="9"/>
      <c r="F377" s="9"/>
      <c r="G377" s="9"/>
      <c r="H377" s="8"/>
      <c r="I377" s="8"/>
      <c r="J377" s="8"/>
      <c r="K377" s="8"/>
      <c r="L377" s="8"/>
      <c r="M377" s="8"/>
    </row>
    <row r="378" spans="1:13" x14ac:dyDescent="0.3">
      <c r="A378" s="8"/>
      <c r="B378" s="9"/>
      <c r="C378" s="8"/>
      <c r="D378" s="10"/>
      <c r="E378" s="9"/>
      <c r="F378" s="9"/>
      <c r="G378" s="9"/>
      <c r="H378" s="8"/>
      <c r="I378" s="8"/>
      <c r="J378" s="8"/>
      <c r="K378" s="8"/>
      <c r="L378" s="8"/>
      <c r="M378" s="8"/>
    </row>
    <row r="379" spans="1:13" x14ac:dyDescent="0.3">
      <c r="A379" s="8"/>
      <c r="B379" s="9"/>
      <c r="C379" s="8"/>
      <c r="D379" s="10"/>
      <c r="E379" s="9"/>
      <c r="F379" s="9"/>
      <c r="G379" s="9"/>
      <c r="H379" s="8"/>
      <c r="I379" s="8"/>
      <c r="J379" s="8"/>
      <c r="K379" s="8"/>
      <c r="L379" s="8"/>
      <c r="M379" s="8"/>
    </row>
    <row r="380" spans="1:13" x14ac:dyDescent="0.3">
      <c r="A380" s="8"/>
      <c r="B380" s="9"/>
      <c r="C380" s="8"/>
      <c r="D380" s="10"/>
      <c r="E380" s="9"/>
      <c r="F380" s="9"/>
      <c r="G380" s="9"/>
      <c r="H380" s="8"/>
      <c r="I380" s="8"/>
      <c r="J380" s="8"/>
      <c r="K380" s="8"/>
      <c r="L380" s="8"/>
      <c r="M380" s="8"/>
    </row>
    <row r="381" spans="1:13" x14ac:dyDescent="0.3">
      <c r="A381" s="8"/>
      <c r="B381" s="9"/>
      <c r="C381" s="8"/>
      <c r="D381" s="10"/>
      <c r="E381" s="9"/>
      <c r="F381" s="9"/>
      <c r="G381" s="9"/>
      <c r="H381" s="8"/>
      <c r="I381" s="8"/>
      <c r="J381" s="8"/>
      <c r="K381" s="8"/>
      <c r="L381" s="8"/>
      <c r="M381" s="8"/>
    </row>
    <row r="382" spans="1:13" x14ac:dyDescent="0.3">
      <c r="A382" s="8"/>
      <c r="B382" s="9"/>
      <c r="C382" s="8"/>
      <c r="D382" s="10"/>
      <c r="E382" s="9"/>
      <c r="F382" s="9"/>
      <c r="G382" s="9"/>
      <c r="H382" s="8"/>
      <c r="I382" s="8"/>
      <c r="J382" s="8"/>
      <c r="K382" s="8"/>
      <c r="L382" s="8"/>
      <c r="M382" s="8"/>
    </row>
    <row r="383" spans="1:13" x14ac:dyDescent="0.3">
      <c r="A383" s="8"/>
      <c r="B383" s="9"/>
      <c r="C383" s="8"/>
      <c r="D383" s="10"/>
      <c r="E383" s="9"/>
      <c r="F383" s="9"/>
      <c r="G383" s="9"/>
      <c r="H383" s="8"/>
      <c r="I383" s="8"/>
      <c r="J383" s="8"/>
      <c r="K383" s="8"/>
      <c r="L383" s="8"/>
      <c r="M383" s="8"/>
    </row>
    <row r="384" spans="1:13" x14ac:dyDescent="0.3">
      <c r="A384" s="8"/>
      <c r="B384" s="9"/>
      <c r="C384" s="8"/>
      <c r="D384" s="10"/>
      <c r="E384" s="9"/>
      <c r="F384" s="9"/>
      <c r="G384" s="9"/>
      <c r="H384" s="8"/>
      <c r="I384" s="8"/>
      <c r="J384" s="8"/>
      <c r="K384" s="8"/>
      <c r="L384" s="8"/>
      <c r="M384" s="8"/>
    </row>
    <row r="385" spans="1:13" x14ac:dyDescent="0.3">
      <c r="A385" s="8"/>
      <c r="B385" s="9"/>
      <c r="C385" s="8"/>
      <c r="D385" s="10"/>
      <c r="E385" s="9"/>
      <c r="F385" s="9"/>
      <c r="G385" s="9"/>
      <c r="H385" s="8"/>
      <c r="I385" s="8"/>
      <c r="J385" s="8"/>
      <c r="K385" s="8"/>
      <c r="L385" s="8"/>
      <c r="M385" s="8"/>
    </row>
    <row r="386" spans="1:13" x14ac:dyDescent="0.3">
      <c r="A386" s="8"/>
      <c r="B386" s="9"/>
      <c r="C386" s="8"/>
      <c r="D386" s="10"/>
      <c r="E386" s="9"/>
      <c r="F386" s="9"/>
      <c r="G386" s="9"/>
      <c r="H386" s="8"/>
      <c r="I386" s="8"/>
      <c r="J386" s="8"/>
      <c r="K386" s="8"/>
      <c r="L386" s="8"/>
      <c r="M386" s="8"/>
    </row>
    <row r="387" spans="1:13" x14ac:dyDescent="0.3">
      <c r="A387" s="8"/>
      <c r="B387" s="9"/>
      <c r="C387" s="8"/>
      <c r="D387" s="10"/>
      <c r="E387" s="9"/>
      <c r="F387" s="9"/>
      <c r="G387" s="9"/>
      <c r="H387" s="8"/>
      <c r="I387" s="8"/>
      <c r="J387" s="8"/>
      <c r="K387" s="8"/>
      <c r="L387" s="8"/>
      <c r="M387" s="8"/>
    </row>
    <row r="388" spans="1:13" x14ac:dyDescent="0.3">
      <c r="A388" s="8"/>
      <c r="B388" s="9"/>
      <c r="C388" s="8"/>
      <c r="D388" s="10"/>
      <c r="E388" s="9"/>
      <c r="F388" s="9"/>
      <c r="G388" s="9"/>
      <c r="H388" s="8"/>
      <c r="I388" s="8"/>
      <c r="J388" s="8"/>
      <c r="K388" s="8"/>
      <c r="L388" s="8"/>
      <c r="M388" s="8"/>
    </row>
    <row r="389" spans="1:13" x14ac:dyDescent="0.3">
      <c r="A389" s="8"/>
      <c r="B389" s="9"/>
      <c r="C389" s="8"/>
      <c r="D389" s="10"/>
      <c r="E389" s="9"/>
      <c r="F389" s="9"/>
      <c r="G389" s="9"/>
      <c r="H389" s="8"/>
      <c r="I389" s="8"/>
      <c r="J389" s="8"/>
      <c r="K389" s="8"/>
      <c r="L389" s="8"/>
      <c r="M389" s="8"/>
    </row>
    <row r="390" spans="1:13" x14ac:dyDescent="0.3">
      <c r="A390" s="8"/>
      <c r="B390" s="9"/>
      <c r="C390" s="8"/>
      <c r="D390" s="10"/>
      <c r="E390" s="9"/>
      <c r="F390" s="9"/>
      <c r="G390" s="9"/>
      <c r="H390" s="8"/>
      <c r="I390" s="8"/>
      <c r="J390" s="8"/>
      <c r="K390" s="8"/>
      <c r="L390" s="8"/>
      <c r="M390" s="8"/>
    </row>
    <row r="391" spans="1:13" x14ac:dyDescent="0.3">
      <c r="A391" s="8"/>
      <c r="B391" s="9"/>
      <c r="C391" s="8"/>
      <c r="D391" s="10"/>
      <c r="E391" s="9"/>
      <c r="F391" s="9"/>
      <c r="G391" s="9"/>
      <c r="H391" s="8"/>
      <c r="I391" s="8"/>
      <c r="J391" s="8"/>
      <c r="K391" s="8"/>
      <c r="L391" s="8"/>
      <c r="M391" s="8"/>
    </row>
    <row r="392" spans="1:13" x14ac:dyDescent="0.3">
      <c r="A392" s="8"/>
      <c r="B392" s="9"/>
      <c r="C392" s="8"/>
      <c r="D392" s="10"/>
      <c r="E392" s="9"/>
      <c r="F392" s="9"/>
      <c r="G392" s="9"/>
      <c r="H392" s="8"/>
      <c r="I392" s="8"/>
      <c r="J392" s="8"/>
      <c r="K392" s="8"/>
      <c r="L392" s="8"/>
      <c r="M392" s="8"/>
    </row>
    <row r="393" spans="1:13" x14ac:dyDescent="0.3">
      <c r="A393" s="8"/>
      <c r="B393" s="9"/>
      <c r="C393" s="8"/>
      <c r="D393" s="10"/>
      <c r="E393" s="9"/>
      <c r="F393" s="9"/>
      <c r="G393" s="9"/>
      <c r="H393" s="8"/>
      <c r="I393" s="8"/>
      <c r="J393" s="8"/>
      <c r="K393" s="8"/>
      <c r="L393" s="8"/>
      <c r="M393" s="8"/>
    </row>
    <row r="394" spans="1:13" x14ac:dyDescent="0.3">
      <c r="A394" s="8"/>
      <c r="B394" s="9"/>
      <c r="C394" s="8"/>
      <c r="D394" s="10"/>
      <c r="E394" s="9"/>
      <c r="F394" s="9"/>
      <c r="G394" s="9"/>
      <c r="H394" s="8"/>
      <c r="I394" s="8"/>
      <c r="J394" s="8"/>
      <c r="K394" s="8"/>
      <c r="L394" s="8"/>
      <c r="M394" s="8"/>
    </row>
    <row r="395" spans="1:13" x14ac:dyDescent="0.3">
      <c r="A395" s="8"/>
      <c r="B395" s="9"/>
      <c r="C395" s="8"/>
      <c r="D395" s="10"/>
      <c r="E395" s="9"/>
      <c r="F395" s="9"/>
      <c r="G395" s="9"/>
      <c r="H395" s="8"/>
      <c r="I395" s="8"/>
      <c r="J395" s="8"/>
      <c r="K395" s="8"/>
      <c r="L395" s="8"/>
      <c r="M395" s="8"/>
    </row>
    <row r="396" spans="1:13" x14ac:dyDescent="0.3">
      <c r="A396" s="8"/>
      <c r="B396" s="9"/>
      <c r="C396" s="8"/>
      <c r="D396" s="10"/>
      <c r="E396" s="9"/>
      <c r="F396" s="9"/>
      <c r="G396" s="9"/>
      <c r="H396" s="8"/>
      <c r="I396" s="8"/>
      <c r="J396" s="8"/>
      <c r="K396" s="8"/>
      <c r="L396" s="8"/>
      <c r="M396" s="8"/>
    </row>
    <row r="397" spans="1:13" x14ac:dyDescent="0.3">
      <c r="A397" s="8"/>
      <c r="B397" s="9"/>
      <c r="C397" s="8"/>
      <c r="D397" s="10"/>
      <c r="E397" s="9"/>
      <c r="F397" s="9"/>
      <c r="G397" s="9"/>
      <c r="H397" s="8"/>
      <c r="I397" s="8"/>
      <c r="J397" s="8"/>
      <c r="K397" s="8"/>
      <c r="L397" s="8"/>
      <c r="M397" s="8"/>
    </row>
    <row r="398" spans="1:13" x14ac:dyDescent="0.3">
      <c r="A398" s="8"/>
      <c r="B398" s="9"/>
      <c r="C398" s="8"/>
      <c r="D398" s="10"/>
      <c r="E398" s="9"/>
      <c r="F398" s="9"/>
      <c r="G398" s="9"/>
      <c r="H398" s="8"/>
      <c r="I398" s="8"/>
      <c r="J398" s="8"/>
      <c r="K398" s="8"/>
      <c r="L398" s="8"/>
      <c r="M398" s="8"/>
    </row>
    <row r="399" spans="1:13" x14ac:dyDescent="0.3">
      <c r="A399" s="8"/>
      <c r="B399" s="9"/>
      <c r="C399" s="8"/>
      <c r="D399" s="10"/>
      <c r="E399" s="9"/>
      <c r="F399" s="9"/>
      <c r="G399" s="9"/>
      <c r="H399" s="8"/>
      <c r="I399" s="8"/>
      <c r="J399" s="8"/>
      <c r="K399" s="8"/>
      <c r="L399" s="8"/>
      <c r="M399" s="8"/>
    </row>
    <row r="400" spans="1:13" x14ac:dyDescent="0.3">
      <c r="A400" s="8"/>
      <c r="B400" s="9"/>
      <c r="C400" s="8"/>
      <c r="D400" s="10"/>
      <c r="E400" s="9"/>
      <c r="F400" s="9"/>
      <c r="G400" s="9"/>
      <c r="H400" s="8"/>
      <c r="I400" s="8"/>
      <c r="J400" s="8"/>
      <c r="K400" s="8"/>
      <c r="L400" s="8"/>
      <c r="M400" s="8"/>
    </row>
    <row r="401" spans="1:13" x14ac:dyDescent="0.3">
      <c r="A401" s="8"/>
      <c r="B401" s="9"/>
      <c r="C401" s="8"/>
      <c r="D401" s="10"/>
      <c r="E401" s="9"/>
      <c r="F401" s="9"/>
      <c r="G401" s="9"/>
      <c r="H401" s="8"/>
      <c r="I401" s="8"/>
      <c r="J401" s="8"/>
      <c r="K401" s="8"/>
      <c r="L401" s="8"/>
      <c r="M401" s="8"/>
    </row>
    <row r="402" spans="1:13" x14ac:dyDescent="0.3">
      <c r="A402" s="8"/>
      <c r="B402" s="9"/>
      <c r="C402" s="8"/>
      <c r="D402" s="10"/>
      <c r="E402" s="9"/>
      <c r="F402" s="9"/>
      <c r="G402" s="9"/>
      <c r="H402" s="8"/>
      <c r="I402" s="8"/>
      <c r="J402" s="8"/>
      <c r="K402" s="8"/>
      <c r="L402" s="8"/>
      <c r="M402" s="8"/>
    </row>
    <row r="403" spans="1:13" x14ac:dyDescent="0.3">
      <c r="A403" s="8"/>
      <c r="B403" s="9"/>
      <c r="C403" s="8"/>
      <c r="D403" s="10"/>
      <c r="E403" s="9"/>
      <c r="F403" s="9"/>
      <c r="G403" s="9"/>
      <c r="H403" s="8"/>
      <c r="I403" s="8"/>
      <c r="J403" s="8"/>
      <c r="K403" s="8"/>
      <c r="L403" s="8"/>
      <c r="M403" s="8"/>
    </row>
    <row r="404" spans="1:13" x14ac:dyDescent="0.3">
      <c r="A404" s="8"/>
      <c r="B404" s="9"/>
      <c r="C404" s="8"/>
      <c r="D404" s="10"/>
      <c r="E404" s="9"/>
      <c r="F404" s="9"/>
      <c r="G404" s="9"/>
      <c r="H404" s="8"/>
      <c r="I404" s="8"/>
      <c r="J404" s="8"/>
      <c r="K404" s="8"/>
      <c r="L404" s="8"/>
      <c r="M404" s="8"/>
    </row>
    <row r="405" spans="1:13" x14ac:dyDescent="0.3">
      <c r="A405" s="8"/>
      <c r="B405" s="9"/>
      <c r="C405" s="8"/>
      <c r="D405" s="10"/>
      <c r="E405" s="9"/>
      <c r="F405" s="9"/>
      <c r="G405" s="9"/>
      <c r="H405" s="8"/>
      <c r="I405" s="8"/>
      <c r="J405" s="8"/>
      <c r="K405" s="8"/>
      <c r="L405" s="8"/>
      <c r="M405" s="8"/>
    </row>
    <row r="406" spans="1:13" x14ac:dyDescent="0.3">
      <c r="A406" s="8"/>
      <c r="B406" s="9"/>
      <c r="C406" s="8"/>
      <c r="D406" s="10"/>
      <c r="E406" s="9"/>
      <c r="F406" s="9"/>
      <c r="G406" s="9"/>
      <c r="H406" s="8"/>
      <c r="I406" s="8"/>
      <c r="J406" s="8"/>
      <c r="K406" s="8"/>
      <c r="L406" s="8"/>
      <c r="M406" s="8"/>
    </row>
    <row r="407" spans="1:13" x14ac:dyDescent="0.3">
      <c r="A407" s="8"/>
      <c r="B407" s="9"/>
      <c r="C407" s="8"/>
      <c r="D407" s="10"/>
      <c r="E407" s="9"/>
      <c r="F407" s="9"/>
      <c r="G407" s="9"/>
      <c r="H407" s="8"/>
      <c r="I407" s="8"/>
      <c r="J407" s="8"/>
      <c r="K407" s="8"/>
      <c r="L407" s="8"/>
      <c r="M407" s="8"/>
    </row>
    <row r="408" spans="1:13" x14ac:dyDescent="0.3">
      <c r="A408" s="8"/>
      <c r="B408" s="9"/>
      <c r="C408" s="8"/>
      <c r="D408" s="10"/>
      <c r="E408" s="9"/>
      <c r="F408" s="9"/>
      <c r="G408" s="9"/>
      <c r="H408" s="8"/>
      <c r="I408" s="8"/>
      <c r="J408" s="8"/>
      <c r="K408" s="8"/>
      <c r="L408" s="8"/>
      <c r="M408" s="8"/>
    </row>
    <row r="409" spans="1:13" x14ac:dyDescent="0.3">
      <c r="A409" s="8"/>
      <c r="B409" s="9"/>
      <c r="C409" s="8"/>
      <c r="D409" s="10"/>
      <c r="E409" s="9"/>
      <c r="F409" s="9"/>
      <c r="G409" s="9"/>
      <c r="H409" s="8"/>
      <c r="I409" s="8"/>
      <c r="J409" s="8"/>
      <c r="K409" s="8"/>
      <c r="L409" s="8"/>
      <c r="M409" s="8"/>
    </row>
    <row r="410" spans="1:13" x14ac:dyDescent="0.3">
      <c r="A410" s="8"/>
      <c r="B410" s="9"/>
      <c r="C410" s="8"/>
      <c r="D410" s="10"/>
      <c r="E410" s="9"/>
      <c r="F410" s="9"/>
      <c r="G410" s="9"/>
      <c r="H410" s="8"/>
      <c r="I410" s="8"/>
      <c r="J410" s="8"/>
      <c r="K410" s="8"/>
      <c r="L410" s="8"/>
      <c r="M410" s="8"/>
    </row>
    <row r="411" spans="1:13" x14ac:dyDescent="0.3">
      <c r="A411" s="8"/>
      <c r="B411" s="9"/>
      <c r="C411" s="8"/>
      <c r="D411" s="10"/>
      <c r="E411" s="9"/>
      <c r="F411" s="9"/>
      <c r="G411" s="9"/>
      <c r="H411" s="8"/>
      <c r="I411" s="8"/>
      <c r="J411" s="8"/>
      <c r="K411" s="8"/>
      <c r="L411" s="8"/>
      <c r="M411" s="8"/>
    </row>
    <row r="412" spans="1:13" x14ac:dyDescent="0.3">
      <c r="A412" s="8"/>
      <c r="B412" s="9"/>
      <c r="C412" s="8"/>
      <c r="D412" s="10"/>
      <c r="E412" s="9"/>
      <c r="F412" s="9"/>
      <c r="G412" s="9"/>
      <c r="H412" s="8"/>
      <c r="I412" s="8"/>
      <c r="J412" s="8"/>
      <c r="K412" s="8"/>
      <c r="L412" s="8"/>
      <c r="M412" s="8"/>
    </row>
    <row r="413" spans="1:13" x14ac:dyDescent="0.3">
      <c r="A413" s="8"/>
      <c r="B413" s="9"/>
      <c r="C413" s="8"/>
      <c r="D413" s="10"/>
      <c r="E413" s="9"/>
      <c r="F413" s="9"/>
      <c r="G413" s="9"/>
      <c r="H413" s="8"/>
      <c r="I413" s="8"/>
      <c r="J413" s="8"/>
      <c r="K413" s="8"/>
      <c r="L413" s="8"/>
      <c r="M413" s="8"/>
    </row>
    <row r="414" spans="1:13" x14ac:dyDescent="0.3">
      <c r="A414" s="8"/>
      <c r="B414" s="9"/>
      <c r="C414" s="8"/>
      <c r="D414" s="10"/>
      <c r="E414" s="9"/>
      <c r="F414" s="9"/>
      <c r="G414" s="9"/>
      <c r="H414" s="8"/>
      <c r="I414" s="8"/>
      <c r="J414" s="8"/>
      <c r="K414" s="8"/>
      <c r="L414" s="8"/>
      <c r="M414" s="8"/>
    </row>
    <row r="415" spans="1:13" x14ac:dyDescent="0.3">
      <c r="A415" s="8"/>
      <c r="B415" s="9"/>
      <c r="C415" s="8"/>
      <c r="D415" s="10"/>
      <c r="E415" s="9"/>
      <c r="F415" s="9"/>
      <c r="G415" s="9"/>
      <c r="H415" s="8"/>
      <c r="I415" s="8"/>
      <c r="J415" s="8"/>
      <c r="K415" s="8"/>
      <c r="L415" s="8"/>
      <c r="M415" s="8"/>
    </row>
    <row r="416" spans="1:13" x14ac:dyDescent="0.3">
      <c r="A416" s="8"/>
      <c r="B416" s="9"/>
      <c r="C416" s="8"/>
      <c r="D416" s="10"/>
      <c r="E416" s="9"/>
      <c r="F416" s="9"/>
      <c r="G416" s="9"/>
      <c r="H416" s="8"/>
      <c r="I416" s="8"/>
      <c r="J416" s="8"/>
      <c r="K416" s="8"/>
      <c r="L416" s="8"/>
      <c r="M416" s="8"/>
    </row>
    <row r="417" spans="1:13" x14ac:dyDescent="0.3">
      <c r="A417" s="8"/>
      <c r="B417" s="9"/>
      <c r="C417" s="8"/>
      <c r="D417" s="10"/>
      <c r="E417" s="9"/>
      <c r="F417" s="9"/>
      <c r="G417" s="9"/>
      <c r="H417" s="8"/>
      <c r="I417" s="8"/>
      <c r="J417" s="8"/>
      <c r="K417" s="8"/>
      <c r="L417" s="8"/>
      <c r="M417" s="8"/>
    </row>
    <row r="418" spans="1:13" x14ac:dyDescent="0.3">
      <c r="A418" s="8"/>
      <c r="B418" s="9"/>
      <c r="C418" s="8"/>
      <c r="D418" s="10"/>
      <c r="E418" s="9"/>
      <c r="F418" s="9"/>
      <c r="G418" s="9"/>
      <c r="H418" s="8"/>
      <c r="I418" s="8"/>
      <c r="J418" s="8"/>
      <c r="K418" s="8"/>
      <c r="L418" s="8"/>
      <c r="M418" s="8"/>
    </row>
    <row r="419" spans="1:13" x14ac:dyDescent="0.3">
      <c r="A419" s="8"/>
      <c r="B419" s="9"/>
      <c r="C419" s="8"/>
      <c r="D419" s="10"/>
      <c r="E419" s="9"/>
      <c r="F419" s="9"/>
      <c r="G419" s="9"/>
      <c r="H419" s="8"/>
      <c r="I419" s="8"/>
      <c r="J419" s="8"/>
      <c r="K419" s="8"/>
      <c r="L419" s="8"/>
      <c r="M419" s="8"/>
    </row>
    <row r="420" spans="1:13" x14ac:dyDescent="0.3">
      <c r="A420" s="8"/>
      <c r="B420" s="9"/>
      <c r="C420" s="8"/>
      <c r="D420" s="10"/>
      <c r="E420" s="9"/>
      <c r="F420" s="9"/>
      <c r="G420" s="9"/>
      <c r="H420" s="8"/>
      <c r="I420" s="8"/>
      <c r="J420" s="8"/>
      <c r="K420" s="8"/>
      <c r="L420" s="8"/>
      <c r="M420" s="8"/>
    </row>
    <row r="421" spans="1:13" x14ac:dyDescent="0.3">
      <c r="A421" s="8"/>
      <c r="B421" s="9"/>
      <c r="C421" s="8"/>
      <c r="D421" s="10"/>
      <c r="E421" s="9"/>
      <c r="F421" s="9"/>
      <c r="G421" s="9"/>
      <c r="H421" s="8"/>
      <c r="I421" s="8"/>
      <c r="J421" s="8"/>
      <c r="K421" s="8"/>
      <c r="L421" s="8"/>
      <c r="M421" s="8"/>
    </row>
    <row r="422" spans="1:13" x14ac:dyDescent="0.3">
      <c r="A422" s="8"/>
      <c r="B422" s="9"/>
      <c r="C422" s="8"/>
      <c r="D422" s="10"/>
      <c r="E422" s="9"/>
      <c r="F422" s="9"/>
      <c r="G422" s="9"/>
      <c r="H422" s="8"/>
      <c r="I422" s="8"/>
      <c r="J422" s="8"/>
      <c r="K422" s="8"/>
      <c r="L422" s="8"/>
      <c r="M422" s="8"/>
    </row>
    <row r="423" spans="1:13" x14ac:dyDescent="0.3">
      <c r="A423" s="8"/>
      <c r="B423" s="9"/>
      <c r="C423" s="8"/>
      <c r="D423" s="10"/>
      <c r="E423" s="9"/>
      <c r="F423" s="9"/>
      <c r="G423" s="9"/>
      <c r="H423" s="8"/>
      <c r="I423" s="8"/>
      <c r="J423" s="8"/>
      <c r="K423" s="8"/>
      <c r="L423" s="8"/>
      <c r="M423" s="8"/>
    </row>
    <row r="424" spans="1:13" x14ac:dyDescent="0.3">
      <c r="A424" s="8"/>
      <c r="B424" s="9"/>
      <c r="C424" s="8"/>
      <c r="D424" s="10"/>
      <c r="E424" s="9"/>
      <c r="F424" s="9"/>
      <c r="G424" s="9"/>
      <c r="H424" s="8"/>
      <c r="I424" s="8"/>
      <c r="J424" s="8"/>
      <c r="K424" s="8"/>
      <c r="L424" s="8"/>
      <c r="M424" s="8"/>
    </row>
    <row r="425" spans="1:13" x14ac:dyDescent="0.3">
      <c r="A425" s="8"/>
      <c r="B425" s="9"/>
      <c r="C425" s="8"/>
      <c r="D425" s="10"/>
      <c r="E425" s="9"/>
      <c r="F425" s="9"/>
      <c r="G425" s="9"/>
      <c r="H425" s="8"/>
      <c r="I425" s="8"/>
      <c r="J425" s="8"/>
      <c r="K425" s="8"/>
      <c r="L425" s="8"/>
      <c r="M425" s="8"/>
    </row>
    <row r="426" spans="1:13" x14ac:dyDescent="0.3">
      <c r="A426" s="8"/>
      <c r="B426" s="9"/>
      <c r="C426" s="8"/>
      <c r="D426" s="10"/>
      <c r="E426" s="9"/>
      <c r="F426" s="9"/>
      <c r="G426" s="9"/>
      <c r="H426" s="8"/>
      <c r="I426" s="8"/>
      <c r="J426" s="8"/>
      <c r="K426" s="8"/>
      <c r="L426" s="8"/>
      <c r="M426" s="8"/>
    </row>
    <row r="427" spans="1:13" x14ac:dyDescent="0.3">
      <c r="A427" s="8"/>
      <c r="B427" s="9"/>
      <c r="C427" s="8"/>
      <c r="D427" s="10"/>
      <c r="E427" s="9"/>
      <c r="F427" s="9"/>
      <c r="G427" s="9"/>
      <c r="H427" s="8"/>
      <c r="I427" s="8"/>
      <c r="J427" s="8"/>
      <c r="K427" s="8"/>
      <c r="L427" s="8"/>
      <c r="M427" s="8"/>
    </row>
    <row r="428" spans="1:13" x14ac:dyDescent="0.3">
      <c r="A428" s="8"/>
      <c r="B428" s="9"/>
      <c r="C428" s="8"/>
      <c r="D428" s="10"/>
      <c r="E428" s="9"/>
      <c r="F428" s="9"/>
      <c r="G428" s="9"/>
      <c r="H428" s="8"/>
      <c r="I428" s="8"/>
      <c r="J428" s="8"/>
      <c r="K428" s="8"/>
      <c r="L428" s="8"/>
      <c r="M428" s="8"/>
    </row>
    <row r="429" spans="1:13" x14ac:dyDescent="0.3">
      <c r="A429" s="8"/>
      <c r="B429" s="9"/>
      <c r="C429" s="8"/>
      <c r="D429" s="10"/>
      <c r="E429" s="9"/>
      <c r="F429" s="9"/>
      <c r="G429" s="9"/>
      <c r="H429" s="8"/>
      <c r="I429" s="8"/>
      <c r="J429" s="8"/>
      <c r="K429" s="8"/>
      <c r="L429" s="8"/>
      <c r="M429" s="8"/>
    </row>
    <row r="430" spans="1:13" x14ac:dyDescent="0.3">
      <c r="A430" s="8"/>
      <c r="B430" s="9"/>
      <c r="C430" s="8"/>
      <c r="D430" s="10"/>
      <c r="E430" s="9"/>
      <c r="F430" s="9"/>
      <c r="G430" s="9"/>
      <c r="H430" s="8"/>
      <c r="I430" s="8"/>
      <c r="J430" s="8"/>
      <c r="K430" s="8"/>
      <c r="L430" s="8"/>
      <c r="M430" s="8"/>
    </row>
    <row r="431" spans="1:13" x14ac:dyDescent="0.3">
      <c r="A431" s="8"/>
      <c r="B431" s="9"/>
      <c r="C431" s="8"/>
      <c r="D431" s="10"/>
      <c r="E431" s="9"/>
      <c r="F431" s="9"/>
      <c r="G431" s="9"/>
      <c r="H431" s="8"/>
      <c r="I431" s="8"/>
      <c r="J431" s="8"/>
      <c r="K431" s="8"/>
      <c r="L431" s="8"/>
      <c r="M431" s="8"/>
    </row>
    <row r="432" spans="1:13" x14ac:dyDescent="0.3">
      <c r="A432" s="8"/>
      <c r="B432" s="9"/>
      <c r="C432" s="8"/>
      <c r="D432" s="10"/>
      <c r="E432" s="9"/>
      <c r="F432" s="9"/>
      <c r="G432" s="9"/>
      <c r="H432" s="8"/>
      <c r="I432" s="8"/>
      <c r="J432" s="8"/>
      <c r="K432" s="8"/>
      <c r="L432" s="8"/>
      <c r="M432" s="8"/>
    </row>
    <row r="433" spans="1:13" x14ac:dyDescent="0.3">
      <c r="A433" s="8"/>
      <c r="B433" s="9"/>
      <c r="C433" s="8"/>
      <c r="D433" s="10"/>
      <c r="E433" s="9"/>
      <c r="F433" s="9"/>
      <c r="G433" s="9"/>
      <c r="H433" s="8"/>
      <c r="I433" s="8"/>
      <c r="J433" s="8"/>
      <c r="K433" s="8"/>
      <c r="L433" s="8"/>
      <c r="M433" s="8"/>
    </row>
    <row r="434" spans="1:13" x14ac:dyDescent="0.3">
      <c r="A434" s="8"/>
      <c r="B434" s="9"/>
      <c r="C434" s="8"/>
      <c r="D434" s="10"/>
      <c r="E434" s="9"/>
      <c r="F434" s="9"/>
      <c r="G434" s="9"/>
      <c r="H434" s="8"/>
      <c r="I434" s="8"/>
      <c r="J434" s="8"/>
      <c r="K434" s="8"/>
      <c r="L434" s="8"/>
      <c r="M434" s="8"/>
    </row>
    <row r="435" spans="1:13" x14ac:dyDescent="0.3">
      <c r="A435" s="8"/>
      <c r="B435" s="9"/>
      <c r="C435" s="8"/>
      <c r="D435" s="10"/>
      <c r="E435" s="9"/>
      <c r="F435" s="9"/>
      <c r="G435" s="9"/>
      <c r="H435" s="8"/>
      <c r="I435" s="8"/>
      <c r="J435" s="8"/>
      <c r="K435" s="8"/>
      <c r="L435" s="8"/>
      <c r="M435" s="8"/>
    </row>
    <row r="436" spans="1:13" x14ac:dyDescent="0.3">
      <c r="A436" s="8"/>
      <c r="B436" s="9"/>
      <c r="C436" s="8"/>
      <c r="D436" s="10"/>
      <c r="E436" s="9"/>
      <c r="F436" s="9"/>
      <c r="G436" s="9"/>
      <c r="H436" s="8"/>
      <c r="I436" s="8"/>
      <c r="J436" s="8"/>
      <c r="K436" s="8"/>
      <c r="L436" s="8"/>
      <c r="M436" s="8"/>
    </row>
    <row r="437" spans="1:13" x14ac:dyDescent="0.3">
      <c r="A437" s="8"/>
      <c r="B437" s="9"/>
      <c r="C437" s="8"/>
      <c r="D437" s="10"/>
      <c r="E437" s="9"/>
      <c r="F437" s="9"/>
      <c r="G437" s="9"/>
      <c r="H437" s="8"/>
      <c r="I437" s="8"/>
      <c r="J437" s="8"/>
      <c r="K437" s="8"/>
      <c r="L437" s="8"/>
      <c r="M437" s="8"/>
    </row>
    <row r="438" spans="1:13" x14ac:dyDescent="0.3">
      <c r="A438" s="8"/>
      <c r="B438" s="9"/>
      <c r="C438" s="8"/>
      <c r="D438" s="10"/>
      <c r="E438" s="9"/>
      <c r="F438" s="9"/>
      <c r="G438" s="9"/>
      <c r="H438" s="8"/>
      <c r="I438" s="8"/>
      <c r="J438" s="8"/>
      <c r="K438" s="8"/>
      <c r="L438" s="8"/>
      <c r="M438" s="8"/>
    </row>
    <row r="439" spans="1:13" x14ac:dyDescent="0.3">
      <c r="A439" s="8"/>
      <c r="B439" s="9"/>
      <c r="C439" s="8"/>
      <c r="D439" s="10"/>
      <c r="E439" s="9"/>
      <c r="F439" s="9"/>
      <c r="G439" s="9"/>
      <c r="H439" s="8"/>
      <c r="I439" s="8"/>
      <c r="J439" s="8"/>
      <c r="K439" s="8"/>
      <c r="L439" s="8"/>
      <c r="M439" s="8"/>
    </row>
    <row r="440" spans="1:13" x14ac:dyDescent="0.3">
      <c r="A440" s="8"/>
      <c r="B440" s="9"/>
      <c r="C440" s="8"/>
      <c r="D440" s="10"/>
      <c r="E440" s="9"/>
      <c r="F440" s="9"/>
      <c r="G440" s="9"/>
      <c r="H440" s="8"/>
      <c r="I440" s="8"/>
      <c r="J440" s="8"/>
      <c r="K440" s="8"/>
      <c r="L440" s="8"/>
      <c r="M440" s="8"/>
    </row>
    <row r="441" spans="1:13" x14ac:dyDescent="0.3">
      <c r="A441" s="8"/>
      <c r="B441" s="9"/>
      <c r="C441" s="8"/>
      <c r="D441" s="10"/>
      <c r="E441" s="9"/>
      <c r="F441" s="9"/>
      <c r="G441" s="9"/>
      <c r="H441" s="8"/>
      <c r="I441" s="8"/>
      <c r="J441" s="8"/>
      <c r="K441" s="8"/>
      <c r="L441" s="8"/>
      <c r="M441" s="8"/>
    </row>
    <row r="442" spans="1:13" x14ac:dyDescent="0.3">
      <c r="A442" s="8"/>
      <c r="B442" s="9"/>
      <c r="C442" s="8"/>
      <c r="D442" s="10"/>
      <c r="E442" s="9"/>
      <c r="F442" s="9"/>
      <c r="G442" s="9"/>
      <c r="H442" s="8"/>
      <c r="I442" s="8"/>
      <c r="J442" s="8"/>
      <c r="K442" s="8"/>
      <c r="L442" s="8"/>
      <c r="M442" s="8"/>
    </row>
    <row r="443" spans="1:13" x14ac:dyDescent="0.3">
      <c r="A443" s="8"/>
      <c r="B443" s="9"/>
      <c r="C443" s="8"/>
      <c r="D443" s="10"/>
      <c r="E443" s="9"/>
      <c r="F443" s="9"/>
      <c r="G443" s="9"/>
      <c r="H443" s="8"/>
      <c r="I443" s="8"/>
      <c r="J443" s="8"/>
      <c r="K443" s="8"/>
      <c r="L443" s="8"/>
      <c r="M443" s="8"/>
    </row>
    <row r="444" spans="1:13" x14ac:dyDescent="0.3">
      <c r="A444" s="8"/>
      <c r="B444" s="9"/>
      <c r="C444" s="8"/>
      <c r="D444" s="10"/>
      <c r="E444" s="9"/>
      <c r="F444" s="9"/>
      <c r="G444" s="9"/>
      <c r="H444" s="8"/>
      <c r="I444" s="8"/>
      <c r="J444" s="8"/>
      <c r="K444" s="8"/>
      <c r="L444" s="8"/>
      <c r="M444" s="8"/>
    </row>
    <row r="445" spans="1:13" x14ac:dyDescent="0.3">
      <c r="A445" s="8"/>
      <c r="B445" s="9"/>
      <c r="C445" s="8"/>
      <c r="D445" s="10"/>
      <c r="E445" s="9"/>
      <c r="F445" s="9"/>
      <c r="G445" s="9"/>
      <c r="H445" s="8"/>
      <c r="I445" s="8"/>
      <c r="J445" s="8"/>
      <c r="K445" s="8"/>
      <c r="L445" s="8"/>
      <c r="M445" s="8"/>
    </row>
    <row r="446" spans="1:13" x14ac:dyDescent="0.3">
      <c r="A446" s="8"/>
      <c r="B446" s="9"/>
      <c r="C446" s="8"/>
      <c r="D446" s="10"/>
      <c r="E446" s="9"/>
      <c r="F446" s="9"/>
      <c r="G446" s="9"/>
      <c r="H446" s="8"/>
      <c r="I446" s="8"/>
      <c r="J446" s="8"/>
      <c r="K446" s="8"/>
      <c r="L446" s="8"/>
      <c r="M446" s="8"/>
    </row>
    <row r="447" spans="1:13" x14ac:dyDescent="0.3">
      <c r="A447" s="8"/>
      <c r="B447" s="9"/>
      <c r="C447" s="8"/>
      <c r="D447" s="10"/>
      <c r="E447" s="9"/>
      <c r="F447" s="9"/>
      <c r="G447" s="9"/>
      <c r="H447" s="8"/>
      <c r="I447" s="8"/>
      <c r="J447" s="8"/>
      <c r="K447" s="8"/>
      <c r="L447" s="8"/>
      <c r="M447" s="8"/>
    </row>
    <row r="448" spans="1:13" x14ac:dyDescent="0.3">
      <c r="A448" s="8"/>
      <c r="B448" s="9"/>
      <c r="C448" s="8"/>
      <c r="D448" s="10"/>
      <c r="E448" s="9"/>
      <c r="F448" s="9"/>
      <c r="G448" s="9"/>
      <c r="H448" s="8"/>
      <c r="I448" s="8"/>
      <c r="J448" s="8"/>
      <c r="K448" s="8"/>
      <c r="L448" s="8"/>
      <c r="M448" s="8"/>
    </row>
    <row r="449" spans="1:13" x14ac:dyDescent="0.3">
      <c r="A449" s="8"/>
      <c r="B449" s="9"/>
      <c r="C449" s="8"/>
      <c r="D449" s="10"/>
      <c r="E449" s="9"/>
      <c r="F449" s="9"/>
      <c r="G449" s="9"/>
      <c r="H449" s="8"/>
      <c r="I449" s="8"/>
      <c r="J449" s="8"/>
      <c r="K449" s="8"/>
      <c r="L449" s="8"/>
      <c r="M449" s="8"/>
    </row>
    <row r="450" spans="1:13" x14ac:dyDescent="0.3">
      <c r="A450" s="8"/>
      <c r="B450" s="9"/>
      <c r="C450" s="8"/>
      <c r="D450" s="10"/>
      <c r="E450" s="9"/>
      <c r="F450" s="9"/>
      <c r="G450" s="9"/>
      <c r="H450" s="8"/>
      <c r="I450" s="8"/>
      <c r="J450" s="8"/>
      <c r="K450" s="8"/>
      <c r="L450" s="8"/>
      <c r="M450" s="8"/>
    </row>
    <row r="451" spans="1:13" x14ac:dyDescent="0.3">
      <c r="A451" s="8"/>
      <c r="B451" s="9"/>
      <c r="C451" s="8"/>
      <c r="D451" s="10"/>
      <c r="E451" s="9"/>
      <c r="F451" s="9"/>
      <c r="G451" s="9"/>
      <c r="H451" s="8"/>
      <c r="I451" s="8"/>
      <c r="J451" s="8"/>
      <c r="K451" s="8"/>
      <c r="L451" s="8"/>
      <c r="M451" s="8"/>
    </row>
    <row r="452" spans="1:13" x14ac:dyDescent="0.3">
      <c r="A452" s="8"/>
      <c r="B452" s="9"/>
      <c r="C452" s="8"/>
      <c r="D452" s="10"/>
      <c r="E452" s="9"/>
      <c r="F452" s="9"/>
      <c r="G452" s="9"/>
      <c r="H452" s="8"/>
      <c r="I452" s="8"/>
      <c r="J452" s="8"/>
      <c r="K452" s="8"/>
      <c r="L452" s="8"/>
      <c r="M452" s="8"/>
    </row>
    <row r="453" spans="1:13" x14ac:dyDescent="0.3">
      <c r="A453" s="8"/>
      <c r="B453" s="9"/>
      <c r="C453" s="8"/>
      <c r="D453" s="10"/>
      <c r="E453" s="9"/>
      <c r="F453" s="9"/>
      <c r="G453" s="9"/>
      <c r="H453" s="8"/>
      <c r="I453" s="8"/>
      <c r="J453" s="8"/>
      <c r="K453" s="8"/>
      <c r="L453" s="8"/>
      <c r="M453" s="8"/>
    </row>
    <row r="454" spans="1:13" x14ac:dyDescent="0.3">
      <c r="A454" s="8"/>
      <c r="B454" s="9"/>
      <c r="C454" s="8"/>
      <c r="D454" s="10"/>
      <c r="E454" s="9"/>
      <c r="F454" s="9"/>
      <c r="G454" s="9"/>
      <c r="H454" s="8"/>
      <c r="I454" s="8"/>
      <c r="J454" s="8"/>
      <c r="K454" s="8"/>
      <c r="L454" s="8"/>
      <c r="M454" s="8"/>
    </row>
    <row r="455" spans="1:13" x14ac:dyDescent="0.3">
      <c r="A455" s="8"/>
      <c r="B455" s="9"/>
      <c r="C455" s="8"/>
      <c r="D455" s="10"/>
      <c r="E455" s="9"/>
      <c r="F455" s="9"/>
      <c r="G455" s="9"/>
      <c r="H455" s="8"/>
      <c r="I455" s="8"/>
      <c r="J455" s="8"/>
      <c r="K455" s="8"/>
      <c r="L455" s="8"/>
      <c r="M455" s="8"/>
    </row>
    <row r="456" spans="1:13" x14ac:dyDescent="0.3">
      <c r="A456" s="8"/>
      <c r="B456" s="9"/>
      <c r="C456" s="8"/>
      <c r="D456" s="10"/>
      <c r="E456" s="9"/>
      <c r="F456" s="9"/>
      <c r="G456" s="9"/>
      <c r="H456" s="8"/>
      <c r="I456" s="8"/>
      <c r="J456" s="8"/>
      <c r="K456" s="8"/>
      <c r="L456" s="8"/>
      <c r="M456" s="8"/>
    </row>
    <row r="457" spans="1:13" x14ac:dyDescent="0.3">
      <c r="A457" s="8"/>
      <c r="B457" s="9"/>
      <c r="C457" s="8"/>
      <c r="D457" s="10"/>
      <c r="E457" s="9"/>
      <c r="F457" s="9"/>
      <c r="G457" s="9"/>
      <c r="H457" s="8"/>
      <c r="I457" s="8"/>
      <c r="J457" s="8"/>
      <c r="K457" s="8"/>
      <c r="L457" s="8"/>
      <c r="M457" s="8"/>
    </row>
    <row r="458" spans="1:13" x14ac:dyDescent="0.3">
      <c r="A458" s="8"/>
      <c r="B458" s="9"/>
      <c r="C458" s="8"/>
      <c r="D458" s="10"/>
      <c r="E458" s="9"/>
      <c r="F458" s="9"/>
      <c r="G458" s="9"/>
      <c r="H458" s="8"/>
      <c r="I458" s="8"/>
      <c r="J458" s="8"/>
      <c r="K458" s="8"/>
      <c r="L458" s="8"/>
      <c r="M458" s="8"/>
    </row>
    <row r="459" spans="1:13" x14ac:dyDescent="0.3">
      <c r="A459" s="8"/>
      <c r="B459" s="9"/>
      <c r="C459" s="8"/>
      <c r="D459" s="10"/>
      <c r="E459" s="9"/>
      <c r="F459" s="9"/>
      <c r="G459" s="9"/>
      <c r="H459" s="8"/>
      <c r="I459" s="8"/>
      <c r="J459" s="8"/>
      <c r="K459" s="8"/>
      <c r="L459" s="8"/>
      <c r="M459" s="8"/>
    </row>
    <row r="460" spans="1:13" x14ac:dyDescent="0.3">
      <c r="A460" s="8"/>
      <c r="B460" s="9"/>
      <c r="C460" s="8"/>
      <c r="D460" s="10"/>
      <c r="E460" s="9"/>
      <c r="F460" s="9"/>
      <c r="G460" s="9"/>
      <c r="H460" s="8"/>
      <c r="I460" s="8"/>
      <c r="J460" s="8"/>
      <c r="K460" s="8"/>
      <c r="L460" s="8"/>
      <c r="M460" s="8"/>
    </row>
    <row r="461" spans="1:13" x14ac:dyDescent="0.3">
      <c r="A461" s="8"/>
      <c r="B461" s="9"/>
      <c r="C461" s="8"/>
      <c r="D461" s="10"/>
      <c r="E461" s="9"/>
      <c r="F461" s="9"/>
      <c r="G461" s="9"/>
      <c r="H461" s="8"/>
      <c r="I461" s="8"/>
      <c r="J461" s="8"/>
      <c r="K461" s="8"/>
      <c r="L461" s="8"/>
      <c r="M461" s="8"/>
    </row>
    <row r="462" spans="1:13" x14ac:dyDescent="0.3">
      <c r="A462" s="8"/>
      <c r="B462" s="9"/>
      <c r="C462" s="8"/>
      <c r="D462" s="10"/>
      <c r="E462" s="9"/>
      <c r="F462" s="9"/>
      <c r="G462" s="9"/>
      <c r="H462" s="8"/>
      <c r="I462" s="8"/>
      <c r="J462" s="8"/>
      <c r="K462" s="8"/>
      <c r="L462" s="8"/>
      <c r="M462" s="8"/>
    </row>
    <row r="463" spans="1:13" x14ac:dyDescent="0.3">
      <c r="A463" s="8"/>
      <c r="B463" s="9"/>
      <c r="C463" s="8"/>
      <c r="D463" s="10"/>
      <c r="E463" s="9"/>
      <c r="F463" s="9"/>
      <c r="G463" s="9"/>
      <c r="H463" s="8"/>
      <c r="I463" s="8"/>
      <c r="J463" s="8"/>
      <c r="K463" s="8"/>
      <c r="L463" s="8"/>
      <c r="M463" s="8"/>
    </row>
    <row r="464" spans="1:13" x14ac:dyDescent="0.3">
      <c r="A464" s="8"/>
      <c r="B464" s="9"/>
      <c r="C464" s="8"/>
      <c r="D464" s="10"/>
      <c r="E464" s="9"/>
      <c r="F464" s="9"/>
      <c r="G464" s="9"/>
      <c r="H464" s="8"/>
      <c r="I464" s="8"/>
      <c r="J464" s="8"/>
      <c r="K464" s="8"/>
      <c r="L464" s="8"/>
      <c r="M464" s="8"/>
    </row>
    <row r="465" spans="1:13" x14ac:dyDescent="0.3">
      <c r="A465" s="8"/>
      <c r="B465" s="9"/>
      <c r="C465" s="8"/>
      <c r="D465" s="10"/>
      <c r="E465" s="9"/>
      <c r="F465" s="9"/>
      <c r="G465" s="9"/>
      <c r="H465" s="8"/>
      <c r="I465" s="8"/>
      <c r="J465" s="8"/>
      <c r="K465" s="8"/>
      <c r="L465" s="8"/>
      <c r="M465" s="8"/>
    </row>
    <row r="466" spans="1:13" x14ac:dyDescent="0.3">
      <c r="A466" s="8"/>
      <c r="B466" s="9"/>
      <c r="C466" s="8"/>
      <c r="D466" s="10"/>
      <c r="E466" s="9"/>
      <c r="F466" s="9"/>
      <c r="G466" s="9"/>
      <c r="H466" s="8"/>
      <c r="I466" s="8"/>
      <c r="J466" s="8"/>
      <c r="K466" s="8"/>
      <c r="L466" s="8"/>
      <c r="M466" s="8"/>
    </row>
    <row r="467" spans="1:13" x14ac:dyDescent="0.3">
      <c r="A467" s="8"/>
      <c r="B467" s="9"/>
      <c r="C467" s="8"/>
      <c r="D467" s="10"/>
      <c r="E467" s="9"/>
      <c r="F467" s="9"/>
      <c r="G467" s="9"/>
      <c r="H467" s="8"/>
      <c r="I467" s="8"/>
      <c r="J467" s="8"/>
      <c r="K467" s="8"/>
      <c r="L467" s="8"/>
      <c r="M467" s="8"/>
    </row>
    <row r="468" spans="1:13" x14ac:dyDescent="0.3">
      <c r="A468" s="8"/>
      <c r="B468" s="9"/>
      <c r="C468" s="8"/>
      <c r="D468" s="10"/>
      <c r="E468" s="9"/>
      <c r="F468" s="9"/>
      <c r="G468" s="9"/>
      <c r="H468" s="8"/>
      <c r="I468" s="8"/>
      <c r="J468" s="8"/>
      <c r="K468" s="8"/>
      <c r="L468" s="8"/>
      <c r="M468" s="8"/>
    </row>
    <row r="469" spans="1:13" x14ac:dyDescent="0.3">
      <c r="A469" s="8"/>
      <c r="B469" s="9"/>
      <c r="C469" s="8"/>
      <c r="D469" s="10"/>
      <c r="E469" s="9"/>
      <c r="F469" s="9"/>
      <c r="G469" s="9"/>
      <c r="H469" s="8"/>
      <c r="I469" s="8"/>
      <c r="J469" s="8"/>
      <c r="K469" s="8"/>
      <c r="L469" s="8"/>
      <c r="M469" s="8"/>
    </row>
    <row r="470" spans="1:13" x14ac:dyDescent="0.3">
      <c r="A470" s="8"/>
      <c r="B470" s="9"/>
      <c r="C470" s="8"/>
      <c r="D470" s="10"/>
      <c r="E470" s="9"/>
      <c r="F470" s="9"/>
      <c r="G470" s="9"/>
      <c r="H470" s="8"/>
      <c r="I470" s="8"/>
      <c r="J470" s="8"/>
      <c r="K470" s="8"/>
      <c r="L470" s="8"/>
      <c r="M470" s="8"/>
    </row>
    <row r="471" spans="1:13" x14ac:dyDescent="0.3">
      <c r="A471" s="8"/>
      <c r="B471" s="9"/>
      <c r="C471" s="8"/>
      <c r="D471" s="10"/>
      <c r="E471" s="9"/>
      <c r="F471" s="9"/>
      <c r="G471" s="9"/>
      <c r="H471" s="8"/>
      <c r="I471" s="8"/>
      <c r="J471" s="8"/>
      <c r="K471" s="8"/>
      <c r="L471" s="8"/>
      <c r="M471" s="8"/>
    </row>
    <row r="472" spans="1:13" x14ac:dyDescent="0.3">
      <c r="A472" s="8"/>
      <c r="B472" s="9"/>
      <c r="C472" s="8"/>
      <c r="D472" s="10"/>
      <c r="E472" s="9"/>
      <c r="F472" s="9"/>
      <c r="G472" s="9"/>
      <c r="H472" s="8"/>
      <c r="I472" s="8"/>
      <c r="J472" s="8"/>
      <c r="K472" s="8"/>
      <c r="L472" s="8"/>
      <c r="M472" s="8"/>
    </row>
    <row r="473" spans="1:13" x14ac:dyDescent="0.3">
      <c r="A473" s="8"/>
      <c r="B473" s="9"/>
      <c r="C473" s="8"/>
      <c r="D473" s="10"/>
      <c r="E473" s="9"/>
      <c r="F473" s="9"/>
      <c r="G473" s="9"/>
      <c r="H473" s="8"/>
      <c r="I473" s="8"/>
      <c r="J473" s="8"/>
      <c r="K473" s="8"/>
      <c r="L473" s="8"/>
      <c r="M473" s="8"/>
    </row>
    <row r="474" spans="1:13" x14ac:dyDescent="0.3">
      <c r="A474" s="8"/>
      <c r="B474" s="9"/>
      <c r="C474" s="8"/>
      <c r="D474" s="10"/>
      <c r="E474" s="9"/>
      <c r="F474" s="9"/>
      <c r="G474" s="9"/>
      <c r="H474" s="8"/>
      <c r="I474" s="8"/>
      <c r="J474" s="8"/>
      <c r="K474" s="8"/>
      <c r="L474" s="8"/>
      <c r="M474" s="8"/>
    </row>
    <row r="475" spans="1:13" x14ac:dyDescent="0.3">
      <c r="A475" s="8"/>
      <c r="B475" s="9"/>
      <c r="C475" s="8"/>
      <c r="D475" s="10"/>
      <c r="E475" s="9"/>
      <c r="F475" s="9"/>
      <c r="G475" s="9"/>
      <c r="H475" s="8"/>
      <c r="I475" s="8"/>
      <c r="J475" s="8"/>
      <c r="K475" s="8"/>
      <c r="L475" s="8"/>
      <c r="M475" s="8"/>
    </row>
    <row r="476" spans="1:13" x14ac:dyDescent="0.3">
      <c r="A476" s="8"/>
      <c r="B476" s="9"/>
      <c r="C476" s="8"/>
      <c r="D476" s="10"/>
      <c r="E476" s="9"/>
      <c r="F476" s="9"/>
      <c r="G476" s="9"/>
      <c r="H476" s="8"/>
      <c r="I476" s="8"/>
      <c r="J476" s="8"/>
      <c r="K476" s="8"/>
      <c r="L476" s="8"/>
      <c r="M476" s="8"/>
    </row>
    <row r="477" spans="1:13" x14ac:dyDescent="0.3">
      <c r="A477" s="8"/>
      <c r="B477" s="9"/>
      <c r="C477" s="8"/>
      <c r="D477" s="10"/>
      <c r="E477" s="9"/>
      <c r="F477" s="9"/>
      <c r="G477" s="9"/>
      <c r="H477" s="8"/>
      <c r="I477" s="8"/>
      <c r="J477" s="8"/>
      <c r="K477" s="8"/>
      <c r="L477" s="8"/>
      <c r="M477" s="8"/>
    </row>
    <row r="478" spans="1:13" x14ac:dyDescent="0.3">
      <c r="A478" s="8"/>
      <c r="B478" s="9"/>
      <c r="C478" s="8"/>
      <c r="D478" s="10"/>
      <c r="E478" s="9"/>
      <c r="F478" s="9"/>
      <c r="G478" s="9"/>
      <c r="H478" s="8"/>
      <c r="I478" s="8"/>
      <c r="J478" s="8"/>
      <c r="K478" s="8"/>
      <c r="L478" s="8"/>
      <c r="M478" s="8"/>
    </row>
    <row r="479" spans="1:13" x14ac:dyDescent="0.3">
      <c r="A479" s="8"/>
      <c r="B479" s="9"/>
      <c r="C479" s="8"/>
      <c r="D479" s="10"/>
      <c r="E479" s="9"/>
      <c r="F479" s="9"/>
      <c r="G479" s="9"/>
      <c r="H479" s="8"/>
      <c r="I479" s="8"/>
      <c r="J479" s="8"/>
      <c r="K479" s="8"/>
      <c r="L479" s="8"/>
      <c r="M479" s="8"/>
    </row>
    <row r="480" spans="1:13" x14ac:dyDescent="0.3">
      <c r="A480" s="8"/>
      <c r="B480" s="9"/>
      <c r="C480" s="8"/>
      <c r="D480" s="10"/>
      <c r="E480" s="9"/>
      <c r="F480" s="9"/>
      <c r="G480" s="9"/>
      <c r="H480" s="8"/>
      <c r="I480" s="8"/>
      <c r="J480" s="8"/>
      <c r="K480" s="8"/>
      <c r="L480" s="8"/>
      <c r="M480" s="8"/>
    </row>
    <row r="481" spans="1:13" x14ac:dyDescent="0.3">
      <c r="A481" s="8"/>
      <c r="B481" s="9"/>
      <c r="C481" s="8"/>
      <c r="D481" s="10"/>
      <c r="E481" s="9"/>
      <c r="F481" s="9"/>
      <c r="G481" s="9"/>
      <c r="H481" s="8"/>
      <c r="I481" s="8"/>
      <c r="J481" s="8"/>
      <c r="K481" s="8"/>
      <c r="L481" s="8"/>
      <c r="M481" s="8"/>
    </row>
    <row r="482" spans="1:13" x14ac:dyDescent="0.3">
      <c r="A482" s="8"/>
      <c r="B482" s="9"/>
      <c r="C482" s="8"/>
      <c r="D482" s="10"/>
      <c r="E482" s="9"/>
      <c r="F482" s="9"/>
      <c r="G482" s="9"/>
      <c r="H482" s="8"/>
      <c r="I482" s="8"/>
      <c r="J482" s="8"/>
      <c r="K482" s="8"/>
      <c r="L482" s="8"/>
      <c r="M482" s="8"/>
    </row>
    <row r="483" spans="1:13" x14ac:dyDescent="0.3">
      <c r="A483" s="8"/>
      <c r="B483" s="9"/>
      <c r="C483" s="8"/>
      <c r="D483" s="10"/>
      <c r="E483" s="9"/>
      <c r="F483" s="9"/>
      <c r="G483" s="9"/>
      <c r="H483" s="8"/>
      <c r="I483" s="8"/>
      <c r="J483" s="8"/>
      <c r="K483" s="8"/>
      <c r="L483" s="8"/>
      <c r="M483" s="8"/>
    </row>
    <row r="484" spans="1:13" x14ac:dyDescent="0.3">
      <c r="A484" s="8"/>
      <c r="B484" s="9"/>
      <c r="C484" s="8"/>
      <c r="D484" s="10"/>
      <c r="E484" s="9"/>
      <c r="F484" s="9"/>
      <c r="G484" s="9"/>
      <c r="H484" s="8"/>
      <c r="I484" s="8"/>
      <c r="J484" s="8"/>
      <c r="K484" s="8"/>
      <c r="L484" s="8"/>
      <c r="M484" s="8"/>
    </row>
    <row r="485" spans="1:13" x14ac:dyDescent="0.3">
      <c r="A485" s="8"/>
      <c r="B485" s="9"/>
      <c r="C485" s="8"/>
      <c r="D485" s="10"/>
      <c r="E485" s="9"/>
      <c r="F485" s="9"/>
      <c r="G485" s="9"/>
      <c r="H485" s="8"/>
      <c r="I485" s="8"/>
      <c r="J485" s="8"/>
      <c r="K485" s="8"/>
      <c r="L485" s="8"/>
      <c r="M485" s="8"/>
    </row>
    <row r="486" spans="1:13" x14ac:dyDescent="0.3">
      <c r="A486" s="8"/>
      <c r="B486" s="9"/>
      <c r="C486" s="8"/>
      <c r="D486" s="10"/>
      <c r="E486" s="9"/>
      <c r="F486" s="9"/>
      <c r="G486" s="9"/>
      <c r="H486" s="8"/>
      <c r="I486" s="8"/>
      <c r="J486" s="8"/>
      <c r="K486" s="8"/>
      <c r="L486" s="8"/>
      <c r="M486" s="8"/>
    </row>
    <row r="487" spans="1:13" x14ac:dyDescent="0.3">
      <c r="A487" s="8"/>
      <c r="B487" s="9"/>
      <c r="C487" s="8"/>
      <c r="D487" s="10"/>
      <c r="E487" s="9"/>
      <c r="F487" s="9"/>
      <c r="G487" s="9"/>
      <c r="H487" s="8"/>
      <c r="I487" s="8"/>
      <c r="J487" s="8"/>
      <c r="K487" s="8"/>
      <c r="L487" s="8"/>
      <c r="M487" s="8"/>
    </row>
    <row r="488" spans="1:13" x14ac:dyDescent="0.3">
      <c r="A488" s="8"/>
      <c r="B488" s="9"/>
      <c r="C488" s="8"/>
      <c r="D488" s="10"/>
      <c r="E488" s="9"/>
      <c r="F488" s="9"/>
      <c r="G488" s="9"/>
      <c r="H488" s="8"/>
      <c r="I488" s="8"/>
      <c r="J488" s="8"/>
      <c r="K488" s="8"/>
      <c r="L488" s="8"/>
      <c r="M488" s="8"/>
    </row>
    <row r="489" spans="1:13" x14ac:dyDescent="0.3">
      <c r="A489" s="8"/>
      <c r="B489" s="9"/>
      <c r="C489" s="8"/>
      <c r="D489" s="10"/>
      <c r="E489" s="9"/>
      <c r="F489" s="9"/>
      <c r="G489" s="9"/>
      <c r="H489" s="8"/>
      <c r="I489" s="8"/>
      <c r="J489" s="8"/>
      <c r="K489" s="8"/>
      <c r="L489" s="8"/>
      <c r="M489" s="8"/>
    </row>
    <row r="490" spans="1:13" x14ac:dyDescent="0.3">
      <c r="A490" s="8"/>
      <c r="B490" s="9"/>
      <c r="C490" s="8"/>
      <c r="D490" s="10"/>
      <c r="E490" s="9"/>
      <c r="F490" s="9"/>
      <c r="G490" s="9"/>
      <c r="H490" s="8"/>
      <c r="I490" s="8"/>
      <c r="J490" s="8"/>
      <c r="K490" s="8"/>
      <c r="L490" s="8"/>
      <c r="M490" s="8"/>
    </row>
    <row r="491" spans="1:13" x14ac:dyDescent="0.3">
      <c r="A491" s="8"/>
      <c r="B491" s="9"/>
      <c r="C491" s="8"/>
      <c r="D491" s="10"/>
      <c r="E491" s="9"/>
      <c r="F491" s="9"/>
      <c r="G491" s="9"/>
      <c r="H491" s="8"/>
      <c r="I491" s="8"/>
      <c r="J491" s="8"/>
      <c r="K491" s="8"/>
      <c r="L491" s="8"/>
      <c r="M491" s="8"/>
    </row>
    <row r="492" spans="1:13" x14ac:dyDescent="0.3">
      <c r="A492" s="8"/>
      <c r="B492" s="9"/>
      <c r="C492" s="8"/>
      <c r="D492" s="10"/>
      <c r="E492" s="9"/>
      <c r="F492" s="9"/>
      <c r="G492" s="9"/>
      <c r="H492" s="8"/>
      <c r="I492" s="8"/>
      <c r="J492" s="8"/>
      <c r="K492" s="8"/>
      <c r="L492" s="8"/>
      <c r="M492" s="8"/>
    </row>
    <row r="493" spans="1:13" x14ac:dyDescent="0.3">
      <c r="A493" s="8"/>
      <c r="B493" s="9"/>
      <c r="C493" s="8"/>
      <c r="D493" s="10"/>
      <c r="E493" s="9"/>
      <c r="F493" s="9"/>
      <c r="G493" s="9"/>
      <c r="H493" s="8"/>
      <c r="I493" s="8"/>
      <c r="J493" s="8"/>
      <c r="K493" s="8"/>
      <c r="L493" s="8"/>
      <c r="M493" s="8"/>
    </row>
    <row r="494" spans="1:13" x14ac:dyDescent="0.3">
      <c r="A494" s="8"/>
      <c r="B494" s="9"/>
      <c r="C494" s="8"/>
      <c r="D494" s="10"/>
      <c r="E494" s="9"/>
      <c r="F494" s="9"/>
      <c r="G494" s="9"/>
      <c r="H494" s="8"/>
      <c r="I494" s="8"/>
      <c r="J494" s="8"/>
      <c r="K494" s="8"/>
      <c r="L494" s="8"/>
      <c r="M494" s="8"/>
    </row>
    <row r="495" spans="1:13" x14ac:dyDescent="0.3">
      <c r="A495" s="8"/>
      <c r="B495" s="9"/>
      <c r="C495" s="8"/>
      <c r="D495" s="10"/>
      <c r="E495" s="9"/>
      <c r="F495" s="9"/>
      <c r="G495" s="9"/>
      <c r="H495" s="8"/>
      <c r="I495" s="8"/>
      <c r="J495" s="8"/>
      <c r="K495" s="8"/>
      <c r="L495" s="8"/>
      <c r="M495" s="8"/>
    </row>
    <row r="496" spans="1:13" x14ac:dyDescent="0.3">
      <c r="A496" s="8"/>
      <c r="B496" s="9"/>
      <c r="C496" s="8"/>
      <c r="D496" s="10"/>
      <c r="E496" s="9"/>
      <c r="F496" s="9"/>
      <c r="G496" s="9"/>
      <c r="H496" s="8"/>
      <c r="I496" s="8"/>
      <c r="J496" s="8"/>
      <c r="K496" s="8"/>
      <c r="L496" s="8"/>
      <c r="M496" s="8"/>
    </row>
    <row r="497" spans="1:13" x14ac:dyDescent="0.3">
      <c r="A497" s="8"/>
      <c r="B497" s="9"/>
      <c r="C497" s="8"/>
      <c r="D497" s="10"/>
      <c r="E497" s="9"/>
      <c r="F497" s="9"/>
      <c r="G497" s="9"/>
      <c r="H497" s="8"/>
      <c r="I497" s="8"/>
      <c r="J497" s="8"/>
      <c r="K497" s="8"/>
      <c r="L497" s="8"/>
      <c r="M497" s="8"/>
    </row>
    <row r="498" spans="1:13" x14ac:dyDescent="0.3">
      <c r="A498" s="8"/>
      <c r="B498" s="9"/>
      <c r="C498" s="8"/>
      <c r="D498" s="10"/>
      <c r="E498" s="9"/>
      <c r="F498" s="9"/>
      <c r="G498" s="9"/>
      <c r="H498" s="8"/>
      <c r="I498" s="8"/>
      <c r="J498" s="8"/>
      <c r="K498" s="8"/>
      <c r="L498" s="8"/>
      <c r="M498" s="8"/>
    </row>
    <row r="499" spans="1:13" x14ac:dyDescent="0.3">
      <c r="A499" s="8"/>
      <c r="B499" s="9"/>
      <c r="C499" s="8"/>
      <c r="D499" s="10"/>
      <c r="E499" s="9"/>
      <c r="F499" s="9"/>
      <c r="G499" s="9"/>
      <c r="H499" s="8"/>
      <c r="I499" s="8"/>
      <c r="J499" s="8"/>
      <c r="K499" s="8"/>
      <c r="L499" s="8"/>
      <c r="M499" s="8"/>
    </row>
    <row r="500" spans="1:13" x14ac:dyDescent="0.3">
      <c r="A500" s="8"/>
      <c r="B500" s="9"/>
      <c r="C500" s="8"/>
      <c r="D500" s="10"/>
      <c r="E500" s="9"/>
      <c r="F500" s="9"/>
      <c r="G500" s="9"/>
      <c r="H500" s="8"/>
      <c r="I500" s="8"/>
      <c r="J500" s="8"/>
      <c r="K500" s="8"/>
      <c r="L500" s="8"/>
      <c r="M500" s="8"/>
    </row>
    <row r="501" spans="1:13" x14ac:dyDescent="0.3">
      <c r="A501" s="8"/>
      <c r="B501" s="9"/>
      <c r="C501" s="8"/>
      <c r="D501" s="10"/>
      <c r="E501" s="9"/>
      <c r="F501" s="9"/>
      <c r="G501" s="9"/>
      <c r="H501" s="8"/>
      <c r="I501" s="8"/>
      <c r="J501" s="8"/>
      <c r="K501" s="8"/>
      <c r="L501" s="8"/>
      <c r="M501" s="8"/>
    </row>
    <row r="502" spans="1:13" x14ac:dyDescent="0.3">
      <c r="A502" s="8"/>
      <c r="B502" s="9"/>
      <c r="C502" s="8"/>
      <c r="D502" s="10"/>
      <c r="E502" s="9"/>
      <c r="F502" s="9"/>
      <c r="G502" s="9"/>
      <c r="H502" s="8"/>
      <c r="I502" s="8"/>
      <c r="J502" s="8"/>
      <c r="K502" s="8"/>
      <c r="L502" s="8"/>
      <c r="M502" s="8"/>
    </row>
    <row r="503" spans="1:13" x14ac:dyDescent="0.3">
      <c r="A503" s="8"/>
      <c r="B503" s="9"/>
      <c r="C503" s="8"/>
      <c r="D503" s="10"/>
      <c r="E503" s="9"/>
      <c r="F503" s="9"/>
      <c r="G503" s="9"/>
      <c r="H503" s="8"/>
      <c r="I503" s="8"/>
      <c r="J503" s="8"/>
      <c r="K503" s="8"/>
      <c r="L503" s="8"/>
      <c r="M503" s="8"/>
    </row>
    <row r="504" spans="1:13" x14ac:dyDescent="0.3">
      <c r="A504" s="8"/>
      <c r="B504" s="9"/>
      <c r="C504" s="8"/>
      <c r="D504" s="10"/>
      <c r="E504" s="9"/>
      <c r="F504" s="9"/>
      <c r="G504" s="9"/>
      <c r="H504" s="8"/>
      <c r="I504" s="8"/>
      <c r="J504" s="8"/>
      <c r="K504" s="8"/>
      <c r="L504" s="8"/>
      <c r="M504" s="8"/>
    </row>
    <row r="505" spans="1:13" x14ac:dyDescent="0.3">
      <c r="A505" s="8"/>
      <c r="B505" s="9"/>
      <c r="C505" s="8"/>
      <c r="D505" s="10"/>
      <c r="E505" s="9"/>
      <c r="F505" s="9"/>
      <c r="G505" s="9"/>
      <c r="H505" s="8"/>
      <c r="I505" s="8"/>
      <c r="J505" s="8"/>
      <c r="K505" s="8"/>
      <c r="L505" s="8"/>
      <c r="M505" s="8"/>
    </row>
    <row r="506" spans="1:13" x14ac:dyDescent="0.3">
      <c r="A506" s="8"/>
      <c r="B506" s="9"/>
      <c r="C506" s="8"/>
      <c r="D506" s="10"/>
      <c r="E506" s="9"/>
      <c r="F506" s="9"/>
      <c r="G506" s="9"/>
      <c r="H506" s="8"/>
      <c r="I506" s="8"/>
      <c r="J506" s="8"/>
      <c r="K506" s="8"/>
      <c r="L506" s="8"/>
      <c r="M506" s="8"/>
    </row>
    <row r="507" spans="1:13" x14ac:dyDescent="0.3">
      <c r="A507" s="8"/>
      <c r="B507" s="9"/>
      <c r="C507" s="8"/>
      <c r="D507" s="10"/>
      <c r="E507" s="9"/>
      <c r="F507" s="9"/>
      <c r="G507" s="9"/>
      <c r="H507" s="8"/>
      <c r="I507" s="8"/>
      <c r="J507" s="8"/>
      <c r="K507" s="8"/>
      <c r="L507" s="8"/>
      <c r="M507" s="8"/>
    </row>
    <row r="508" spans="1:13" x14ac:dyDescent="0.3">
      <c r="A508" s="8"/>
      <c r="B508" s="9"/>
      <c r="C508" s="8"/>
      <c r="D508" s="10"/>
      <c r="E508" s="9"/>
      <c r="F508" s="9"/>
      <c r="G508" s="9"/>
      <c r="H508" s="8"/>
      <c r="I508" s="8"/>
      <c r="J508" s="8"/>
      <c r="K508" s="8"/>
      <c r="L508" s="8"/>
      <c r="M508" s="8"/>
    </row>
    <row r="509" spans="1:13" x14ac:dyDescent="0.3">
      <c r="A509" s="8"/>
      <c r="B509" s="9"/>
      <c r="C509" s="8"/>
      <c r="D509" s="10"/>
      <c r="E509" s="9"/>
      <c r="F509" s="9"/>
      <c r="G509" s="9"/>
      <c r="H509" s="8"/>
      <c r="I509" s="8"/>
      <c r="J509" s="8"/>
      <c r="K509" s="8"/>
      <c r="L509" s="8"/>
      <c r="M509" s="8"/>
    </row>
    <row r="510" spans="1:13" x14ac:dyDescent="0.3">
      <c r="A510" s="8"/>
      <c r="B510" s="9"/>
      <c r="C510" s="8"/>
      <c r="D510" s="10"/>
      <c r="E510" s="9"/>
      <c r="F510" s="9"/>
      <c r="G510" s="9"/>
      <c r="H510" s="8"/>
      <c r="I510" s="8"/>
      <c r="J510" s="8"/>
      <c r="K510" s="8"/>
      <c r="L510" s="8"/>
      <c r="M510" s="8"/>
    </row>
    <row r="511" spans="1:13" x14ac:dyDescent="0.3">
      <c r="A511" s="8"/>
      <c r="B511" s="9"/>
      <c r="C511" s="8"/>
      <c r="D511" s="10"/>
      <c r="E511" s="9"/>
      <c r="F511" s="9"/>
      <c r="G511" s="9"/>
      <c r="H511" s="8"/>
      <c r="I511" s="8"/>
      <c r="J511" s="8"/>
      <c r="K511" s="8"/>
      <c r="L511" s="8"/>
      <c r="M511" s="8"/>
    </row>
    <row r="512" spans="1:13" x14ac:dyDescent="0.3">
      <c r="A512" s="8"/>
      <c r="B512" s="9"/>
      <c r="C512" s="8"/>
      <c r="D512" s="10"/>
      <c r="E512" s="9"/>
      <c r="F512" s="9"/>
      <c r="G512" s="9"/>
      <c r="H512" s="8"/>
      <c r="I512" s="8"/>
      <c r="J512" s="8"/>
      <c r="K512" s="8"/>
      <c r="L512" s="8"/>
      <c r="M512" s="8"/>
    </row>
    <row r="513" spans="1:13" x14ac:dyDescent="0.3">
      <c r="A513" s="8"/>
      <c r="B513" s="9"/>
      <c r="C513" s="8"/>
      <c r="D513" s="10"/>
      <c r="E513" s="9"/>
      <c r="F513" s="9"/>
      <c r="G513" s="9"/>
      <c r="H513" s="8"/>
      <c r="I513" s="8"/>
      <c r="J513" s="8"/>
      <c r="K513" s="8"/>
      <c r="L513" s="8"/>
      <c r="M513" s="8"/>
    </row>
    <row r="514" spans="1:13" x14ac:dyDescent="0.3">
      <c r="A514" s="8"/>
      <c r="B514" s="9"/>
      <c r="C514" s="8"/>
      <c r="D514" s="10"/>
      <c r="E514" s="9"/>
      <c r="F514" s="9"/>
      <c r="G514" s="9"/>
      <c r="H514" s="8"/>
      <c r="I514" s="8"/>
      <c r="J514" s="8"/>
      <c r="K514" s="8"/>
      <c r="L514" s="8"/>
      <c r="M514" s="8"/>
    </row>
    <row r="515" spans="1:13" x14ac:dyDescent="0.3">
      <c r="A515" s="8"/>
      <c r="B515" s="9"/>
      <c r="C515" s="8"/>
      <c r="D515" s="10"/>
      <c r="E515" s="9"/>
      <c r="F515" s="9"/>
      <c r="G515" s="9"/>
      <c r="H515" s="8"/>
      <c r="I515" s="8"/>
      <c r="J515" s="8"/>
      <c r="K515" s="8"/>
      <c r="L515" s="8"/>
      <c r="M515" s="8"/>
    </row>
    <row r="516" spans="1:13" x14ac:dyDescent="0.3">
      <c r="A516" s="8"/>
      <c r="B516" s="9"/>
      <c r="C516" s="8"/>
      <c r="D516" s="10"/>
      <c r="E516" s="9"/>
      <c r="F516" s="9"/>
      <c r="G516" s="9"/>
      <c r="H516" s="8"/>
      <c r="I516" s="8"/>
      <c r="J516" s="8"/>
      <c r="K516" s="8"/>
      <c r="L516" s="8"/>
      <c r="M516" s="8"/>
    </row>
    <row r="517" spans="1:13" x14ac:dyDescent="0.3">
      <c r="A517" s="8"/>
      <c r="B517" s="9"/>
      <c r="C517" s="8"/>
      <c r="D517" s="10"/>
      <c r="E517" s="9"/>
      <c r="F517" s="9"/>
      <c r="G517" s="9"/>
      <c r="H517" s="8"/>
      <c r="I517" s="8"/>
      <c r="J517" s="8"/>
      <c r="K517" s="8"/>
      <c r="L517" s="8"/>
      <c r="M517" s="8"/>
    </row>
    <row r="518" spans="1:13" x14ac:dyDescent="0.3">
      <c r="A518" s="8"/>
      <c r="B518" s="9"/>
      <c r="C518" s="8"/>
      <c r="D518" s="10"/>
      <c r="E518" s="9"/>
      <c r="F518" s="9"/>
      <c r="G518" s="9"/>
      <c r="H518" s="8"/>
      <c r="I518" s="8"/>
      <c r="J518" s="8"/>
      <c r="K518" s="8"/>
      <c r="L518" s="8"/>
      <c r="M518" s="8"/>
    </row>
    <row r="519" spans="1:13" x14ac:dyDescent="0.3">
      <c r="A519" s="8"/>
      <c r="B519" s="9"/>
      <c r="C519" s="8"/>
      <c r="D519" s="10"/>
      <c r="E519" s="9"/>
      <c r="F519" s="9"/>
      <c r="G519" s="9"/>
      <c r="H519" s="8"/>
      <c r="I519" s="8"/>
      <c r="J519" s="8"/>
      <c r="K519" s="8"/>
      <c r="L519" s="8"/>
      <c r="M519" s="8"/>
    </row>
    <row r="520" spans="1:13" x14ac:dyDescent="0.3">
      <c r="A520" s="8"/>
      <c r="B520" s="9"/>
      <c r="C520" s="8"/>
      <c r="D520" s="10"/>
      <c r="E520" s="9"/>
      <c r="F520" s="9"/>
      <c r="G520" s="9"/>
      <c r="H520" s="8"/>
      <c r="I520" s="8"/>
      <c r="J520" s="8"/>
      <c r="K520" s="8"/>
      <c r="L520" s="8"/>
      <c r="M520" s="8"/>
    </row>
    <row r="521" spans="1:13" x14ac:dyDescent="0.3">
      <c r="A521" s="8"/>
      <c r="B521" s="9"/>
      <c r="C521" s="8"/>
      <c r="D521" s="10"/>
      <c r="E521" s="9"/>
      <c r="F521" s="9"/>
      <c r="G521" s="9"/>
      <c r="H521" s="8"/>
      <c r="I521" s="8"/>
      <c r="J521" s="8"/>
      <c r="K521" s="8"/>
      <c r="L521" s="8"/>
      <c r="M521" s="8"/>
    </row>
    <row r="522" spans="1:13" x14ac:dyDescent="0.3">
      <c r="A522" s="8"/>
      <c r="B522" s="9"/>
      <c r="C522" s="8"/>
      <c r="D522" s="10"/>
      <c r="E522" s="9"/>
      <c r="F522" s="9"/>
      <c r="G522" s="9"/>
      <c r="H522" s="8"/>
      <c r="I522" s="8"/>
      <c r="J522" s="8"/>
      <c r="K522" s="8"/>
      <c r="L522" s="8"/>
      <c r="M522" s="8"/>
    </row>
    <row r="523" spans="1:13" x14ac:dyDescent="0.3">
      <c r="A523" s="8"/>
      <c r="B523" s="9"/>
      <c r="C523" s="8"/>
      <c r="D523" s="10"/>
      <c r="E523" s="9"/>
      <c r="F523" s="9"/>
      <c r="G523" s="9"/>
      <c r="H523" s="8"/>
      <c r="I523" s="8"/>
      <c r="J523" s="8"/>
      <c r="K523" s="8"/>
      <c r="L523" s="8"/>
      <c r="M523" s="8"/>
    </row>
    <row r="524" spans="1:13" x14ac:dyDescent="0.3">
      <c r="A524" s="8"/>
      <c r="B524" s="9"/>
      <c r="C524" s="8"/>
      <c r="D524" s="10"/>
      <c r="E524" s="9"/>
      <c r="F524" s="9"/>
      <c r="G524" s="9"/>
      <c r="H524" s="8"/>
      <c r="I524" s="8"/>
      <c r="J524" s="8"/>
      <c r="K524" s="8"/>
      <c r="L524" s="8"/>
      <c r="M524" s="8"/>
    </row>
    <row r="525" spans="1:13" x14ac:dyDescent="0.3">
      <c r="A525" s="8"/>
      <c r="B525" s="9"/>
      <c r="C525" s="8"/>
      <c r="D525" s="10"/>
      <c r="E525" s="9"/>
      <c r="F525" s="9"/>
      <c r="G525" s="9"/>
      <c r="H525" s="8"/>
      <c r="I525" s="8"/>
      <c r="J525" s="8"/>
      <c r="K525" s="8"/>
      <c r="L525" s="8"/>
      <c r="M525" s="8"/>
    </row>
    <row r="526" spans="1:13" x14ac:dyDescent="0.3">
      <c r="A526" s="8"/>
      <c r="B526" s="9"/>
      <c r="C526" s="8"/>
      <c r="D526" s="10"/>
      <c r="E526" s="9"/>
      <c r="F526" s="9"/>
      <c r="G526" s="9"/>
      <c r="H526" s="8"/>
      <c r="I526" s="8"/>
      <c r="J526" s="8"/>
      <c r="K526" s="8"/>
      <c r="L526" s="8"/>
      <c r="M526" s="8"/>
    </row>
    <row r="527" spans="1:13" x14ac:dyDescent="0.3">
      <c r="A527" s="8"/>
      <c r="B527" s="9"/>
      <c r="C527" s="8"/>
      <c r="D527" s="10"/>
      <c r="E527" s="9"/>
      <c r="F527" s="9"/>
      <c r="G527" s="9"/>
      <c r="H527" s="8"/>
      <c r="I527" s="8"/>
      <c r="J527" s="8"/>
      <c r="K527" s="8"/>
      <c r="L527" s="8"/>
      <c r="M527" s="8"/>
    </row>
    <row r="528" spans="1:13" x14ac:dyDescent="0.3">
      <c r="A528" s="8"/>
      <c r="B528" s="9"/>
      <c r="C528" s="8"/>
      <c r="D528" s="10"/>
      <c r="E528" s="9"/>
      <c r="F528" s="9"/>
      <c r="G528" s="9"/>
      <c r="H528" s="8"/>
      <c r="I528" s="8"/>
      <c r="J528" s="8"/>
      <c r="K528" s="8"/>
      <c r="L528" s="8"/>
      <c r="M528" s="8"/>
    </row>
    <row r="529" spans="1:13" x14ac:dyDescent="0.3">
      <c r="A529" s="8"/>
      <c r="B529" s="9"/>
      <c r="C529" s="8"/>
      <c r="D529" s="10"/>
      <c r="E529" s="9"/>
      <c r="F529" s="9"/>
      <c r="G529" s="9"/>
      <c r="H529" s="8"/>
      <c r="I529" s="8"/>
      <c r="J529" s="8"/>
      <c r="K529" s="8"/>
      <c r="L529" s="8"/>
      <c r="M529" s="8"/>
    </row>
    <row r="530" spans="1:13" x14ac:dyDescent="0.3">
      <c r="A530" s="8"/>
      <c r="B530" s="9"/>
      <c r="C530" s="8"/>
      <c r="D530" s="10"/>
      <c r="E530" s="9"/>
      <c r="F530" s="9"/>
      <c r="G530" s="9"/>
      <c r="H530" s="8"/>
      <c r="I530" s="8"/>
      <c r="J530" s="8"/>
      <c r="K530" s="8"/>
      <c r="L530" s="8"/>
      <c r="M530" s="8"/>
    </row>
    <row r="531" spans="1:13" x14ac:dyDescent="0.3">
      <c r="A531" s="8"/>
      <c r="B531" s="9"/>
      <c r="C531" s="8"/>
      <c r="D531" s="10"/>
      <c r="E531" s="9"/>
      <c r="F531" s="9"/>
      <c r="G531" s="9"/>
      <c r="H531" s="8"/>
      <c r="I531" s="8"/>
      <c r="J531" s="8"/>
      <c r="K531" s="8"/>
      <c r="L531" s="8"/>
      <c r="M531" s="8"/>
    </row>
    <row r="532" spans="1:13" x14ac:dyDescent="0.3">
      <c r="A532" s="8"/>
      <c r="B532" s="9"/>
      <c r="C532" s="8"/>
      <c r="D532" s="10"/>
      <c r="E532" s="9"/>
      <c r="F532" s="9"/>
      <c r="G532" s="9"/>
      <c r="H532" s="8"/>
      <c r="I532" s="8"/>
      <c r="J532" s="8"/>
      <c r="K532" s="8"/>
      <c r="L532" s="8"/>
      <c r="M532" s="8"/>
    </row>
    <row r="533" spans="1:13" x14ac:dyDescent="0.3">
      <c r="A533" s="8"/>
      <c r="B533" s="9"/>
      <c r="C533" s="8"/>
      <c r="D533" s="10"/>
      <c r="E533" s="9"/>
      <c r="F533" s="9"/>
      <c r="G533" s="9"/>
      <c r="H533" s="8"/>
      <c r="I533" s="8"/>
      <c r="J533" s="8"/>
      <c r="K533" s="8"/>
      <c r="L533" s="8"/>
      <c r="M533" s="8"/>
    </row>
    <row r="534" spans="1:13" x14ac:dyDescent="0.3">
      <c r="A534" s="8"/>
      <c r="B534" s="9"/>
      <c r="C534" s="8"/>
      <c r="D534" s="10"/>
      <c r="E534" s="9"/>
      <c r="F534" s="9"/>
      <c r="G534" s="9"/>
      <c r="H534" s="8"/>
      <c r="I534" s="8"/>
      <c r="J534" s="8"/>
      <c r="K534" s="8"/>
      <c r="L534" s="8"/>
      <c r="M534" s="8"/>
    </row>
    <row r="535" spans="1:13" x14ac:dyDescent="0.3">
      <c r="A535" s="8"/>
      <c r="B535" s="9"/>
      <c r="C535" s="8"/>
      <c r="D535" s="10"/>
      <c r="E535" s="9"/>
      <c r="F535" s="9"/>
      <c r="G535" s="9"/>
      <c r="H535" s="8"/>
      <c r="I535" s="8"/>
      <c r="J535" s="8"/>
      <c r="K535" s="8"/>
      <c r="L535" s="8"/>
      <c r="M535" s="8"/>
    </row>
    <row r="536" spans="1:13" x14ac:dyDescent="0.3">
      <c r="A536" s="8"/>
      <c r="B536" s="9"/>
      <c r="C536" s="8"/>
      <c r="D536" s="10"/>
      <c r="E536" s="9"/>
      <c r="F536" s="9"/>
      <c r="G536" s="9"/>
      <c r="H536" s="8"/>
      <c r="I536" s="8"/>
      <c r="J536" s="8"/>
      <c r="K536" s="8"/>
      <c r="L536" s="8"/>
      <c r="M536" s="8"/>
    </row>
    <row r="537" spans="1:13" x14ac:dyDescent="0.3">
      <c r="A537" s="8"/>
      <c r="B537" s="9"/>
      <c r="C537" s="8"/>
      <c r="D537" s="10"/>
      <c r="E537" s="9"/>
      <c r="F537" s="9"/>
      <c r="G537" s="9"/>
      <c r="H537" s="8"/>
      <c r="I537" s="8"/>
      <c r="J537" s="8"/>
      <c r="K537" s="8"/>
      <c r="L537" s="8"/>
      <c r="M537" s="8"/>
    </row>
    <row r="538" spans="1:13" x14ac:dyDescent="0.3">
      <c r="A538" s="8"/>
      <c r="B538" s="9"/>
      <c r="C538" s="8"/>
      <c r="D538" s="10"/>
      <c r="E538" s="9"/>
      <c r="F538" s="9"/>
      <c r="G538" s="9"/>
      <c r="H538" s="8"/>
      <c r="I538" s="8"/>
      <c r="J538" s="8"/>
      <c r="K538" s="8"/>
      <c r="L538" s="8"/>
      <c r="M538" s="8"/>
    </row>
    <row r="539" spans="1:13" x14ac:dyDescent="0.3">
      <c r="A539" s="8"/>
      <c r="B539" s="9"/>
      <c r="C539" s="8"/>
      <c r="D539" s="10"/>
      <c r="E539" s="9"/>
      <c r="F539" s="9"/>
      <c r="G539" s="9"/>
      <c r="H539" s="8"/>
      <c r="I539" s="8"/>
      <c r="J539" s="8"/>
      <c r="K539" s="8"/>
      <c r="L539" s="8"/>
      <c r="M539" s="8"/>
    </row>
    <row r="540" spans="1:13" x14ac:dyDescent="0.3">
      <c r="A540" s="8"/>
      <c r="B540" s="9"/>
      <c r="C540" s="8"/>
      <c r="D540" s="10"/>
      <c r="E540" s="9"/>
      <c r="F540" s="9"/>
      <c r="G540" s="9"/>
      <c r="H540" s="8"/>
      <c r="I540" s="8"/>
      <c r="J540" s="8"/>
      <c r="K540" s="8"/>
      <c r="L540" s="8"/>
      <c r="M540" s="8"/>
    </row>
    <row r="541" spans="1:13" x14ac:dyDescent="0.3">
      <c r="A541" s="8"/>
      <c r="B541" s="9"/>
      <c r="C541" s="8"/>
      <c r="D541" s="10"/>
      <c r="E541" s="9"/>
      <c r="F541" s="9"/>
      <c r="G541" s="9"/>
      <c r="H541" s="8"/>
      <c r="I541" s="8"/>
      <c r="J541" s="8"/>
      <c r="K541" s="8"/>
      <c r="L541" s="8"/>
      <c r="M541" s="8"/>
    </row>
    <row r="542" spans="1:13" x14ac:dyDescent="0.3">
      <c r="A542" s="8"/>
      <c r="B542" s="9"/>
      <c r="C542" s="8"/>
      <c r="D542" s="10"/>
      <c r="E542" s="9"/>
      <c r="F542" s="9"/>
      <c r="G542" s="9"/>
      <c r="H542" s="8"/>
      <c r="I542" s="8"/>
      <c r="J542" s="8"/>
      <c r="K542" s="8"/>
      <c r="L542" s="8"/>
      <c r="M542" s="8"/>
    </row>
    <row r="543" spans="1:13" x14ac:dyDescent="0.3">
      <c r="A543" s="8"/>
      <c r="B543" s="9"/>
      <c r="C543" s="8"/>
      <c r="D543" s="10"/>
      <c r="E543" s="9"/>
      <c r="F543" s="9"/>
      <c r="G543" s="9"/>
      <c r="H543" s="8"/>
      <c r="I543" s="8"/>
      <c r="J543" s="8"/>
      <c r="K543" s="8"/>
      <c r="L543" s="8"/>
      <c r="M543" s="8"/>
    </row>
    <row r="544" spans="1:13" x14ac:dyDescent="0.3">
      <c r="A544" s="8"/>
      <c r="B544" s="9"/>
      <c r="C544" s="8"/>
      <c r="D544" s="10"/>
      <c r="E544" s="9"/>
      <c r="F544" s="9"/>
      <c r="G544" s="9"/>
      <c r="H544" s="8"/>
      <c r="I544" s="8"/>
      <c r="J544" s="8"/>
      <c r="K544" s="8"/>
      <c r="L544" s="8"/>
      <c r="M544" s="8"/>
    </row>
    <row r="545" spans="1:13" x14ac:dyDescent="0.3">
      <c r="A545" s="8"/>
      <c r="B545" s="9"/>
      <c r="C545" s="8"/>
      <c r="D545" s="10"/>
      <c r="E545" s="9"/>
      <c r="F545" s="9"/>
      <c r="G545" s="9"/>
      <c r="H545" s="8"/>
      <c r="I545" s="8"/>
      <c r="J545" s="8"/>
      <c r="K545" s="8"/>
      <c r="L545" s="8"/>
      <c r="M545" s="8"/>
    </row>
    <row r="546" spans="1:13" x14ac:dyDescent="0.3">
      <c r="A546" s="8"/>
      <c r="B546" s="9"/>
      <c r="C546" s="8"/>
      <c r="D546" s="10"/>
      <c r="E546" s="9"/>
      <c r="F546" s="9"/>
      <c r="G546" s="9"/>
      <c r="H546" s="8"/>
      <c r="I546" s="8"/>
      <c r="J546" s="8"/>
      <c r="K546" s="8"/>
      <c r="L546" s="8"/>
      <c r="M546" s="8"/>
    </row>
    <row r="547" spans="1:13" x14ac:dyDescent="0.3">
      <c r="A547" s="8"/>
      <c r="B547" s="9"/>
      <c r="C547" s="8"/>
      <c r="D547" s="10"/>
      <c r="E547" s="9"/>
      <c r="F547" s="9"/>
      <c r="G547" s="9"/>
      <c r="H547" s="8"/>
      <c r="I547" s="8"/>
      <c r="J547" s="8"/>
      <c r="K547" s="8"/>
      <c r="L547" s="8"/>
      <c r="M547" s="8"/>
    </row>
    <row r="548" spans="1:13" x14ac:dyDescent="0.3">
      <c r="A548" s="8"/>
      <c r="B548" s="9"/>
      <c r="C548" s="8"/>
      <c r="D548" s="10"/>
      <c r="E548" s="9"/>
      <c r="F548" s="9"/>
      <c r="G548" s="9"/>
      <c r="H548" s="8"/>
      <c r="I548" s="8"/>
      <c r="J548" s="8"/>
      <c r="K548" s="8"/>
      <c r="L548" s="8"/>
      <c r="M548" s="8"/>
    </row>
    <row r="549" spans="1:13" x14ac:dyDescent="0.3">
      <c r="A549" s="8"/>
      <c r="B549" s="9"/>
      <c r="C549" s="8"/>
      <c r="D549" s="10"/>
      <c r="E549" s="9"/>
      <c r="F549" s="9"/>
      <c r="G549" s="9"/>
      <c r="H549" s="8"/>
      <c r="I549" s="8"/>
      <c r="J549" s="8"/>
      <c r="K549" s="8"/>
      <c r="L549" s="8"/>
      <c r="M549" s="8"/>
    </row>
    <row r="550" spans="1:13" x14ac:dyDescent="0.3">
      <c r="A550" s="8"/>
      <c r="B550" s="9"/>
      <c r="C550" s="8"/>
      <c r="D550" s="10"/>
      <c r="E550" s="9"/>
      <c r="F550" s="9"/>
      <c r="G550" s="9"/>
      <c r="H550" s="8"/>
      <c r="I550" s="8"/>
      <c r="J550" s="8"/>
      <c r="K550" s="8"/>
      <c r="L550" s="8"/>
      <c r="M550" s="8"/>
    </row>
    <row r="551" spans="1:13" x14ac:dyDescent="0.3">
      <c r="A551" s="8"/>
      <c r="B551" s="9"/>
      <c r="C551" s="8"/>
      <c r="D551" s="10"/>
      <c r="E551" s="9"/>
      <c r="F551" s="9"/>
      <c r="G551" s="9"/>
      <c r="H551" s="8"/>
      <c r="I551" s="8"/>
      <c r="J551" s="8"/>
      <c r="K551" s="8"/>
      <c r="L551" s="8"/>
      <c r="M551" s="8"/>
    </row>
    <row r="552" spans="1:13" x14ac:dyDescent="0.3">
      <c r="A552" s="8"/>
      <c r="B552" s="9"/>
      <c r="C552" s="8"/>
      <c r="D552" s="10"/>
      <c r="E552" s="9"/>
      <c r="F552" s="9"/>
      <c r="G552" s="9"/>
      <c r="H552" s="8"/>
      <c r="I552" s="8"/>
      <c r="J552" s="8"/>
      <c r="K552" s="8"/>
      <c r="L552" s="8"/>
      <c r="M552" s="8"/>
    </row>
    <row r="553" spans="1:13" x14ac:dyDescent="0.3">
      <c r="A553" s="8"/>
      <c r="B553" s="9"/>
      <c r="C553" s="8"/>
      <c r="D553" s="10"/>
      <c r="E553" s="9"/>
      <c r="F553" s="9"/>
      <c r="G553" s="9"/>
      <c r="H553" s="8"/>
      <c r="I553" s="8"/>
      <c r="J553" s="8"/>
      <c r="K553" s="8"/>
      <c r="L553" s="8"/>
      <c r="M553" s="8"/>
    </row>
    <row r="554" spans="1:13" x14ac:dyDescent="0.3">
      <c r="A554" s="8"/>
      <c r="B554" s="9"/>
      <c r="C554" s="8"/>
      <c r="D554" s="10"/>
      <c r="E554" s="9"/>
      <c r="F554" s="9"/>
      <c r="G554" s="9"/>
      <c r="H554" s="8"/>
      <c r="I554" s="8"/>
      <c r="J554" s="8"/>
      <c r="K554" s="8"/>
      <c r="L554" s="8"/>
      <c r="M554" s="8"/>
    </row>
    <row r="555" spans="1:13" x14ac:dyDescent="0.3">
      <c r="A555" s="8"/>
      <c r="B555" s="9"/>
      <c r="C555" s="8"/>
      <c r="D555" s="10"/>
      <c r="E555" s="9"/>
      <c r="F555" s="9"/>
      <c r="G555" s="9"/>
      <c r="H555" s="8"/>
      <c r="I555" s="8"/>
      <c r="J555" s="8"/>
      <c r="K555" s="8"/>
      <c r="L555" s="8"/>
      <c r="M555" s="8"/>
    </row>
    <row r="556" spans="1:13" x14ac:dyDescent="0.3">
      <c r="A556" s="8"/>
      <c r="B556" s="9"/>
      <c r="C556" s="8"/>
      <c r="D556" s="10"/>
      <c r="E556" s="9"/>
      <c r="F556" s="9"/>
      <c r="G556" s="9"/>
      <c r="H556" s="8"/>
      <c r="I556" s="8"/>
      <c r="J556" s="8"/>
      <c r="K556" s="8"/>
      <c r="L556" s="8"/>
      <c r="M556" s="8"/>
    </row>
    <row r="557" spans="1:13" x14ac:dyDescent="0.3">
      <c r="A557" s="8"/>
      <c r="B557" s="9"/>
      <c r="C557" s="8"/>
      <c r="D557" s="10"/>
      <c r="E557" s="9"/>
      <c r="F557" s="9"/>
      <c r="G557" s="9"/>
      <c r="H557" s="8"/>
      <c r="I557" s="8"/>
      <c r="J557" s="8"/>
      <c r="K557" s="8"/>
      <c r="L557" s="8"/>
      <c r="M557" s="8"/>
    </row>
    <row r="558" spans="1:13" x14ac:dyDescent="0.3">
      <c r="A558" s="8"/>
      <c r="B558" s="9"/>
      <c r="C558" s="8"/>
      <c r="D558" s="10"/>
      <c r="E558" s="9"/>
      <c r="F558" s="9"/>
      <c r="G558" s="9"/>
      <c r="H558" s="8"/>
      <c r="I558" s="8"/>
      <c r="J558" s="8"/>
      <c r="K558" s="8"/>
      <c r="L558" s="8"/>
      <c r="M558" s="8"/>
    </row>
    <row r="559" spans="1:13" x14ac:dyDescent="0.3">
      <c r="A559" s="8"/>
      <c r="B559" s="9"/>
      <c r="C559" s="8"/>
      <c r="D559" s="10"/>
      <c r="E559" s="9"/>
      <c r="F559" s="9"/>
      <c r="G559" s="9"/>
      <c r="H559" s="8"/>
      <c r="I559" s="8"/>
      <c r="J559" s="8"/>
      <c r="K559" s="8"/>
      <c r="L559" s="8"/>
      <c r="M559" s="8"/>
    </row>
    <row r="560" spans="1:13" x14ac:dyDescent="0.3">
      <c r="A560" s="8"/>
      <c r="B560" s="9"/>
      <c r="C560" s="8"/>
      <c r="D560" s="10"/>
      <c r="E560" s="9"/>
      <c r="F560" s="9"/>
      <c r="G560" s="9"/>
      <c r="H560" s="8"/>
      <c r="I560" s="8"/>
      <c r="J560" s="8"/>
      <c r="K560" s="8"/>
      <c r="L560" s="8"/>
      <c r="M560" s="8"/>
    </row>
    <row r="561" spans="1:13" x14ac:dyDescent="0.3">
      <c r="A561" s="8"/>
      <c r="B561" s="9"/>
      <c r="C561" s="8"/>
      <c r="D561" s="10"/>
      <c r="E561" s="9"/>
      <c r="F561" s="9"/>
      <c r="G561" s="9"/>
      <c r="H561" s="8"/>
      <c r="I561" s="8"/>
      <c r="J561" s="8"/>
      <c r="K561" s="8"/>
      <c r="L561" s="8"/>
      <c r="M561" s="8"/>
    </row>
    <row r="562" spans="1:13" x14ac:dyDescent="0.3">
      <c r="A562" s="8"/>
      <c r="B562" s="9"/>
      <c r="C562" s="8"/>
      <c r="D562" s="10"/>
      <c r="E562" s="9"/>
      <c r="F562" s="9"/>
      <c r="G562" s="9"/>
      <c r="H562" s="8"/>
      <c r="I562" s="8"/>
      <c r="J562" s="8"/>
      <c r="K562" s="8"/>
      <c r="L562" s="8"/>
      <c r="M562" s="8"/>
    </row>
    <row r="563" spans="1:13" x14ac:dyDescent="0.3">
      <c r="A563" s="8"/>
      <c r="B563" s="9"/>
      <c r="C563" s="8"/>
      <c r="D563" s="10"/>
      <c r="E563" s="9"/>
      <c r="F563" s="9"/>
      <c r="G563" s="9"/>
      <c r="H563" s="8"/>
      <c r="I563" s="8"/>
      <c r="J563" s="8"/>
      <c r="K563" s="8"/>
      <c r="L563" s="8"/>
      <c r="M563" s="8"/>
    </row>
    <row r="564" spans="1:13" x14ac:dyDescent="0.3">
      <c r="A564" s="8"/>
      <c r="B564" s="9"/>
      <c r="C564" s="8"/>
      <c r="D564" s="10"/>
      <c r="E564" s="9"/>
      <c r="F564" s="9"/>
      <c r="G564" s="9"/>
      <c r="H564" s="8"/>
      <c r="I564" s="8"/>
      <c r="J564" s="8"/>
      <c r="K564" s="8"/>
      <c r="L564" s="8"/>
      <c r="M564" s="8"/>
    </row>
    <row r="565" spans="1:13" x14ac:dyDescent="0.3">
      <c r="A565" s="8"/>
      <c r="B565" s="9"/>
      <c r="C565" s="8"/>
      <c r="D565" s="10"/>
      <c r="E565" s="9"/>
      <c r="F565" s="9"/>
      <c r="G565" s="9"/>
      <c r="H565" s="8"/>
      <c r="I565" s="8"/>
      <c r="J565" s="8"/>
      <c r="K565" s="8"/>
      <c r="L565" s="8"/>
      <c r="M565" s="8"/>
    </row>
    <row r="566" spans="1:13" x14ac:dyDescent="0.3">
      <c r="A566" s="8"/>
      <c r="B566" s="9"/>
      <c r="C566" s="8"/>
      <c r="D566" s="10"/>
      <c r="E566" s="9"/>
      <c r="F566" s="9"/>
      <c r="G566" s="9"/>
      <c r="H566" s="8"/>
      <c r="I566" s="8"/>
      <c r="J566" s="8"/>
      <c r="K566" s="8"/>
      <c r="L566" s="8"/>
      <c r="M566" s="8"/>
    </row>
    <row r="567" spans="1:13" x14ac:dyDescent="0.3">
      <c r="A567" s="8"/>
      <c r="B567" s="9"/>
      <c r="C567" s="8"/>
      <c r="D567" s="10"/>
      <c r="E567" s="9"/>
      <c r="F567" s="9"/>
      <c r="G567" s="9"/>
      <c r="H567" s="8"/>
      <c r="I567" s="8"/>
      <c r="J567" s="8"/>
      <c r="K567" s="8"/>
      <c r="L567" s="8"/>
      <c r="M567" s="8"/>
    </row>
    <row r="568" spans="1:13" x14ac:dyDescent="0.3">
      <c r="A568" s="8"/>
      <c r="B568" s="9"/>
      <c r="C568" s="8"/>
      <c r="D568" s="10"/>
      <c r="E568" s="9"/>
      <c r="F568" s="9"/>
      <c r="G568" s="9"/>
      <c r="H568" s="8"/>
      <c r="I568" s="8"/>
      <c r="J568" s="8"/>
      <c r="K568" s="8"/>
      <c r="L568" s="8"/>
      <c r="M568" s="8"/>
    </row>
    <row r="569" spans="1:13" x14ac:dyDescent="0.3">
      <c r="A569" s="8"/>
      <c r="B569" s="9"/>
      <c r="C569" s="8"/>
      <c r="D569" s="10"/>
      <c r="E569" s="9"/>
      <c r="F569" s="9"/>
      <c r="G569" s="9"/>
      <c r="H569" s="8"/>
      <c r="I569" s="8"/>
      <c r="J569" s="8"/>
      <c r="K569" s="8"/>
      <c r="L569" s="8"/>
      <c r="M569" s="8"/>
    </row>
    <row r="570" spans="1:13" x14ac:dyDescent="0.3">
      <c r="A570" s="8"/>
      <c r="B570" s="9"/>
      <c r="C570" s="8"/>
      <c r="D570" s="10"/>
      <c r="E570" s="9"/>
      <c r="F570" s="9"/>
      <c r="G570" s="9"/>
      <c r="H570" s="8"/>
      <c r="I570" s="8"/>
      <c r="J570" s="8"/>
      <c r="K570" s="8"/>
      <c r="L570" s="8"/>
      <c r="M570" s="8"/>
    </row>
    <row r="571" spans="1:13" x14ac:dyDescent="0.3">
      <c r="A571" s="8"/>
      <c r="B571" s="9"/>
      <c r="C571" s="8"/>
      <c r="D571" s="10"/>
      <c r="E571" s="9"/>
      <c r="F571" s="9"/>
      <c r="G571" s="9"/>
      <c r="H571" s="8"/>
      <c r="I571" s="8"/>
      <c r="J571" s="8"/>
      <c r="K571" s="8"/>
      <c r="L571" s="8"/>
      <c r="M571" s="8"/>
    </row>
    <row r="572" spans="1:13" x14ac:dyDescent="0.3">
      <c r="A572" s="8"/>
      <c r="B572" s="9"/>
      <c r="C572" s="8"/>
      <c r="D572" s="10"/>
      <c r="E572" s="9"/>
      <c r="F572" s="9"/>
      <c r="G572" s="9"/>
      <c r="H572" s="8"/>
      <c r="I572" s="8"/>
      <c r="J572" s="8"/>
      <c r="K572" s="8"/>
      <c r="L572" s="8"/>
      <c r="M572" s="8"/>
    </row>
    <row r="573" spans="1:13" x14ac:dyDescent="0.3">
      <c r="A573" s="8"/>
      <c r="B573" s="9"/>
      <c r="C573" s="8"/>
      <c r="D573" s="10"/>
      <c r="E573" s="9"/>
      <c r="F573" s="9"/>
      <c r="G573" s="9"/>
      <c r="H573" s="8"/>
      <c r="I573" s="8"/>
      <c r="J573" s="8"/>
      <c r="K573" s="8"/>
      <c r="L573" s="8"/>
      <c r="M573" s="8"/>
    </row>
    <row r="574" spans="1:13" x14ac:dyDescent="0.3">
      <c r="A574" s="8"/>
      <c r="B574" s="9"/>
      <c r="C574" s="8"/>
      <c r="D574" s="10"/>
      <c r="E574" s="9"/>
      <c r="F574" s="9"/>
      <c r="G574" s="9"/>
      <c r="H574" s="8"/>
      <c r="I574" s="8"/>
      <c r="J574" s="8"/>
      <c r="K574" s="8"/>
      <c r="L574" s="8"/>
      <c r="M574" s="8"/>
    </row>
    <row r="575" spans="1:13" x14ac:dyDescent="0.3">
      <c r="A575" s="8"/>
      <c r="B575" s="9"/>
      <c r="C575" s="8"/>
      <c r="D575" s="10"/>
      <c r="E575" s="9"/>
      <c r="F575" s="9"/>
      <c r="G575" s="9"/>
      <c r="H575" s="8"/>
      <c r="I575" s="8"/>
      <c r="J575" s="8"/>
      <c r="K575" s="8"/>
      <c r="L575" s="8"/>
      <c r="M575" s="8"/>
    </row>
    <row r="576" spans="1:13" x14ac:dyDescent="0.3">
      <c r="A576" s="8"/>
      <c r="B576" s="9"/>
      <c r="C576" s="8"/>
      <c r="D576" s="10"/>
      <c r="E576" s="9"/>
      <c r="F576" s="9"/>
      <c r="G576" s="9"/>
      <c r="H576" s="8"/>
      <c r="I576" s="8"/>
      <c r="J576" s="8"/>
      <c r="K576" s="8"/>
      <c r="L576" s="8"/>
      <c r="M576" s="8"/>
    </row>
    <row r="577" spans="1:13" x14ac:dyDescent="0.3">
      <c r="A577" s="8"/>
      <c r="B577" s="9"/>
      <c r="C577" s="8"/>
      <c r="D577" s="10"/>
      <c r="E577" s="9"/>
      <c r="F577" s="9"/>
      <c r="G577" s="9"/>
      <c r="H577" s="8"/>
      <c r="I577" s="8"/>
      <c r="J577" s="8"/>
      <c r="K577" s="8"/>
      <c r="L577" s="8"/>
      <c r="M577" s="8"/>
    </row>
    <row r="578" spans="1:13" x14ac:dyDescent="0.3">
      <c r="A578" s="8"/>
      <c r="B578" s="9"/>
      <c r="C578" s="8"/>
      <c r="D578" s="10"/>
      <c r="E578" s="9"/>
      <c r="F578" s="9"/>
      <c r="G578" s="9"/>
      <c r="H578" s="8"/>
      <c r="I578" s="8"/>
      <c r="J578" s="8"/>
      <c r="K578" s="8"/>
      <c r="L578" s="8"/>
      <c r="M578" s="8"/>
    </row>
    <row r="579" spans="1:13" x14ac:dyDescent="0.3">
      <c r="A579" s="8"/>
      <c r="B579" s="9"/>
      <c r="C579" s="8"/>
      <c r="D579" s="10"/>
      <c r="E579" s="9"/>
      <c r="F579" s="9"/>
      <c r="G579" s="9"/>
      <c r="H579" s="8"/>
      <c r="I579" s="8"/>
      <c r="J579" s="8"/>
      <c r="K579" s="8"/>
      <c r="L579" s="8"/>
      <c r="M579" s="8"/>
    </row>
    <row r="580" spans="1:13" x14ac:dyDescent="0.3">
      <c r="A580" s="8"/>
      <c r="B580" s="9"/>
      <c r="C580" s="8"/>
      <c r="D580" s="10"/>
      <c r="E580" s="9"/>
      <c r="F580" s="9"/>
      <c r="G580" s="9"/>
      <c r="H580" s="8"/>
      <c r="I580" s="8"/>
      <c r="J580" s="8"/>
      <c r="K580" s="8"/>
      <c r="L580" s="8"/>
      <c r="M580" s="8"/>
    </row>
    <row r="581" spans="1:13" x14ac:dyDescent="0.3">
      <c r="A581" s="8"/>
      <c r="B581" s="9"/>
      <c r="C581" s="8"/>
      <c r="D581" s="10"/>
      <c r="E581" s="9"/>
      <c r="F581" s="9"/>
      <c r="G581" s="9"/>
      <c r="H581" s="8"/>
      <c r="I581" s="8"/>
      <c r="J581" s="8"/>
      <c r="K581" s="8"/>
      <c r="L581" s="8"/>
      <c r="M581" s="8"/>
    </row>
    <row r="582" spans="1:13" x14ac:dyDescent="0.3">
      <c r="A582" s="8"/>
      <c r="B582" s="9"/>
      <c r="C582" s="8"/>
      <c r="D582" s="10"/>
      <c r="E582" s="9"/>
      <c r="F582" s="9"/>
      <c r="G582" s="9"/>
      <c r="H582" s="8"/>
      <c r="I582" s="8"/>
      <c r="J582" s="8"/>
      <c r="K582" s="8"/>
      <c r="L582" s="8"/>
      <c r="M582" s="8"/>
    </row>
    <row r="583" spans="1:13" x14ac:dyDescent="0.3">
      <c r="A583" s="8"/>
      <c r="B583" s="9"/>
      <c r="C583" s="8"/>
      <c r="D583" s="10"/>
      <c r="E583" s="9"/>
      <c r="F583" s="9"/>
      <c r="G583" s="9"/>
      <c r="H583" s="8"/>
      <c r="I583" s="8"/>
      <c r="J583" s="8"/>
      <c r="K583" s="8"/>
      <c r="L583" s="8"/>
      <c r="M583" s="8"/>
    </row>
    <row r="584" spans="1:13" x14ac:dyDescent="0.3">
      <c r="A584" s="8"/>
      <c r="B584" s="9"/>
      <c r="C584" s="8"/>
      <c r="D584" s="10"/>
      <c r="E584" s="9"/>
      <c r="F584" s="9"/>
      <c r="G584" s="9"/>
      <c r="H584" s="8"/>
      <c r="I584" s="8"/>
      <c r="J584" s="8"/>
      <c r="K584" s="8"/>
      <c r="L584" s="8"/>
      <c r="M584" s="8"/>
    </row>
    <row r="585" spans="1:13" x14ac:dyDescent="0.3">
      <c r="A585" s="8"/>
      <c r="B585" s="9"/>
      <c r="C585" s="8"/>
      <c r="D585" s="10"/>
      <c r="E585" s="9"/>
      <c r="F585" s="9"/>
      <c r="G585" s="9"/>
      <c r="H585" s="8"/>
      <c r="I585" s="8"/>
      <c r="J585" s="8"/>
      <c r="K585" s="8"/>
      <c r="L585" s="8"/>
      <c r="M585" s="8"/>
    </row>
    <row r="586" spans="1:13" x14ac:dyDescent="0.3">
      <c r="A586" s="8"/>
      <c r="B586" s="9"/>
      <c r="C586" s="8"/>
      <c r="D586" s="10"/>
      <c r="E586" s="9"/>
      <c r="F586" s="9"/>
      <c r="G586" s="9"/>
      <c r="H586" s="8"/>
      <c r="I586" s="8"/>
      <c r="J586" s="8"/>
      <c r="K586" s="8"/>
      <c r="L586" s="8"/>
      <c r="M586" s="8"/>
    </row>
    <row r="587" spans="1:13" x14ac:dyDescent="0.3">
      <c r="A587" s="8"/>
      <c r="B587" s="9"/>
      <c r="C587" s="8"/>
      <c r="D587" s="10"/>
      <c r="E587" s="9"/>
      <c r="F587" s="9"/>
      <c r="G587" s="9"/>
      <c r="H587" s="8"/>
      <c r="I587" s="8"/>
      <c r="J587" s="8"/>
      <c r="K587" s="8"/>
      <c r="L587" s="8"/>
      <c r="M587" s="8"/>
    </row>
    <row r="588" spans="1:13" x14ac:dyDescent="0.3">
      <c r="A588" s="8"/>
      <c r="B588" s="9"/>
      <c r="C588" s="8"/>
      <c r="D588" s="10"/>
      <c r="E588" s="9"/>
      <c r="F588" s="9"/>
      <c r="G588" s="9"/>
      <c r="H588" s="8"/>
      <c r="I588" s="8"/>
      <c r="J588" s="8"/>
      <c r="K588" s="8"/>
      <c r="L588" s="8"/>
      <c r="M588" s="8"/>
    </row>
    <row r="589" spans="1:13" x14ac:dyDescent="0.3">
      <c r="A589" s="8"/>
      <c r="B589" s="9"/>
      <c r="C589" s="8"/>
      <c r="D589" s="10"/>
      <c r="E589" s="9"/>
      <c r="F589" s="9"/>
      <c r="G589" s="9"/>
      <c r="H589" s="8"/>
      <c r="I589" s="8"/>
      <c r="J589" s="8"/>
      <c r="K589" s="8"/>
      <c r="L589" s="8"/>
      <c r="M589" s="8"/>
    </row>
    <row r="590" spans="1:13" x14ac:dyDescent="0.3">
      <c r="A590" s="8"/>
      <c r="B590" s="9"/>
      <c r="C590" s="8"/>
      <c r="D590" s="10"/>
      <c r="E590" s="9"/>
      <c r="F590" s="9"/>
      <c r="G590" s="9"/>
      <c r="H590" s="8"/>
      <c r="I590" s="8"/>
      <c r="J590" s="8"/>
      <c r="K590" s="8"/>
      <c r="L590" s="8"/>
      <c r="M590" s="8"/>
    </row>
    <row r="591" spans="1:13" x14ac:dyDescent="0.3">
      <c r="A591" s="8"/>
      <c r="B591" s="9"/>
      <c r="C591" s="8"/>
      <c r="D591" s="10"/>
      <c r="E591" s="9"/>
      <c r="F591" s="9"/>
      <c r="G591" s="9"/>
      <c r="H591" s="8"/>
      <c r="I591" s="8"/>
      <c r="J591" s="8"/>
      <c r="K591" s="8"/>
      <c r="L591" s="8"/>
      <c r="M591" s="8"/>
    </row>
    <row r="592" spans="1:13" x14ac:dyDescent="0.3">
      <c r="A592" s="8"/>
      <c r="B592" s="9"/>
      <c r="C592" s="8"/>
      <c r="D592" s="10"/>
      <c r="E592" s="9"/>
      <c r="F592" s="9"/>
      <c r="G592" s="9"/>
      <c r="H592" s="8"/>
      <c r="I592" s="8"/>
      <c r="J592" s="8"/>
      <c r="K592" s="8"/>
      <c r="L592" s="8"/>
      <c r="M592" s="8"/>
    </row>
    <row r="593" spans="1:13" x14ac:dyDescent="0.3">
      <c r="A593" s="8"/>
      <c r="B593" s="9"/>
      <c r="C593" s="8"/>
      <c r="D593" s="10"/>
      <c r="E593" s="9"/>
      <c r="F593" s="9"/>
      <c r="G593" s="9"/>
      <c r="H593" s="8"/>
      <c r="I593" s="8"/>
      <c r="J593" s="8"/>
      <c r="K593" s="8"/>
      <c r="L593" s="8"/>
      <c r="M593" s="8"/>
    </row>
    <row r="594" spans="1:13" x14ac:dyDescent="0.3">
      <c r="A594" s="8"/>
      <c r="B594" s="9"/>
      <c r="C594" s="8"/>
      <c r="D594" s="10"/>
      <c r="E594" s="9"/>
      <c r="F594" s="9"/>
      <c r="G594" s="9"/>
      <c r="H594" s="8"/>
      <c r="I594" s="8"/>
      <c r="J594" s="8"/>
      <c r="K594" s="8"/>
      <c r="L594" s="8"/>
      <c r="M594" s="8"/>
    </row>
    <row r="595" spans="1:13" x14ac:dyDescent="0.3">
      <c r="A595" s="8"/>
      <c r="B595" s="9"/>
      <c r="C595" s="8"/>
      <c r="D595" s="10"/>
      <c r="E595" s="9"/>
      <c r="F595" s="9"/>
      <c r="G595" s="9"/>
      <c r="H595" s="8"/>
      <c r="I595" s="8"/>
      <c r="J595" s="8"/>
      <c r="K595" s="8"/>
      <c r="L595" s="8"/>
      <c r="M595" s="8"/>
    </row>
    <row r="596" spans="1:13" x14ac:dyDescent="0.3">
      <c r="A596" s="8"/>
      <c r="B596" s="9"/>
      <c r="C596" s="8"/>
      <c r="D596" s="10"/>
      <c r="E596" s="9"/>
      <c r="F596" s="9"/>
      <c r="G596" s="9"/>
      <c r="H596" s="8"/>
      <c r="I596" s="8"/>
      <c r="J596" s="8"/>
      <c r="K596" s="8"/>
      <c r="L596" s="8"/>
      <c r="M596" s="8"/>
    </row>
    <row r="597" spans="1:13" x14ac:dyDescent="0.3">
      <c r="A597" s="8"/>
      <c r="B597" s="9"/>
      <c r="C597" s="8"/>
      <c r="D597" s="10"/>
      <c r="E597" s="9"/>
      <c r="F597" s="9"/>
      <c r="G597" s="9"/>
      <c r="H597" s="8"/>
      <c r="I597" s="8"/>
      <c r="J597" s="8"/>
      <c r="K597" s="8"/>
      <c r="L597" s="8"/>
      <c r="M597" s="8"/>
    </row>
    <row r="598" spans="1:13" x14ac:dyDescent="0.3">
      <c r="A598" s="8"/>
      <c r="B598" s="9"/>
      <c r="C598" s="8"/>
      <c r="D598" s="10"/>
      <c r="E598" s="9"/>
      <c r="F598" s="9"/>
      <c r="G598" s="9"/>
      <c r="H598" s="8"/>
      <c r="I598" s="8"/>
      <c r="J598" s="8"/>
      <c r="K598" s="8"/>
      <c r="L598" s="8"/>
      <c r="M598" s="8"/>
    </row>
    <row r="599" spans="1:13" x14ac:dyDescent="0.3">
      <c r="A599" s="8"/>
      <c r="B599" s="9"/>
      <c r="C599" s="8"/>
      <c r="D599" s="10"/>
      <c r="E599" s="9"/>
      <c r="F599" s="9"/>
      <c r="G599" s="9"/>
      <c r="H599" s="8"/>
      <c r="I599" s="8"/>
      <c r="J599" s="8"/>
      <c r="K599" s="8"/>
      <c r="L599" s="8"/>
      <c r="M599" s="8"/>
    </row>
    <row r="600" spans="1:13" x14ac:dyDescent="0.3">
      <c r="A600" s="8"/>
      <c r="B600" s="9"/>
      <c r="C600" s="8"/>
      <c r="D600" s="10"/>
      <c r="E600" s="9"/>
      <c r="F600" s="9"/>
      <c r="G600" s="9"/>
      <c r="H600" s="8"/>
      <c r="I600" s="8"/>
      <c r="J600" s="8"/>
      <c r="K600" s="8"/>
      <c r="L600" s="8"/>
      <c r="M600" s="8"/>
    </row>
    <row r="601" spans="1:13" x14ac:dyDescent="0.3">
      <c r="A601" s="8"/>
      <c r="B601" s="9"/>
      <c r="C601" s="8"/>
      <c r="D601" s="10"/>
      <c r="E601" s="9"/>
      <c r="F601" s="9"/>
      <c r="G601" s="9"/>
      <c r="H601" s="8"/>
      <c r="I601" s="8"/>
      <c r="J601" s="8"/>
      <c r="K601" s="8"/>
      <c r="L601" s="8"/>
      <c r="M601" s="8"/>
    </row>
    <row r="602" spans="1:13" x14ac:dyDescent="0.3">
      <c r="A602" s="8"/>
      <c r="B602" s="9"/>
      <c r="C602" s="8"/>
      <c r="D602" s="10"/>
      <c r="E602" s="9"/>
      <c r="F602" s="9"/>
      <c r="G602" s="9"/>
      <c r="H602" s="8"/>
      <c r="I602" s="8"/>
      <c r="J602" s="8"/>
      <c r="K602" s="8"/>
      <c r="L602" s="8"/>
      <c r="M602" s="8"/>
    </row>
    <row r="603" spans="1:13" x14ac:dyDescent="0.3">
      <c r="A603" s="8"/>
      <c r="B603" s="9"/>
      <c r="C603" s="8"/>
      <c r="D603" s="10"/>
      <c r="E603" s="9"/>
      <c r="F603" s="9"/>
      <c r="G603" s="9"/>
      <c r="H603" s="8"/>
      <c r="I603" s="8"/>
      <c r="J603" s="8"/>
      <c r="K603" s="8"/>
      <c r="L603" s="8"/>
      <c r="M603" s="8"/>
    </row>
    <row r="604" spans="1:13" x14ac:dyDescent="0.3">
      <c r="A604" s="8"/>
      <c r="B604" s="9"/>
      <c r="C604" s="8"/>
      <c r="D604" s="10"/>
      <c r="E604" s="9"/>
      <c r="F604" s="9"/>
      <c r="G604" s="9"/>
      <c r="H604" s="8"/>
      <c r="I604" s="8"/>
      <c r="J604" s="8"/>
      <c r="K604" s="8"/>
      <c r="L604" s="8"/>
      <c r="M604" s="8"/>
    </row>
    <row r="605" spans="1:13" x14ac:dyDescent="0.3">
      <c r="A605" s="8"/>
      <c r="B605" s="9"/>
      <c r="C605" s="8"/>
      <c r="D605" s="10"/>
      <c r="E605" s="9"/>
      <c r="F605" s="9"/>
      <c r="G605" s="9"/>
      <c r="H605" s="8"/>
      <c r="I605" s="8"/>
      <c r="J605" s="8"/>
      <c r="K605" s="8"/>
      <c r="L605" s="8"/>
      <c r="M605" s="8"/>
    </row>
    <row r="606" spans="1:13" x14ac:dyDescent="0.3">
      <c r="A606" s="8"/>
      <c r="B606" s="9"/>
      <c r="C606" s="8"/>
      <c r="D606" s="10"/>
      <c r="E606" s="9"/>
      <c r="F606" s="9"/>
      <c r="G606" s="9"/>
      <c r="H606" s="8"/>
      <c r="I606" s="8"/>
      <c r="J606" s="8"/>
      <c r="K606" s="8"/>
      <c r="L606" s="8"/>
      <c r="M606" s="8"/>
    </row>
    <row r="607" spans="1:13" x14ac:dyDescent="0.3">
      <c r="A607" s="8"/>
      <c r="B607" s="9"/>
      <c r="C607" s="8"/>
      <c r="D607" s="10"/>
      <c r="E607" s="9"/>
      <c r="F607" s="9"/>
      <c r="G607" s="9"/>
      <c r="H607" s="8"/>
      <c r="I607" s="8"/>
      <c r="J607" s="8"/>
      <c r="K607" s="8"/>
      <c r="L607" s="8"/>
      <c r="M607" s="8"/>
    </row>
    <row r="608" spans="1:13" x14ac:dyDescent="0.3">
      <c r="A608" s="8"/>
      <c r="B608" s="9"/>
      <c r="C608" s="8"/>
      <c r="D608" s="10"/>
      <c r="E608" s="9"/>
      <c r="F608" s="9"/>
      <c r="G608" s="9"/>
      <c r="H608" s="8"/>
      <c r="I608" s="8"/>
      <c r="J608" s="8"/>
      <c r="K608" s="8"/>
      <c r="L608" s="8"/>
      <c r="M608" s="8"/>
    </row>
    <row r="609" spans="1:13" x14ac:dyDescent="0.3">
      <c r="A609" s="8"/>
      <c r="B609" s="9"/>
      <c r="C609" s="8"/>
      <c r="D609" s="10"/>
      <c r="E609" s="9"/>
      <c r="F609" s="9"/>
      <c r="G609" s="9"/>
      <c r="H609" s="8"/>
      <c r="I609" s="8"/>
      <c r="J609" s="8"/>
      <c r="K609" s="8"/>
      <c r="L609" s="8"/>
      <c r="M609" s="8"/>
    </row>
    <row r="610" spans="1:13" x14ac:dyDescent="0.3">
      <c r="A610" s="8"/>
      <c r="B610" s="9"/>
      <c r="C610" s="8"/>
      <c r="D610" s="10"/>
      <c r="E610" s="9"/>
      <c r="F610" s="9"/>
      <c r="G610" s="9"/>
      <c r="H610" s="8"/>
      <c r="I610" s="8"/>
      <c r="J610" s="8"/>
      <c r="K610" s="8"/>
      <c r="L610" s="8"/>
      <c r="M610" s="8"/>
    </row>
    <row r="611" spans="1:13" x14ac:dyDescent="0.3">
      <c r="A611" s="8"/>
      <c r="B611" s="9"/>
      <c r="C611" s="8"/>
      <c r="D611" s="10"/>
      <c r="E611" s="9"/>
      <c r="F611" s="9"/>
      <c r="G611" s="9"/>
      <c r="H611" s="8"/>
      <c r="I611" s="8"/>
      <c r="J611" s="8"/>
      <c r="K611" s="8"/>
      <c r="L611" s="8"/>
      <c r="M611" s="8"/>
    </row>
    <row r="612" spans="1:13" x14ac:dyDescent="0.3">
      <c r="A612" s="8"/>
      <c r="B612" s="9"/>
      <c r="C612" s="8"/>
      <c r="D612" s="10"/>
      <c r="E612" s="9"/>
      <c r="F612" s="9"/>
      <c r="G612" s="9"/>
      <c r="H612" s="8"/>
      <c r="I612" s="8"/>
      <c r="J612" s="8"/>
      <c r="K612" s="8"/>
      <c r="L612" s="8"/>
      <c r="M612" s="8"/>
    </row>
    <row r="613" spans="1:13" x14ac:dyDescent="0.3">
      <c r="A613" s="8"/>
      <c r="B613" s="9"/>
      <c r="C613" s="8"/>
      <c r="D613" s="10"/>
      <c r="E613" s="9"/>
      <c r="F613" s="9"/>
      <c r="G613" s="9"/>
      <c r="H613" s="8"/>
      <c r="I613" s="8"/>
      <c r="J613" s="8"/>
      <c r="K613" s="8"/>
      <c r="L613" s="8"/>
      <c r="M613" s="8"/>
    </row>
    <row r="614" spans="1:13" x14ac:dyDescent="0.3">
      <c r="A614" s="8"/>
      <c r="B614" s="9"/>
      <c r="C614" s="8"/>
      <c r="D614" s="10"/>
      <c r="E614" s="9"/>
      <c r="F614" s="9"/>
      <c r="G614" s="9"/>
      <c r="H614" s="8"/>
      <c r="I614" s="8"/>
      <c r="J614" s="8"/>
      <c r="K614" s="8"/>
      <c r="L614" s="8"/>
      <c r="M614" s="8"/>
    </row>
    <row r="615" spans="1:13" x14ac:dyDescent="0.3">
      <c r="A615" s="8"/>
      <c r="B615" s="9"/>
      <c r="C615" s="8"/>
      <c r="D615" s="10"/>
      <c r="E615" s="9"/>
      <c r="F615" s="9"/>
      <c r="G615" s="9"/>
      <c r="H615" s="8"/>
      <c r="I615" s="8"/>
      <c r="J615" s="8"/>
      <c r="K615" s="8"/>
      <c r="L615" s="8"/>
      <c r="M615" s="8"/>
    </row>
    <row r="616" spans="1:13" x14ac:dyDescent="0.3">
      <c r="A616" s="8"/>
      <c r="B616" s="9"/>
      <c r="C616" s="8"/>
      <c r="D616" s="10"/>
      <c r="E616" s="9"/>
      <c r="F616" s="9"/>
      <c r="G616" s="9"/>
      <c r="H616" s="8"/>
      <c r="I616" s="8"/>
      <c r="J616" s="8"/>
      <c r="K616" s="8"/>
      <c r="L616" s="8"/>
      <c r="M616" s="8"/>
    </row>
    <row r="617" spans="1:13" x14ac:dyDescent="0.3">
      <c r="A617" s="8"/>
      <c r="B617" s="9"/>
      <c r="C617" s="8"/>
      <c r="D617" s="10"/>
      <c r="E617" s="9"/>
      <c r="F617" s="9"/>
      <c r="G617" s="9"/>
      <c r="H617" s="8"/>
      <c r="I617" s="8"/>
      <c r="J617" s="8"/>
      <c r="K617" s="8"/>
      <c r="L617" s="8"/>
      <c r="M617" s="8"/>
    </row>
    <row r="618" spans="1:13" x14ac:dyDescent="0.3">
      <c r="A618" s="8"/>
      <c r="B618" s="9"/>
      <c r="C618" s="8"/>
      <c r="D618" s="10"/>
      <c r="E618" s="9"/>
      <c r="F618" s="9"/>
      <c r="G618" s="9"/>
      <c r="H618" s="8"/>
      <c r="I618" s="8"/>
      <c r="J618" s="8"/>
      <c r="K618" s="8"/>
      <c r="L618" s="8"/>
      <c r="M618" s="8"/>
    </row>
    <row r="619" spans="1:13" x14ac:dyDescent="0.3">
      <c r="A619" s="8"/>
      <c r="B619" s="9"/>
      <c r="C619" s="8"/>
      <c r="D619" s="10"/>
      <c r="E619" s="9"/>
      <c r="F619" s="9"/>
      <c r="G619" s="9"/>
      <c r="H619" s="8"/>
      <c r="I619" s="8"/>
      <c r="J619" s="8"/>
      <c r="K619" s="8"/>
      <c r="L619" s="8"/>
      <c r="M619" s="8"/>
    </row>
    <row r="620" spans="1:13" x14ac:dyDescent="0.3">
      <c r="A620" s="8"/>
      <c r="B620" s="9"/>
      <c r="C620" s="8"/>
      <c r="D620" s="10"/>
      <c r="E620" s="9"/>
      <c r="F620" s="9"/>
      <c r="G620" s="9"/>
      <c r="H620" s="8"/>
      <c r="I620" s="8"/>
      <c r="J620" s="8"/>
      <c r="K620" s="8"/>
      <c r="L620" s="8"/>
      <c r="M620" s="8"/>
    </row>
    <row r="621" spans="1:13" x14ac:dyDescent="0.3">
      <c r="A621" s="8"/>
      <c r="B621" s="9"/>
      <c r="C621" s="8"/>
      <c r="D621" s="10"/>
      <c r="E621" s="9"/>
      <c r="F621" s="9"/>
      <c r="G621" s="9"/>
      <c r="H621" s="8"/>
      <c r="I621" s="8"/>
      <c r="J621" s="8"/>
      <c r="K621" s="8"/>
      <c r="L621" s="8"/>
      <c r="M621" s="8"/>
    </row>
    <row r="622" spans="1:13" x14ac:dyDescent="0.3">
      <c r="A622" s="8"/>
      <c r="B622" s="9"/>
      <c r="C622" s="8"/>
      <c r="D622" s="10"/>
      <c r="E622" s="9"/>
      <c r="F622" s="9"/>
      <c r="G622" s="9"/>
      <c r="H622" s="8"/>
      <c r="I622" s="8"/>
      <c r="J622" s="8"/>
      <c r="K622" s="8"/>
      <c r="L622" s="8"/>
      <c r="M622" s="8"/>
    </row>
    <row r="623" spans="1:13" x14ac:dyDescent="0.3">
      <c r="A623" s="8"/>
      <c r="B623" s="9"/>
      <c r="C623" s="8"/>
      <c r="D623" s="10"/>
      <c r="E623" s="9"/>
      <c r="F623" s="9"/>
      <c r="G623" s="9"/>
      <c r="H623" s="8"/>
      <c r="I623" s="8"/>
      <c r="J623" s="8"/>
      <c r="K623" s="8"/>
      <c r="L623" s="8"/>
      <c r="M623" s="8"/>
    </row>
    <row r="624" spans="1:13" x14ac:dyDescent="0.3">
      <c r="A624" s="8"/>
      <c r="B624" s="9"/>
      <c r="C624" s="8"/>
      <c r="D624" s="10"/>
      <c r="E624" s="9"/>
      <c r="F624" s="9"/>
      <c r="G624" s="9"/>
      <c r="H624" s="8"/>
      <c r="I624" s="8"/>
      <c r="J624" s="8"/>
      <c r="K624" s="8"/>
      <c r="L624" s="8"/>
      <c r="M624" s="8"/>
    </row>
    <row r="625" spans="1:13" x14ac:dyDescent="0.3">
      <c r="A625" s="8"/>
      <c r="B625" s="9"/>
      <c r="C625" s="8"/>
      <c r="D625" s="10"/>
      <c r="E625" s="9"/>
      <c r="F625" s="9"/>
      <c r="G625" s="9"/>
      <c r="H625" s="8"/>
      <c r="I625" s="8"/>
      <c r="J625" s="8"/>
      <c r="K625" s="8"/>
      <c r="L625" s="8"/>
      <c r="M625" s="8"/>
    </row>
    <row r="626" spans="1:13" x14ac:dyDescent="0.3">
      <c r="A626" s="8"/>
      <c r="B626" s="9"/>
      <c r="C626" s="8"/>
      <c r="D626" s="10"/>
      <c r="E626" s="9"/>
      <c r="F626" s="9"/>
      <c r="G626" s="9"/>
      <c r="H626" s="8"/>
      <c r="I626" s="8"/>
      <c r="J626" s="8"/>
      <c r="K626" s="8"/>
      <c r="L626" s="8"/>
      <c r="M626" s="8"/>
    </row>
    <row r="627" spans="1:13" x14ac:dyDescent="0.3">
      <c r="A627" s="8"/>
      <c r="B627" s="9"/>
      <c r="C627" s="8"/>
      <c r="D627" s="10"/>
      <c r="E627" s="9"/>
      <c r="F627" s="9"/>
      <c r="G627" s="9"/>
      <c r="H627" s="8"/>
      <c r="I627" s="8"/>
      <c r="J627" s="8"/>
      <c r="K627" s="8"/>
      <c r="L627" s="8"/>
      <c r="M627" s="8"/>
    </row>
    <row r="628" spans="1:13" x14ac:dyDescent="0.3">
      <c r="A628" s="8"/>
      <c r="B628" s="9"/>
      <c r="C628" s="8"/>
      <c r="D628" s="10"/>
      <c r="E628" s="9"/>
      <c r="F628" s="9"/>
      <c r="G628" s="9"/>
      <c r="H628" s="8"/>
      <c r="I628" s="8"/>
      <c r="J628" s="8"/>
      <c r="K628" s="8"/>
      <c r="L628" s="8"/>
      <c r="M628" s="8"/>
    </row>
    <row r="629" spans="1:13" x14ac:dyDescent="0.3">
      <c r="A629" s="8"/>
      <c r="B629" s="9"/>
      <c r="C629" s="8"/>
      <c r="D629" s="10"/>
      <c r="E629" s="9"/>
      <c r="F629" s="9"/>
      <c r="G629" s="9"/>
      <c r="H629" s="8"/>
      <c r="I629" s="8"/>
      <c r="J629" s="8"/>
      <c r="K629" s="8"/>
      <c r="L629" s="8"/>
      <c r="M629" s="8"/>
    </row>
    <row r="630" spans="1:13" x14ac:dyDescent="0.3">
      <c r="A630" s="8"/>
      <c r="B630" s="9"/>
      <c r="C630" s="8"/>
      <c r="D630" s="10"/>
      <c r="E630" s="9"/>
      <c r="F630" s="9"/>
      <c r="G630" s="9"/>
      <c r="H630" s="8"/>
      <c r="I630" s="8"/>
      <c r="J630" s="8"/>
      <c r="K630" s="8"/>
      <c r="L630" s="8"/>
      <c r="M630" s="8"/>
    </row>
    <row r="631" spans="1:13" x14ac:dyDescent="0.3">
      <c r="A631" s="8"/>
      <c r="B631" s="9"/>
      <c r="C631" s="8"/>
      <c r="D631" s="10"/>
      <c r="E631" s="9"/>
      <c r="F631" s="9"/>
      <c r="G631" s="9"/>
      <c r="H631" s="8"/>
      <c r="I631" s="8"/>
      <c r="J631" s="8"/>
      <c r="K631" s="8"/>
      <c r="L631" s="8"/>
      <c r="M631" s="8"/>
    </row>
    <row r="632" spans="1:13" x14ac:dyDescent="0.3">
      <c r="A632" s="8"/>
      <c r="B632" s="9"/>
      <c r="C632" s="8"/>
      <c r="D632" s="10"/>
      <c r="E632" s="9"/>
      <c r="F632" s="9"/>
      <c r="G632" s="9"/>
      <c r="H632" s="8"/>
      <c r="I632" s="8"/>
      <c r="J632" s="8"/>
      <c r="K632" s="8"/>
      <c r="L632" s="8"/>
      <c r="M632" s="8"/>
    </row>
    <row r="633" spans="1:13" x14ac:dyDescent="0.3">
      <c r="A633" s="8"/>
      <c r="B633" s="9"/>
      <c r="C633" s="8"/>
      <c r="D633" s="10"/>
      <c r="E633" s="9"/>
      <c r="F633" s="9"/>
      <c r="G633" s="9"/>
      <c r="H633" s="8"/>
      <c r="I633" s="8"/>
      <c r="J633" s="8"/>
      <c r="K633" s="8"/>
      <c r="L633" s="8"/>
      <c r="M633" s="8"/>
    </row>
    <row r="634" spans="1:13" x14ac:dyDescent="0.3">
      <c r="A634" s="8"/>
      <c r="B634" s="9"/>
      <c r="C634" s="8"/>
      <c r="D634" s="10"/>
      <c r="E634" s="9"/>
      <c r="F634" s="9"/>
      <c r="G634" s="9"/>
      <c r="H634" s="8"/>
      <c r="I634" s="8"/>
      <c r="J634" s="8"/>
      <c r="K634" s="8"/>
      <c r="L634" s="8"/>
      <c r="M634" s="8"/>
    </row>
    <row r="635" spans="1:13" x14ac:dyDescent="0.3">
      <c r="A635" s="8"/>
      <c r="B635" s="9"/>
      <c r="C635" s="8"/>
      <c r="D635" s="10"/>
      <c r="E635" s="9"/>
      <c r="F635" s="9"/>
      <c r="G635" s="9"/>
      <c r="H635" s="8"/>
      <c r="I635" s="8"/>
      <c r="J635" s="8"/>
      <c r="K635" s="8"/>
      <c r="L635" s="8"/>
      <c r="M635" s="8"/>
    </row>
    <row r="636" spans="1:13" x14ac:dyDescent="0.3">
      <c r="A636" s="8"/>
      <c r="B636" s="9"/>
      <c r="C636" s="8"/>
      <c r="D636" s="10"/>
      <c r="E636" s="9"/>
      <c r="F636" s="9"/>
      <c r="G636" s="9"/>
      <c r="H636" s="8"/>
      <c r="I636" s="8"/>
      <c r="J636" s="8"/>
      <c r="K636" s="8"/>
      <c r="L636" s="8"/>
      <c r="M636" s="8"/>
    </row>
    <row r="637" spans="1:13" x14ac:dyDescent="0.3">
      <c r="A637" s="8"/>
      <c r="B637" s="9"/>
      <c r="C637" s="8"/>
      <c r="D637" s="10"/>
      <c r="E637" s="9"/>
      <c r="F637" s="9"/>
      <c r="G637" s="9"/>
      <c r="H637" s="8"/>
      <c r="I637" s="8"/>
      <c r="J637" s="8"/>
      <c r="K637" s="8"/>
      <c r="L637" s="8"/>
      <c r="M637" s="8"/>
    </row>
    <row r="638" spans="1:13" x14ac:dyDescent="0.3">
      <c r="A638" s="8"/>
      <c r="B638" s="9"/>
      <c r="C638" s="8"/>
      <c r="D638" s="10"/>
      <c r="E638" s="9"/>
      <c r="F638" s="9"/>
      <c r="G638" s="9"/>
      <c r="H638" s="8"/>
      <c r="I638" s="8"/>
      <c r="J638" s="8"/>
      <c r="K638" s="8"/>
      <c r="L638" s="8"/>
      <c r="M638" s="8"/>
    </row>
    <row r="639" spans="1:13" x14ac:dyDescent="0.3">
      <c r="A639" s="8"/>
      <c r="B639" s="9"/>
      <c r="C639" s="8"/>
      <c r="D639" s="10"/>
      <c r="E639" s="9"/>
      <c r="F639" s="9"/>
      <c r="G639" s="9"/>
      <c r="H639" s="8"/>
      <c r="I639" s="8"/>
      <c r="J639" s="8"/>
      <c r="K639" s="8"/>
      <c r="L639" s="8"/>
      <c r="M639" s="8"/>
    </row>
    <row r="640" spans="1:13" x14ac:dyDescent="0.3">
      <c r="A640" s="8"/>
      <c r="B640" s="9"/>
      <c r="C640" s="8"/>
      <c r="D640" s="10"/>
      <c r="E640" s="9"/>
      <c r="F640" s="9"/>
      <c r="G640" s="9"/>
      <c r="H640" s="8"/>
      <c r="I640" s="8"/>
      <c r="J640" s="8"/>
      <c r="K640" s="8"/>
      <c r="L640" s="8"/>
      <c r="M640" s="8"/>
    </row>
    <row r="641" spans="1:13" x14ac:dyDescent="0.3">
      <c r="A641" s="8"/>
      <c r="B641" s="9"/>
      <c r="C641" s="8"/>
      <c r="D641" s="10"/>
      <c r="E641" s="9"/>
      <c r="F641" s="9"/>
      <c r="G641" s="9"/>
      <c r="H641" s="8"/>
      <c r="I641" s="8"/>
      <c r="J641" s="8"/>
      <c r="K641" s="8"/>
      <c r="L641" s="8"/>
      <c r="M641" s="8"/>
    </row>
    <row r="642" spans="1:13" x14ac:dyDescent="0.3">
      <c r="A642" s="8"/>
      <c r="B642" s="9"/>
      <c r="C642" s="8"/>
      <c r="D642" s="10"/>
      <c r="E642" s="9"/>
      <c r="F642" s="9"/>
      <c r="G642" s="9"/>
      <c r="H642" s="8"/>
      <c r="I642" s="8"/>
      <c r="J642" s="8"/>
      <c r="K642" s="8"/>
      <c r="L642" s="8"/>
      <c r="M642" s="8"/>
    </row>
    <row r="643" spans="1:13" x14ac:dyDescent="0.3">
      <c r="A643" s="8"/>
      <c r="B643" s="9"/>
      <c r="C643" s="8"/>
      <c r="D643" s="10"/>
      <c r="E643" s="9"/>
      <c r="F643" s="9"/>
      <c r="G643" s="9"/>
      <c r="H643" s="8"/>
      <c r="I643" s="8"/>
      <c r="J643" s="8"/>
      <c r="K643" s="8"/>
      <c r="L643" s="8"/>
      <c r="M643" s="8"/>
    </row>
    <row r="644" spans="1:13" x14ac:dyDescent="0.3">
      <c r="A644" s="8"/>
      <c r="B644" s="9"/>
      <c r="C644" s="8"/>
      <c r="D644" s="10"/>
      <c r="E644" s="9"/>
      <c r="F644" s="9"/>
      <c r="G644" s="9"/>
      <c r="H644" s="8"/>
      <c r="I644" s="8"/>
      <c r="J644" s="8"/>
      <c r="K644" s="8"/>
      <c r="L644" s="8"/>
      <c r="M644" s="8"/>
    </row>
    <row r="645" spans="1:13" x14ac:dyDescent="0.3">
      <c r="A645" s="8"/>
      <c r="B645" s="9"/>
      <c r="C645" s="8"/>
      <c r="D645" s="10"/>
      <c r="E645" s="9"/>
      <c r="F645" s="9"/>
      <c r="G645" s="9"/>
      <c r="H645" s="8"/>
      <c r="I645" s="8"/>
      <c r="J645" s="8"/>
      <c r="K645" s="8"/>
      <c r="L645" s="8"/>
      <c r="M645" s="8"/>
    </row>
    <row r="646" spans="1:13" x14ac:dyDescent="0.3">
      <c r="A646" s="8"/>
      <c r="B646" s="9"/>
      <c r="C646" s="8"/>
      <c r="D646" s="10"/>
      <c r="E646" s="9"/>
      <c r="F646" s="9"/>
      <c r="G646" s="9"/>
      <c r="H646" s="8"/>
      <c r="I646" s="8"/>
      <c r="J646" s="8"/>
      <c r="K646" s="8"/>
      <c r="L646" s="8"/>
      <c r="M646" s="8"/>
    </row>
    <row r="647" spans="1:13" x14ac:dyDescent="0.3">
      <c r="A647" s="8"/>
      <c r="B647" s="9"/>
      <c r="C647" s="8"/>
      <c r="D647" s="10"/>
      <c r="E647" s="9"/>
      <c r="F647" s="9"/>
      <c r="G647" s="9"/>
      <c r="H647" s="8"/>
      <c r="I647" s="8"/>
      <c r="J647" s="8"/>
      <c r="K647" s="8"/>
      <c r="L647" s="8"/>
      <c r="M647" s="8"/>
    </row>
    <row r="648" spans="1:13" x14ac:dyDescent="0.3">
      <c r="A648" s="8"/>
      <c r="B648" s="9"/>
      <c r="C648" s="8"/>
      <c r="D648" s="10"/>
      <c r="E648" s="9"/>
      <c r="F648" s="9"/>
      <c r="G648" s="9"/>
      <c r="H648" s="8"/>
      <c r="I648" s="8"/>
      <c r="J648" s="8"/>
      <c r="K648" s="8"/>
      <c r="L648" s="8"/>
      <c r="M648" s="8"/>
    </row>
    <row r="649" spans="1:13" x14ac:dyDescent="0.3">
      <c r="A649" s="8"/>
      <c r="B649" s="9"/>
      <c r="C649" s="8"/>
      <c r="D649" s="10"/>
      <c r="E649" s="9"/>
      <c r="F649" s="9"/>
      <c r="G649" s="9"/>
      <c r="H649" s="8"/>
      <c r="I649" s="8"/>
      <c r="J649" s="8"/>
      <c r="K649" s="8"/>
      <c r="L649" s="8"/>
      <c r="M649" s="8"/>
    </row>
    <row r="650" spans="1:13" x14ac:dyDescent="0.3">
      <c r="A650" s="8"/>
      <c r="B650" s="9"/>
      <c r="C650" s="8"/>
      <c r="D650" s="10"/>
      <c r="E650" s="9"/>
      <c r="F650" s="9"/>
      <c r="G650" s="9"/>
      <c r="H650" s="8"/>
      <c r="I650" s="8"/>
      <c r="J650" s="8"/>
      <c r="K650" s="8"/>
      <c r="L650" s="8"/>
      <c r="M650" s="8"/>
    </row>
    <row r="651" spans="1:13" x14ac:dyDescent="0.3">
      <c r="A651" s="8"/>
      <c r="B651" s="9"/>
      <c r="C651" s="8"/>
      <c r="D651" s="10"/>
      <c r="E651" s="9"/>
      <c r="F651" s="9"/>
      <c r="G651" s="9"/>
      <c r="H651" s="8"/>
      <c r="I651" s="8"/>
      <c r="J651" s="8"/>
      <c r="K651" s="8"/>
      <c r="L651" s="8"/>
      <c r="M651" s="8"/>
    </row>
    <row r="652" spans="1:13" x14ac:dyDescent="0.3">
      <c r="A652" s="8"/>
      <c r="B652" s="9"/>
      <c r="C652" s="8"/>
      <c r="D652" s="10"/>
      <c r="E652" s="9"/>
      <c r="F652" s="9"/>
      <c r="G652" s="9"/>
      <c r="H652" s="8"/>
      <c r="I652" s="8"/>
      <c r="J652" s="8"/>
      <c r="K652" s="8"/>
      <c r="L652" s="8"/>
      <c r="M652" s="8"/>
    </row>
    <row r="653" spans="1:13" x14ac:dyDescent="0.3">
      <c r="A653" s="8"/>
      <c r="B653" s="9"/>
      <c r="C653" s="8"/>
      <c r="D653" s="10"/>
      <c r="E653" s="9"/>
      <c r="F653" s="9"/>
      <c r="G653" s="9"/>
      <c r="H653" s="8"/>
      <c r="I653" s="8"/>
      <c r="J653" s="8"/>
      <c r="K653" s="8"/>
      <c r="L653" s="8"/>
      <c r="M653" s="8"/>
    </row>
    <row r="654" spans="1:13" x14ac:dyDescent="0.3">
      <c r="A654" s="8"/>
      <c r="B654" s="9"/>
      <c r="C654" s="8"/>
      <c r="D654" s="10"/>
      <c r="E654" s="9"/>
      <c r="F654" s="9"/>
      <c r="G654" s="9"/>
      <c r="H654" s="8"/>
      <c r="I654" s="8"/>
      <c r="J654" s="8"/>
      <c r="K654" s="8"/>
      <c r="L654" s="8"/>
      <c r="M654" s="8"/>
    </row>
    <row r="655" spans="1:13" x14ac:dyDescent="0.3">
      <c r="A655" s="8"/>
      <c r="B655" s="9"/>
      <c r="C655" s="8"/>
      <c r="D655" s="10"/>
      <c r="E655" s="9"/>
      <c r="F655" s="9"/>
      <c r="G655" s="9"/>
      <c r="H655" s="8"/>
      <c r="I655" s="8"/>
      <c r="J655" s="8"/>
      <c r="K655" s="8"/>
      <c r="L655" s="8"/>
      <c r="M655" s="8"/>
    </row>
    <row r="656" spans="1:13" x14ac:dyDescent="0.3">
      <c r="A656" s="8"/>
      <c r="B656" s="9"/>
      <c r="C656" s="8"/>
      <c r="D656" s="10"/>
      <c r="E656" s="9"/>
      <c r="F656" s="9"/>
      <c r="G656" s="9"/>
      <c r="H656" s="8"/>
      <c r="I656" s="8"/>
      <c r="J656" s="8"/>
      <c r="K656" s="8"/>
      <c r="L656" s="8"/>
      <c r="M656" s="8"/>
    </row>
    <row r="657" spans="1:13" x14ac:dyDescent="0.3">
      <c r="A657" s="8"/>
      <c r="B657" s="9"/>
      <c r="C657" s="8"/>
      <c r="D657" s="10"/>
      <c r="E657" s="9"/>
      <c r="F657" s="9"/>
      <c r="G657" s="9"/>
      <c r="H657" s="8"/>
      <c r="I657" s="8"/>
      <c r="J657" s="8"/>
      <c r="K657" s="8"/>
      <c r="L657" s="8"/>
      <c r="M657" s="8"/>
    </row>
    <row r="658" spans="1:13" x14ac:dyDescent="0.3">
      <c r="A658" s="8"/>
      <c r="B658" s="9"/>
      <c r="C658" s="8"/>
      <c r="D658" s="10"/>
      <c r="E658" s="9"/>
      <c r="F658" s="9"/>
      <c r="G658" s="9"/>
      <c r="H658" s="8"/>
      <c r="I658" s="8"/>
      <c r="J658" s="8"/>
      <c r="K658" s="8"/>
      <c r="L658" s="8"/>
      <c r="M658" s="8"/>
    </row>
    <row r="659" spans="1:13" x14ac:dyDescent="0.3">
      <c r="A659" s="8"/>
      <c r="B659" s="9"/>
      <c r="C659" s="8"/>
      <c r="D659" s="10"/>
      <c r="E659" s="9"/>
      <c r="F659" s="9"/>
      <c r="G659" s="9"/>
      <c r="H659" s="8"/>
      <c r="I659" s="8"/>
      <c r="J659" s="8"/>
      <c r="K659" s="8"/>
      <c r="L659" s="8"/>
      <c r="M659" s="8"/>
    </row>
    <row r="660" spans="1:13" x14ac:dyDescent="0.3">
      <c r="A660" s="8"/>
      <c r="B660" s="9"/>
      <c r="C660" s="8"/>
      <c r="D660" s="10"/>
      <c r="E660" s="9"/>
      <c r="F660" s="9"/>
      <c r="G660" s="9"/>
      <c r="H660" s="8"/>
      <c r="I660" s="8"/>
      <c r="J660" s="8"/>
      <c r="K660" s="8"/>
      <c r="L660" s="8"/>
      <c r="M660" s="8"/>
    </row>
    <row r="661" spans="1:13" x14ac:dyDescent="0.3">
      <c r="A661" s="8"/>
      <c r="B661" s="9"/>
      <c r="C661" s="8"/>
      <c r="D661" s="10"/>
      <c r="E661" s="9"/>
      <c r="F661" s="9"/>
      <c r="G661" s="9"/>
      <c r="H661" s="8"/>
      <c r="I661" s="8"/>
      <c r="J661" s="8"/>
      <c r="K661" s="8"/>
      <c r="L661" s="8"/>
      <c r="M661" s="8"/>
    </row>
    <row r="662" spans="1:13" x14ac:dyDescent="0.3">
      <c r="A662" s="8"/>
      <c r="B662" s="9"/>
      <c r="C662" s="8"/>
      <c r="D662" s="10"/>
      <c r="E662" s="9"/>
      <c r="F662" s="9"/>
      <c r="G662" s="9"/>
      <c r="H662" s="8"/>
      <c r="I662" s="8"/>
      <c r="J662" s="8"/>
      <c r="K662" s="8"/>
      <c r="L662" s="8"/>
      <c r="M662" s="8"/>
    </row>
    <row r="663" spans="1:13" x14ac:dyDescent="0.3">
      <c r="A663" s="8"/>
      <c r="B663" s="9"/>
      <c r="C663" s="8"/>
      <c r="D663" s="10"/>
      <c r="E663" s="9"/>
      <c r="F663" s="9"/>
      <c r="G663" s="9"/>
      <c r="H663" s="8"/>
      <c r="I663" s="8"/>
      <c r="J663" s="8"/>
      <c r="K663" s="8"/>
      <c r="L663" s="8"/>
      <c r="M663" s="8"/>
    </row>
    <row r="664" spans="1:13" x14ac:dyDescent="0.3">
      <c r="A664" s="8"/>
      <c r="B664" s="9"/>
      <c r="C664" s="8"/>
      <c r="D664" s="10"/>
      <c r="E664" s="9"/>
      <c r="F664" s="9"/>
      <c r="G664" s="9"/>
      <c r="H664" s="8"/>
      <c r="I664" s="8"/>
      <c r="J664" s="8"/>
      <c r="K664" s="8"/>
      <c r="L664" s="8"/>
      <c r="M664" s="8"/>
    </row>
    <row r="665" spans="1:13" x14ac:dyDescent="0.3">
      <c r="A665" s="8"/>
      <c r="B665" s="9"/>
      <c r="C665" s="8"/>
      <c r="D665" s="10"/>
      <c r="E665" s="9"/>
      <c r="F665" s="9"/>
      <c r="G665" s="9"/>
      <c r="H665" s="8"/>
      <c r="I665" s="8"/>
      <c r="J665" s="8"/>
      <c r="K665" s="8"/>
      <c r="L665" s="8"/>
      <c r="M665" s="8"/>
    </row>
    <row r="666" spans="1:13" x14ac:dyDescent="0.3">
      <c r="A666" s="8"/>
      <c r="B666" s="9"/>
      <c r="C666" s="8"/>
      <c r="D666" s="10"/>
      <c r="E666" s="9"/>
      <c r="F666" s="9"/>
      <c r="G666" s="9"/>
      <c r="H666" s="8"/>
      <c r="I666" s="8"/>
      <c r="J666" s="8"/>
      <c r="K666" s="8"/>
      <c r="L666" s="8"/>
      <c r="M666" s="8"/>
    </row>
    <row r="667" spans="1:13" x14ac:dyDescent="0.3">
      <c r="A667" s="8"/>
      <c r="B667" s="9"/>
      <c r="C667" s="8"/>
      <c r="D667" s="10"/>
      <c r="E667" s="9"/>
      <c r="F667" s="9"/>
      <c r="G667" s="9"/>
      <c r="H667" s="8"/>
      <c r="I667" s="8"/>
      <c r="J667" s="8"/>
      <c r="K667" s="8"/>
      <c r="L667" s="8"/>
      <c r="M667" s="8"/>
    </row>
    <row r="668" spans="1:13" x14ac:dyDescent="0.3">
      <c r="A668" s="8"/>
      <c r="B668" s="9"/>
      <c r="C668" s="8"/>
      <c r="D668" s="10"/>
      <c r="E668" s="9"/>
      <c r="F668" s="9"/>
      <c r="G668" s="9"/>
      <c r="H668" s="8"/>
      <c r="I668" s="8"/>
      <c r="J668" s="8"/>
      <c r="K668" s="8"/>
      <c r="L668" s="8"/>
      <c r="M668" s="8"/>
    </row>
    <row r="669" spans="1:13" x14ac:dyDescent="0.3">
      <c r="A669" s="8"/>
      <c r="B669" s="9"/>
      <c r="C669" s="8"/>
      <c r="D669" s="10"/>
      <c r="E669" s="9"/>
      <c r="F669" s="9"/>
      <c r="G669" s="9"/>
      <c r="H669" s="8"/>
      <c r="I669" s="8"/>
      <c r="J669" s="8"/>
      <c r="K669" s="8"/>
      <c r="L669" s="8"/>
      <c r="M669" s="8"/>
    </row>
    <row r="670" spans="1:13" x14ac:dyDescent="0.3">
      <c r="A670" s="8"/>
      <c r="B670" s="9"/>
      <c r="C670" s="8"/>
      <c r="D670" s="10"/>
      <c r="E670" s="9"/>
      <c r="F670" s="9"/>
      <c r="G670" s="9"/>
      <c r="H670" s="8"/>
      <c r="I670" s="8"/>
      <c r="J670" s="8"/>
      <c r="K670" s="8"/>
      <c r="L670" s="8"/>
      <c r="M670" s="8"/>
    </row>
    <row r="671" spans="1:13" x14ac:dyDescent="0.3">
      <c r="A671" s="8"/>
      <c r="B671" s="9"/>
      <c r="C671" s="8"/>
      <c r="D671" s="10"/>
      <c r="E671" s="9"/>
      <c r="F671" s="9"/>
      <c r="G671" s="9"/>
      <c r="H671" s="8"/>
      <c r="I671" s="8"/>
      <c r="J671" s="8"/>
      <c r="K671" s="8"/>
      <c r="L671" s="8"/>
      <c r="M671" s="8"/>
    </row>
    <row r="672" spans="1:13" x14ac:dyDescent="0.3">
      <c r="A672" s="8"/>
      <c r="B672" s="9"/>
      <c r="C672" s="8"/>
      <c r="D672" s="10"/>
      <c r="E672" s="9"/>
      <c r="F672" s="9"/>
      <c r="G672" s="9"/>
      <c r="H672" s="8"/>
      <c r="I672" s="8"/>
      <c r="J672" s="8"/>
      <c r="K672" s="8"/>
      <c r="L672" s="8"/>
      <c r="M672" s="8"/>
    </row>
    <row r="673" spans="1:13" x14ac:dyDescent="0.3">
      <c r="A673" s="8"/>
      <c r="B673" s="9"/>
      <c r="C673" s="8"/>
      <c r="D673" s="10"/>
      <c r="E673" s="9"/>
      <c r="F673" s="9"/>
      <c r="G673" s="9"/>
      <c r="H673" s="8"/>
      <c r="I673" s="8"/>
      <c r="J673" s="8"/>
      <c r="K673" s="8"/>
      <c r="L673" s="8"/>
      <c r="M673" s="8"/>
    </row>
    <row r="674" spans="1:13" x14ac:dyDescent="0.3">
      <c r="A674" s="8"/>
      <c r="B674" s="9"/>
      <c r="C674" s="8"/>
      <c r="D674" s="10"/>
      <c r="E674" s="9"/>
      <c r="F674" s="9"/>
      <c r="G674" s="9"/>
      <c r="H674" s="8"/>
      <c r="I674" s="8"/>
      <c r="J674" s="8"/>
      <c r="K674" s="8"/>
      <c r="L674" s="8"/>
      <c r="M674" s="8"/>
    </row>
    <row r="675" spans="1:13" x14ac:dyDescent="0.3">
      <c r="A675" s="8"/>
      <c r="B675" s="9"/>
      <c r="C675" s="8"/>
      <c r="D675" s="10"/>
      <c r="E675" s="9"/>
      <c r="F675" s="9"/>
      <c r="G675" s="9"/>
      <c r="H675" s="8"/>
      <c r="I675" s="8"/>
      <c r="J675" s="8"/>
      <c r="K675" s="8"/>
      <c r="L675" s="8"/>
      <c r="M675" s="8"/>
    </row>
    <row r="676" spans="1:13" x14ac:dyDescent="0.3">
      <c r="A676" s="8"/>
      <c r="B676" s="9"/>
      <c r="C676" s="8"/>
      <c r="D676" s="10"/>
      <c r="E676" s="9"/>
      <c r="F676" s="9"/>
      <c r="G676" s="9"/>
      <c r="H676" s="8"/>
      <c r="I676" s="8"/>
      <c r="J676" s="8"/>
      <c r="K676" s="8"/>
      <c r="L676" s="8"/>
      <c r="M676" s="8"/>
    </row>
    <row r="677" spans="1:13" x14ac:dyDescent="0.3">
      <c r="A677" s="8"/>
      <c r="B677" s="9"/>
      <c r="C677" s="8"/>
      <c r="D677" s="10"/>
      <c r="E677" s="9"/>
      <c r="F677" s="9"/>
      <c r="G677" s="9"/>
      <c r="H677" s="8"/>
      <c r="I677" s="8"/>
      <c r="J677" s="8"/>
      <c r="K677" s="8"/>
      <c r="L677" s="8"/>
      <c r="M677" s="8"/>
    </row>
    <row r="678" spans="1:13" x14ac:dyDescent="0.3">
      <c r="A678" s="8"/>
      <c r="B678" s="9"/>
      <c r="C678" s="8"/>
      <c r="D678" s="10"/>
      <c r="E678" s="9"/>
      <c r="F678" s="9"/>
      <c r="G678" s="9"/>
      <c r="H678" s="8"/>
      <c r="I678" s="8"/>
      <c r="J678" s="8"/>
      <c r="K678" s="8"/>
      <c r="L678" s="8"/>
      <c r="M678" s="8"/>
    </row>
    <row r="679" spans="1:13" x14ac:dyDescent="0.3">
      <c r="A679" s="8"/>
      <c r="B679" s="9"/>
      <c r="C679" s="8"/>
      <c r="D679" s="10"/>
      <c r="E679" s="9"/>
      <c r="F679" s="9"/>
      <c r="G679" s="9"/>
      <c r="H679" s="8"/>
      <c r="I679" s="8"/>
      <c r="J679" s="8"/>
      <c r="K679" s="8"/>
      <c r="L679" s="8"/>
      <c r="M679" s="8"/>
    </row>
    <row r="680" spans="1:13" x14ac:dyDescent="0.3">
      <c r="A680" s="8"/>
      <c r="B680" s="9"/>
      <c r="C680" s="8"/>
      <c r="D680" s="10"/>
      <c r="E680" s="9"/>
      <c r="F680" s="9"/>
      <c r="G680" s="9"/>
      <c r="H680" s="8"/>
      <c r="I680" s="8"/>
      <c r="J680" s="8"/>
      <c r="K680" s="8"/>
      <c r="L680" s="8"/>
      <c r="M680" s="8"/>
    </row>
    <row r="681" spans="1:13" x14ac:dyDescent="0.3">
      <c r="A681" s="8"/>
      <c r="B681" s="9"/>
      <c r="C681" s="8"/>
      <c r="D681" s="10"/>
      <c r="E681" s="9"/>
      <c r="F681" s="9"/>
      <c r="G681" s="9"/>
      <c r="H681" s="8"/>
      <c r="I681" s="8"/>
      <c r="J681" s="8"/>
      <c r="K681" s="8"/>
      <c r="L681" s="8"/>
      <c r="M681" s="8"/>
    </row>
    <row r="682" spans="1:13" x14ac:dyDescent="0.3">
      <c r="A682" s="8"/>
      <c r="B682" s="9"/>
      <c r="C682" s="8"/>
      <c r="D682" s="10"/>
      <c r="E682" s="9"/>
      <c r="F682" s="9"/>
      <c r="G682" s="9"/>
      <c r="H682" s="8"/>
      <c r="I682" s="8"/>
      <c r="J682" s="8"/>
      <c r="K682" s="8"/>
      <c r="L682" s="8"/>
      <c r="M682" s="8"/>
    </row>
    <row r="683" spans="1:13" x14ac:dyDescent="0.3">
      <c r="A683" s="8"/>
      <c r="B683" s="9"/>
      <c r="C683" s="8"/>
      <c r="D683" s="10"/>
      <c r="E683" s="9"/>
      <c r="F683" s="9"/>
      <c r="G683" s="9"/>
      <c r="H683" s="8"/>
      <c r="I683" s="8"/>
      <c r="J683" s="8"/>
      <c r="K683" s="8"/>
      <c r="L683" s="8"/>
      <c r="M683" s="8"/>
    </row>
    <row r="684" spans="1:13" x14ac:dyDescent="0.3">
      <c r="A684" s="8"/>
      <c r="B684" s="9"/>
      <c r="C684" s="8"/>
      <c r="D684" s="10"/>
      <c r="E684" s="9"/>
      <c r="F684" s="9"/>
      <c r="G684" s="9"/>
      <c r="H684" s="8"/>
      <c r="I684" s="8"/>
      <c r="J684" s="8"/>
      <c r="K684" s="8"/>
      <c r="L684" s="8"/>
      <c r="M684" s="8"/>
    </row>
    <row r="685" spans="1:13" x14ac:dyDescent="0.3">
      <c r="A685" s="8"/>
      <c r="B685" s="9"/>
      <c r="C685" s="8"/>
      <c r="D685" s="10"/>
      <c r="E685" s="9"/>
      <c r="F685" s="9"/>
      <c r="G685" s="9"/>
      <c r="H685" s="8"/>
      <c r="I685" s="8"/>
      <c r="J685" s="8"/>
      <c r="K685" s="8"/>
      <c r="L685" s="8"/>
      <c r="M685" s="8"/>
    </row>
    <row r="686" spans="1:13" x14ac:dyDescent="0.3">
      <c r="A686" s="8"/>
      <c r="B686" s="9"/>
      <c r="C686" s="8"/>
      <c r="D686" s="10"/>
      <c r="E686" s="9"/>
      <c r="F686" s="9"/>
      <c r="G686" s="9"/>
      <c r="H686" s="8"/>
      <c r="I686" s="8"/>
      <c r="J686" s="8"/>
      <c r="K686" s="8"/>
      <c r="L686" s="8"/>
      <c r="M686" s="8"/>
    </row>
    <row r="687" spans="1:13" x14ac:dyDescent="0.3">
      <c r="A687" s="8"/>
      <c r="B687" s="9"/>
      <c r="C687" s="8"/>
      <c r="D687" s="10"/>
      <c r="E687" s="9"/>
      <c r="F687" s="9"/>
      <c r="G687" s="9"/>
      <c r="H687" s="8"/>
      <c r="I687" s="8"/>
      <c r="J687" s="8"/>
      <c r="K687" s="8"/>
      <c r="L687" s="8"/>
      <c r="M687" s="8"/>
    </row>
    <row r="688" spans="1:13" x14ac:dyDescent="0.3">
      <c r="A688" s="8"/>
      <c r="B688" s="9"/>
      <c r="C688" s="8"/>
      <c r="D688" s="10"/>
      <c r="E688" s="9"/>
      <c r="F688" s="9"/>
      <c r="G688" s="9"/>
      <c r="H688" s="8"/>
      <c r="I688" s="8"/>
      <c r="J688" s="8"/>
      <c r="K688" s="8"/>
      <c r="L688" s="8"/>
      <c r="M688" s="8"/>
    </row>
    <row r="689" spans="1:13" x14ac:dyDescent="0.3">
      <c r="A689" s="8"/>
      <c r="B689" s="9"/>
      <c r="C689" s="8"/>
      <c r="D689" s="10"/>
      <c r="E689" s="9"/>
      <c r="F689" s="9"/>
      <c r="G689" s="9"/>
      <c r="H689" s="8"/>
      <c r="I689" s="8"/>
      <c r="J689" s="8"/>
      <c r="K689" s="8"/>
      <c r="L689" s="8"/>
      <c r="M689" s="8"/>
    </row>
    <row r="690" spans="1:13" x14ac:dyDescent="0.3">
      <c r="A690" s="8"/>
      <c r="B690" s="9"/>
      <c r="C690" s="8"/>
      <c r="D690" s="10"/>
      <c r="E690" s="9"/>
      <c r="F690" s="9"/>
      <c r="G690" s="9"/>
      <c r="H690" s="8"/>
      <c r="I690" s="8"/>
      <c r="J690" s="8"/>
      <c r="K690" s="8"/>
      <c r="L690" s="8"/>
      <c r="M690" s="8"/>
    </row>
    <row r="691" spans="1:13" x14ac:dyDescent="0.3">
      <c r="A691" s="8"/>
      <c r="B691" s="9"/>
      <c r="C691" s="8"/>
      <c r="D691" s="10"/>
      <c r="E691" s="9"/>
      <c r="F691" s="9"/>
      <c r="G691" s="9"/>
      <c r="H691" s="8"/>
      <c r="I691" s="8"/>
      <c r="J691" s="8"/>
      <c r="K691" s="8"/>
      <c r="L691" s="8"/>
      <c r="M691" s="8"/>
    </row>
    <row r="692" spans="1:13" x14ac:dyDescent="0.3">
      <c r="A692" s="8"/>
      <c r="B692" s="9"/>
      <c r="C692" s="8"/>
      <c r="D692" s="10"/>
      <c r="E692" s="9"/>
      <c r="F692" s="9"/>
      <c r="G692" s="9"/>
      <c r="H692" s="8"/>
      <c r="I692" s="8"/>
      <c r="J692" s="8"/>
      <c r="K692" s="8"/>
      <c r="L692" s="8"/>
      <c r="M692" s="8"/>
    </row>
    <row r="693" spans="1:13" x14ac:dyDescent="0.3">
      <c r="A693" s="8"/>
      <c r="B693" s="9"/>
      <c r="C693" s="8"/>
      <c r="D693" s="10"/>
      <c r="E693" s="9"/>
      <c r="F693" s="9"/>
      <c r="G693" s="9"/>
      <c r="H693" s="8"/>
      <c r="I693" s="8"/>
      <c r="J693" s="8"/>
      <c r="K693" s="8"/>
      <c r="L693" s="8"/>
      <c r="M693" s="8"/>
    </row>
    <row r="694" spans="1:13" x14ac:dyDescent="0.3">
      <c r="A694" s="8"/>
      <c r="B694" s="9"/>
      <c r="C694" s="8"/>
      <c r="D694" s="10"/>
      <c r="E694" s="9"/>
      <c r="F694" s="9"/>
      <c r="G694" s="9"/>
      <c r="H694" s="8"/>
      <c r="I694" s="8"/>
      <c r="J694" s="8"/>
      <c r="K694" s="8"/>
      <c r="L694" s="8"/>
      <c r="M694" s="8"/>
    </row>
    <row r="695" spans="1:13" x14ac:dyDescent="0.3">
      <c r="A695" s="8"/>
      <c r="B695" s="9"/>
      <c r="C695" s="8"/>
      <c r="D695" s="10"/>
      <c r="E695" s="9"/>
      <c r="F695" s="9"/>
      <c r="G695" s="9"/>
      <c r="H695" s="8"/>
      <c r="I695" s="8"/>
      <c r="J695" s="8"/>
      <c r="K695" s="8"/>
      <c r="L695" s="8"/>
      <c r="M695" s="8"/>
    </row>
    <row r="696" spans="1:13" x14ac:dyDescent="0.3">
      <c r="A696" s="8"/>
      <c r="B696" s="9"/>
      <c r="C696" s="8"/>
      <c r="D696" s="10"/>
      <c r="E696" s="9"/>
      <c r="F696" s="9"/>
      <c r="G696" s="9"/>
      <c r="H696" s="8"/>
      <c r="I696" s="8"/>
      <c r="J696" s="8"/>
      <c r="K696" s="8"/>
      <c r="L696" s="8"/>
      <c r="M696" s="8"/>
    </row>
    <row r="697" spans="1:13" x14ac:dyDescent="0.3">
      <c r="A697" s="8"/>
      <c r="B697" s="9"/>
      <c r="C697" s="8"/>
      <c r="D697" s="10"/>
      <c r="E697" s="9"/>
      <c r="F697" s="9"/>
      <c r="G697" s="9"/>
      <c r="H697" s="8"/>
      <c r="I697" s="8"/>
      <c r="J697" s="8"/>
      <c r="K697" s="8"/>
      <c r="L697" s="8"/>
      <c r="M697" s="8"/>
    </row>
    <row r="698" spans="1:13" x14ac:dyDescent="0.3">
      <c r="A698" s="8"/>
      <c r="B698" s="9"/>
      <c r="C698" s="8"/>
      <c r="D698" s="10"/>
      <c r="E698" s="9"/>
      <c r="F698" s="9"/>
      <c r="G698" s="9"/>
      <c r="H698" s="8"/>
      <c r="I698" s="8"/>
      <c r="J698" s="8"/>
      <c r="K698" s="8"/>
      <c r="L698" s="8"/>
      <c r="M698" s="8"/>
    </row>
    <row r="699" spans="1:13" x14ac:dyDescent="0.3">
      <c r="A699" s="8"/>
      <c r="B699" s="9"/>
      <c r="C699" s="8"/>
      <c r="D699" s="10"/>
      <c r="E699" s="9"/>
      <c r="F699" s="9"/>
      <c r="G699" s="9"/>
      <c r="H699" s="8"/>
      <c r="I699" s="8"/>
      <c r="J699" s="8"/>
      <c r="K699" s="8"/>
      <c r="L699" s="8"/>
      <c r="M699" s="8"/>
    </row>
    <row r="700" spans="1:13" x14ac:dyDescent="0.3">
      <c r="A700" s="8"/>
      <c r="B700" s="9"/>
      <c r="C700" s="8"/>
      <c r="D700" s="10"/>
      <c r="E700" s="9"/>
      <c r="F700" s="9"/>
      <c r="G700" s="9"/>
      <c r="H700" s="8"/>
      <c r="I700" s="8"/>
      <c r="J700" s="8"/>
      <c r="K700" s="8"/>
      <c r="L700" s="8"/>
      <c r="M700" s="8"/>
    </row>
    <row r="701" spans="1:13" x14ac:dyDescent="0.3">
      <c r="A701" s="8"/>
      <c r="B701" s="9"/>
      <c r="C701" s="8"/>
      <c r="D701" s="10"/>
      <c r="E701" s="9"/>
      <c r="F701" s="9"/>
      <c r="G701" s="9"/>
      <c r="H701" s="8"/>
      <c r="I701" s="8"/>
      <c r="J701" s="8"/>
      <c r="K701" s="8"/>
      <c r="L701" s="8"/>
      <c r="M701" s="8"/>
    </row>
    <row r="702" spans="1:13" x14ac:dyDescent="0.3">
      <c r="A702" s="8"/>
      <c r="B702" s="9"/>
      <c r="C702" s="8"/>
      <c r="D702" s="10"/>
      <c r="E702" s="9"/>
      <c r="F702" s="9"/>
      <c r="G702" s="9"/>
      <c r="H702" s="8"/>
      <c r="I702" s="8"/>
      <c r="J702" s="8"/>
      <c r="K702" s="8"/>
      <c r="L702" s="8"/>
      <c r="M702" s="8"/>
    </row>
    <row r="703" spans="1:13" x14ac:dyDescent="0.3">
      <c r="A703" s="8"/>
      <c r="B703" s="9"/>
      <c r="C703" s="8"/>
      <c r="D703" s="10"/>
      <c r="E703" s="9"/>
      <c r="F703" s="9"/>
      <c r="G703" s="9"/>
      <c r="H703" s="8"/>
      <c r="I703" s="8"/>
      <c r="J703" s="8"/>
      <c r="K703" s="8"/>
      <c r="L703" s="8"/>
      <c r="M703" s="8"/>
    </row>
    <row r="704" spans="1:13" x14ac:dyDescent="0.3">
      <c r="A704" s="8"/>
      <c r="B704" s="9"/>
      <c r="C704" s="8"/>
      <c r="D704" s="10"/>
      <c r="E704" s="9"/>
      <c r="F704" s="9"/>
      <c r="G704" s="9"/>
      <c r="H704" s="8"/>
      <c r="I704" s="8"/>
      <c r="J704" s="8"/>
      <c r="K704" s="8"/>
      <c r="L704" s="8"/>
      <c r="M704" s="8"/>
    </row>
    <row r="705" spans="1:13" x14ac:dyDescent="0.3">
      <c r="A705" s="8"/>
      <c r="B705" s="9"/>
      <c r="C705" s="8"/>
      <c r="D705" s="10"/>
      <c r="E705" s="9"/>
      <c r="F705" s="9"/>
      <c r="G705" s="9"/>
      <c r="H705" s="8"/>
      <c r="I705" s="8"/>
      <c r="J705" s="8"/>
      <c r="K705" s="8"/>
      <c r="L705" s="8"/>
      <c r="M705" s="8"/>
    </row>
    <row r="706" spans="1:13" x14ac:dyDescent="0.3">
      <c r="A706" s="8"/>
      <c r="B706" s="9"/>
      <c r="C706" s="8"/>
      <c r="D706" s="10"/>
      <c r="E706" s="9"/>
      <c r="F706" s="9"/>
      <c r="G706" s="9"/>
      <c r="H706" s="8"/>
      <c r="I706" s="8"/>
      <c r="J706" s="8"/>
      <c r="K706" s="8"/>
      <c r="L706" s="8"/>
      <c r="M706" s="8"/>
    </row>
    <row r="707" spans="1:13" x14ac:dyDescent="0.3">
      <c r="A707" s="8"/>
      <c r="B707" s="9"/>
      <c r="C707" s="8"/>
      <c r="D707" s="10"/>
      <c r="E707" s="9"/>
      <c r="F707" s="9"/>
      <c r="G707" s="9"/>
      <c r="H707" s="8"/>
      <c r="I707" s="8"/>
      <c r="J707" s="8"/>
      <c r="K707" s="8"/>
      <c r="L707" s="8"/>
      <c r="M707" s="8"/>
    </row>
    <row r="708" spans="1:13" x14ac:dyDescent="0.3">
      <c r="A708" s="8"/>
      <c r="B708" s="9"/>
      <c r="C708" s="8"/>
      <c r="D708" s="10"/>
      <c r="E708" s="9"/>
      <c r="F708" s="9"/>
      <c r="G708" s="9"/>
      <c r="H708" s="8"/>
      <c r="I708" s="8"/>
      <c r="J708" s="8"/>
      <c r="K708" s="8"/>
      <c r="L708" s="8"/>
      <c r="M708" s="8"/>
    </row>
    <row r="709" spans="1:13" x14ac:dyDescent="0.3">
      <c r="A709" s="8"/>
      <c r="B709" s="9"/>
      <c r="C709" s="8"/>
      <c r="D709" s="10"/>
      <c r="E709" s="9"/>
      <c r="F709" s="9"/>
      <c r="G709" s="9"/>
      <c r="H709" s="8"/>
      <c r="I709" s="8"/>
      <c r="J709" s="8"/>
      <c r="K709" s="8"/>
      <c r="L709" s="8"/>
      <c r="M709" s="8"/>
    </row>
    <row r="710" spans="1:13" x14ac:dyDescent="0.3">
      <c r="A710" s="8"/>
      <c r="B710" s="9"/>
      <c r="C710" s="8"/>
      <c r="D710" s="10"/>
      <c r="E710" s="9"/>
      <c r="F710" s="9"/>
      <c r="G710" s="9"/>
      <c r="H710" s="8"/>
      <c r="I710" s="8"/>
      <c r="J710" s="8"/>
      <c r="K710" s="8"/>
      <c r="L710" s="8"/>
      <c r="M710" s="8"/>
    </row>
    <row r="711" spans="1:13" x14ac:dyDescent="0.3">
      <c r="A711" s="8"/>
      <c r="B711" s="9"/>
      <c r="C711" s="8"/>
      <c r="D711" s="10"/>
      <c r="E711" s="9"/>
      <c r="F711" s="9"/>
      <c r="G711" s="9"/>
      <c r="H711" s="8"/>
      <c r="I711" s="8"/>
      <c r="J711" s="8"/>
      <c r="K711" s="8"/>
      <c r="L711" s="8"/>
      <c r="M711" s="8"/>
    </row>
    <row r="712" spans="1:13" x14ac:dyDescent="0.3">
      <c r="A712" s="8"/>
      <c r="B712" s="9"/>
      <c r="C712" s="8"/>
      <c r="D712" s="10"/>
      <c r="E712" s="9"/>
      <c r="F712" s="9"/>
      <c r="G712" s="9"/>
      <c r="H712" s="8"/>
      <c r="I712" s="8"/>
      <c r="J712" s="8"/>
      <c r="K712" s="8"/>
      <c r="L712" s="8"/>
      <c r="M712" s="8"/>
    </row>
    <row r="713" spans="1:13" x14ac:dyDescent="0.3">
      <c r="A713" s="8"/>
      <c r="B713" s="9"/>
      <c r="C713" s="8"/>
      <c r="D713" s="10"/>
      <c r="E713" s="9"/>
      <c r="F713" s="9"/>
      <c r="G713" s="9"/>
      <c r="H713" s="8"/>
      <c r="I713" s="8"/>
      <c r="J713" s="8"/>
      <c r="K713" s="8"/>
      <c r="L713" s="8"/>
      <c r="M713" s="8"/>
    </row>
    <row r="714" spans="1:13" x14ac:dyDescent="0.3">
      <c r="A714" s="8"/>
      <c r="B714" s="9"/>
      <c r="C714" s="8"/>
      <c r="D714" s="10"/>
      <c r="E714" s="9"/>
      <c r="F714" s="9"/>
      <c r="G714" s="9"/>
      <c r="H714" s="8"/>
      <c r="I714" s="8"/>
      <c r="J714" s="8"/>
      <c r="K714" s="8"/>
      <c r="L714" s="8"/>
      <c r="M714" s="8"/>
    </row>
    <row r="715" spans="1:13" x14ac:dyDescent="0.3">
      <c r="A715" s="8"/>
      <c r="B715" s="9"/>
      <c r="C715" s="8"/>
      <c r="D715" s="10"/>
      <c r="E715" s="9"/>
      <c r="F715" s="9"/>
      <c r="G715" s="9"/>
      <c r="H715" s="8"/>
      <c r="I715" s="8"/>
      <c r="J715" s="8"/>
      <c r="K715" s="8"/>
      <c r="L715" s="8"/>
      <c r="M715" s="8"/>
    </row>
    <row r="716" spans="1:13" x14ac:dyDescent="0.3">
      <c r="A716" s="8"/>
      <c r="B716" s="9"/>
      <c r="C716" s="8"/>
      <c r="D716" s="10"/>
      <c r="E716" s="9"/>
      <c r="F716" s="9"/>
      <c r="G716" s="9"/>
      <c r="H716" s="8"/>
      <c r="I716" s="8"/>
      <c r="J716" s="8"/>
      <c r="K716" s="8"/>
      <c r="L716" s="8"/>
      <c r="M716" s="8"/>
    </row>
    <row r="717" spans="1:13" x14ac:dyDescent="0.3">
      <c r="A717" s="8"/>
      <c r="B717" s="9"/>
      <c r="C717" s="8"/>
      <c r="D717" s="10"/>
      <c r="E717" s="9"/>
      <c r="F717" s="9"/>
      <c r="G717" s="9"/>
      <c r="H717" s="8"/>
      <c r="I717" s="8"/>
      <c r="J717" s="8"/>
      <c r="K717" s="8"/>
      <c r="L717" s="8"/>
      <c r="M717" s="8"/>
    </row>
    <row r="718" spans="1:13" x14ac:dyDescent="0.3">
      <c r="A718" s="8"/>
      <c r="B718" s="9"/>
      <c r="C718" s="8"/>
      <c r="D718" s="10"/>
      <c r="E718" s="9"/>
      <c r="F718" s="9"/>
      <c r="G718" s="9"/>
      <c r="H718" s="8"/>
      <c r="I718" s="8"/>
      <c r="J718" s="8"/>
      <c r="K718" s="8"/>
      <c r="L718" s="8"/>
      <c r="M718" s="8"/>
    </row>
    <row r="719" spans="1:13" x14ac:dyDescent="0.3">
      <c r="A719" s="8"/>
      <c r="B719" s="9"/>
      <c r="C719" s="8"/>
      <c r="D719" s="10"/>
      <c r="E719" s="9"/>
      <c r="F719" s="9"/>
      <c r="G719" s="9"/>
      <c r="H719" s="8"/>
      <c r="I719" s="8"/>
      <c r="J719" s="8"/>
      <c r="K719" s="8"/>
      <c r="L719" s="8"/>
      <c r="M719" s="8"/>
    </row>
    <row r="720" spans="1:13" x14ac:dyDescent="0.3">
      <c r="A720" s="8"/>
      <c r="B720" s="9"/>
      <c r="C720" s="8"/>
      <c r="D720" s="10"/>
      <c r="E720" s="9"/>
      <c r="F720" s="9"/>
      <c r="G720" s="9"/>
      <c r="H720" s="8"/>
      <c r="I720" s="8"/>
      <c r="J720" s="8"/>
      <c r="K720" s="8"/>
      <c r="L720" s="8"/>
      <c r="M720" s="8"/>
    </row>
    <row r="721" spans="1:13" x14ac:dyDescent="0.3">
      <c r="A721" s="8"/>
      <c r="B721" s="9"/>
      <c r="C721" s="8"/>
      <c r="D721" s="10"/>
      <c r="E721" s="9"/>
      <c r="F721" s="9"/>
      <c r="G721" s="9"/>
      <c r="H721" s="8"/>
      <c r="I721" s="8"/>
      <c r="J721" s="8"/>
      <c r="K721" s="8"/>
      <c r="L721" s="8"/>
      <c r="M721" s="8"/>
    </row>
    <row r="722" spans="1:13" x14ac:dyDescent="0.3">
      <c r="A722" s="8"/>
      <c r="B722" s="9"/>
      <c r="C722" s="8"/>
      <c r="D722" s="10"/>
      <c r="E722" s="9"/>
      <c r="F722" s="9"/>
      <c r="G722" s="9"/>
      <c r="H722" s="8"/>
      <c r="I722" s="8"/>
      <c r="J722" s="8"/>
      <c r="K722" s="8"/>
      <c r="L722" s="8"/>
      <c r="M722" s="8"/>
    </row>
    <row r="723" spans="1:13" x14ac:dyDescent="0.3">
      <c r="A723" s="8"/>
      <c r="B723" s="9"/>
      <c r="C723" s="8"/>
      <c r="D723" s="10"/>
      <c r="E723" s="9"/>
      <c r="F723" s="9"/>
      <c r="G723" s="9"/>
      <c r="H723" s="8"/>
      <c r="I723" s="8"/>
      <c r="J723" s="8"/>
      <c r="K723" s="8"/>
      <c r="L723" s="8"/>
      <c r="M723" s="8"/>
    </row>
    <row r="724" spans="1:13" x14ac:dyDescent="0.3">
      <c r="A724" s="8"/>
      <c r="B724" s="9"/>
      <c r="C724" s="8"/>
      <c r="D724" s="10"/>
      <c r="E724" s="9"/>
      <c r="F724" s="9"/>
      <c r="G724" s="9"/>
      <c r="H724" s="8"/>
      <c r="I724" s="8"/>
      <c r="J724" s="8"/>
      <c r="K724" s="8"/>
      <c r="L724" s="8"/>
      <c r="M724" s="8"/>
    </row>
    <row r="725" spans="1:13" x14ac:dyDescent="0.3">
      <c r="A725" s="8"/>
      <c r="B725" s="9"/>
      <c r="C725" s="8"/>
      <c r="D725" s="10"/>
      <c r="E725" s="9"/>
      <c r="F725" s="9"/>
      <c r="G725" s="9"/>
      <c r="H725" s="8"/>
      <c r="I725" s="8"/>
      <c r="J725" s="8"/>
      <c r="K725" s="8"/>
      <c r="L725" s="8"/>
      <c r="M725" s="8"/>
    </row>
    <row r="726" spans="1:13" x14ac:dyDescent="0.3">
      <c r="A726" s="8"/>
      <c r="B726" s="9"/>
      <c r="C726" s="8"/>
      <c r="D726" s="10"/>
      <c r="E726" s="9"/>
      <c r="F726" s="9"/>
      <c r="G726" s="9"/>
      <c r="H726" s="8"/>
      <c r="I726" s="8"/>
      <c r="J726" s="8"/>
      <c r="K726" s="8"/>
      <c r="L726" s="8"/>
      <c r="M726" s="8"/>
    </row>
    <row r="727" spans="1:13" x14ac:dyDescent="0.3">
      <c r="A727" s="8"/>
      <c r="B727" s="9"/>
      <c r="C727" s="8"/>
      <c r="D727" s="10"/>
      <c r="E727" s="9"/>
      <c r="F727" s="9"/>
      <c r="G727" s="9"/>
      <c r="H727" s="8"/>
      <c r="I727" s="8"/>
      <c r="J727" s="8"/>
      <c r="K727" s="8"/>
      <c r="L727" s="8"/>
      <c r="M727" s="8"/>
    </row>
    <row r="728" spans="1:13" x14ac:dyDescent="0.3">
      <c r="A728" s="8"/>
      <c r="B728" s="9"/>
      <c r="C728" s="8"/>
      <c r="D728" s="10"/>
      <c r="E728" s="9"/>
      <c r="F728" s="9"/>
      <c r="G728" s="9"/>
      <c r="H728" s="8"/>
      <c r="I728" s="8"/>
      <c r="J728" s="8"/>
      <c r="K728" s="8"/>
      <c r="L728" s="8"/>
      <c r="M728" s="8"/>
    </row>
    <row r="729" spans="1:13" x14ac:dyDescent="0.3">
      <c r="A729" s="8"/>
      <c r="B729" s="9"/>
      <c r="C729" s="8"/>
      <c r="D729" s="10"/>
      <c r="E729" s="9"/>
      <c r="F729" s="9"/>
      <c r="G729" s="9"/>
      <c r="H729" s="8"/>
      <c r="I729" s="8"/>
      <c r="J729" s="8"/>
      <c r="K729" s="8"/>
      <c r="L729" s="8"/>
      <c r="M729" s="8"/>
    </row>
    <row r="730" spans="1:13" x14ac:dyDescent="0.3">
      <c r="A730" s="8"/>
      <c r="B730" s="9"/>
      <c r="C730" s="8"/>
      <c r="D730" s="10"/>
      <c r="E730" s="9"/>
      <c r="F730" s="9"/>
      <c r="G730" s="9"/>
      <c r="H730" s="8"/>
      <c r="I730" s="8"/>
      <c r="J730" s="8"/>
      <c r="K730" s="8"/>
      <c r="L730" s="8"/>
      <c r="M730" s="8"/>
    </row>
    <row r="731" spans="1:13" x14ac:dyDescent="0.3">
      <c r="A731" s="8"/>
      <c r="B731" s="9"/>
      <c r="C731" s="8"/>
      <c r="D731" s="10"/>
      <c r="E731" s="9"/>
      <c r="F731" s="9"/>
      <c r="G731" s="9"/>
      <c r="H731" s="8"/>
      <c r="I731" s="8"/>
      <c r="J731" s="8"/>
      <c r="K731" s="8"/>
      <c r="L731" s="8"/>
      <c r="M731" s="8"/>
    </row>
    <row r="732" spans="1:13" x14ac:dyDescent="0.3">
      <c r="A732" s="8"/>
      <c r="B732" s="9"/>
      <c r="C732" s="8"/>
      <c r="D732" s="10"/>
      <c r="E732" s="9"/>
      <c r="F732" s="9"/>
      <c r="G732" s="9"/>
      <c r="H732" s="8"/>
      <c r="I732" s="8"/>
      <c r="J732" s="8"/>
      <c r="K732" s="8"/>
      <c r="L732" s="8"/>
      <c r="M732" s="8"/>
    </row>
    <row r="733" spans="1:13" x14ac:dyDescent="0.3">
      <c r="A733" s="8"/>
      <c r="B733" s="9"/>
      <c r="C733" s="8"/>
      <c r="D733" s="10"/>
      <c r="E733" s="9"/>
      <c r="F733" s="9"/>
      <c r="G733" s="9"/>
      <c r="H733" s="8"/>
      <c r="I733" s="8"/>
      <c r="J733" s="8"/>
      <c r="K733" s="8"/>
      <c r="L733" s="8"/>
      <c r="M733" s="8"/>
    </row>
    <row r="734" spans="1:13" x14ac:dyDescent="0.3">
      <c r="A734" s="8"/>
      <c r="B734" s="9"/>
      <c r="C734" s="8"/>
      <c r="D734" s="10"/>
      <c r="E734" s="9"/>
      <c r="F734" s="9"/>
      <c r="G734" s="9"/>
      <c r="H734" s="8"/>
      <c r="I734" s="8"/>
      <c r="J734" s="8"/>
      <c r="K734" s="8"/>
      <c r="L734" s="8"/>
      <c r="M734" s="8"/>
    </row>
    <row r="735" spans="1:13" x14ac:dyDescent="0.3">
      <c r="A735" s="8"/>
      <c r="B735" s="9"/>
      <c r="C735" s="8"/>
      <c r="D735" s="10"/>
      <c r="E735" s="9"/>
      <c r="F735" s="9"/>
      <c r="G735" s="9"/>
      <c r="H735" s="8"/>
      <c r="I735" s="8"/>
      <c r="J735" s="8"/>
      <c r="K735" s="8"/>
      <c r="L735" s="8"/>
      <c r="M735" s="8"/>
    </row>
    <row r="736" spans="1:13" x14ac:dyDescent="0.3">
      <c r="A736" s="8"/>
      <c r="B736" s="9"/>
      <c r="C736" s="8"/>
      <c r="D736" s="10"/>
      <c r="E736" s="9"/>
      <c r="F736" s="9"/>
      <c r="G736" s="9"/>
      <c r="H736" s="8"/>
      <c r="I736" s="8"/>
      <c r="J736" s="8"/>
      <c r="K736" s="8"/>
      <c r="L736" s="8"/>
      <c r="M736" s="8"/>
    </row>
    <row r="737" spans="1:13" x14ac:dyDescent="0.3">
      <c r="A737" s="8"/>
      <c r="B737" s="9"/>
      <c r="C737" s="8"/>
      <c r="D737" s="10"/>
      <c r="E737" s="9"/>
      <c r="F737" s="9"/>
      <c r="G737" s="9"/>
      <c r="H737" s="8"/>
      <c r="I737" s="8"/>
      <c r="J737" s="8"/>
      <c r="K737" s="8"/>
      <c r="L737" s="8"/>
      <c r="M737" s="8"/>
    </row>
    <row r="738" spans="1:13" x14ac:dyDescent="0.3">
      <c r="A738" s="8"/>
      <c r="B738" s="9"/>
      <c r="C738" s="8"/>
      <c r="D738" s="10"/>
      <c r="E738" s="9"/>
      <c r="F738" s="9"/>
      <c r="G738" s="9"/>
      <c r="H738" s="8"/>
      <c r="I738" s="8"/>
      <c r="J738" s="8"/>
      <c r="K738" s="8"/>
      <c r="L738" s="8"/>
      <c r="M738" s="8"/>
    </row>
    <row r="739" spans="1:13" x14ac:dyDescent="0.3">
      <c r="A739" s="8"/>
      <c r="B739" s="9"/>
      <c r="C739" s="8"/>
      <c r="D739" s="10"/>
      <c r="E739" s="9"/>
      <c r="F739" s="9"/>
      <c r="G739" s="9"/>
      <c r="H739" s="8"/>
      <c r="I739" s="8"/>
      <c r="J739" s="8"/>
      <c r="K739" s="8"/>
      <c r="L739" s="8"/>
      <c r="M739" s="8"/>
    </row>
    <row r="740" spans="1:13" x14ac:dyDescent="0.3">
      <c r="A740" s="8"/>
      <c r="B740" s="9"/>
      <c r="C740" s="8"/>
      <c r="D740" s="10"/>
      <c r="E740" s="9"/>
      <c r="F740" s="9"/>
      <c r="G740" s="9"/>
      <c r="H740" s="8"/>
      <c r="I740" s="8"/>
      <c r="J740" s="8"/>
      <c r="K740" s="8"/>
      <c r="L740" s="8"/>
      <c r="M740" s="8"/>
    </row>
    <row r="741" spans="1:13" x14ac:dyDescent="0.3">
      <c r="A741" s="8"/>
      <c r="B741" s="9"/>
      <c r="C741" s="8"/>
      <c r="D741" s="10"/>
      <c r="E741" s="9"/>
      <c r="F741" s="9"/>
      <c r="G741" s="9"/>
      <c r="H741" s="8"/>
      <c r="I741" s="8"/>
      <c r="J741" s="8"/>
      <c r="K741" s="8"/>
      <c r="L741" s="8"/>
      <c r="M741" s="8"/>
    </row>
    <row r="742" spans="1:13" x14ac:dyDescent="0.3">
      <c r="A742" s="8"/>
      <c r="B742" s="9"/>
      <c r="C742" s="8"/>
      <c r="D742" s="10"/>
      <c r="E742" s="9"/>
      <c r="F742" s="9"/>
      <c r="G742" s="9"/>
      <c r="H742" s="8"/>
      <c r="I742" s="8"/>
      <c r="J742" s="8"/>
      <c r="K742" s="8"/>
      <c r="L742" s="8"/>
      <c r="M742" s="8"/>
    </row>
    <row r="743" spans="1:13" x14ac:dyDescent="0.3">
      <c r="A743" s="8"/>
      <c r="B743" s="9"/>
      <c r="C743" s="8"/>
      <c r="D743" s="10"/>
      <c r="E743" s="9"/>
      <c r="F743" s="9"/>
      <c r="G743" s="9"/>
      <c r="H743" s="8"/>
      <c r="I743" s="8"/>
      <c r="J743" s="8"/>
      <c r="K743" s="8"/>
      <c r="L743" s="8"/>
      <c r="M743" s="8"/>
    </row>
    <row r="744" spans="1:13" x14ac:dyDescent="0.3">
      <c r="A744" s="8"/>
      <c r="B744" s="9"/>
      <c r="C744" s="8"/>
      <c r="D744" s="10"/>
      <c r="E744" s="9"/>
      <c r="F744" s="9"/>
      <c r="G744" s="9"/>
      <c r="H744" s="8"/>
      <c r="I744" s="8"/>
      <c r="J744" s="8"/>
      <c r="K744" s="8"/>
      <c r="L744" s="8"/>
      <c r="M744" s="8"/>
    </row>
    <row r="745" spans="1:13" x14ac:dyDescent="0.3">
      <c r="A745" s="8"/>
      <c r="B745" s="9"/>
      <c r="C745" s="8"/>
      <c r="D745" s="10"/>
      <c r="E745" s="9"/>
      <c r="F745" s="9"/>
      <c r="G745" s="9"/>
      <c r="H745" s="8"/>
      <c r="I745" s="8"/>
      <c r="J745" s="8"/>
      <c r="K745" s="8"/>
      <c r="L745" s="8"/>
      <c r="M745" s="8"/>
    </row>
    <row r="746" spans="1:13" x14ac:dyDescent="0.3">
      <c r="A746" s="8"/>
      <c r="B746" s="9"/>
      <c r="C746" s="8"/>
      <c r="D746" s="10"/>
      <c r="E746" s="9"/>
      <c r="F746" s="9"/>
      <c r="G746" s="9"/>
      <c r="H746" s="8"/>
      <c r="I746" s="8"/>
      <c r="J746" s="8"/>
      <c r="K746" s="8"/>
      <c r="L746" s="8"/>
      <c r="M746" s="8"/>
    </row>
    <row r="747" spans="1:13" x14ac:dyDescent="0.3">
      <c r="A747" s="8"/>
      <c r="B747" s="9"/>
      <c r="C747" s="8"/>
      <c r="D747" s="10"/>
      <c r="E747" s="9"/>
      <c r="F747" s="9"/>
      <c r="G747" s="9"/>
      <c r="H747" s="8"/>
      <c r="I747" s="8"/>
      <c r="J747" s="8"/>
      <c r="K747" s="8"/>
      <c r="L747" s="8"/>
      <c r="M747" s="8"/>
    </row>
    <row r="748" spans="1:13" x14ac:dyDescent="0.3">
      <c r="A748" s="8"/>
      <c r="B748" s="9"/>
      <c r="C748" s="8"/>
      <c r="D748" s="10"/>
      <c r="E748" s="9"/>
      <c r="F748" s="9"/>
      <c r="G748" s="9"/>
      <c r="H748" s="8"/>
      <c r="I748" s="8"/>
      <c r="J748" s="8"/>
      <c r="K748" s="8"/>
      <c r="L748" s="8"/>
      <c r="M748" s="8"/>
    </row>
    <row r="749" spans="1:13" x14ac:dyDescent="0.3">
      <c r="A749" s="8"/>
      <c r="B749" s="9"/>
      <c r="C749" s="8"/>
      <c r="D749" s="10"/>
      <c r="E749" s="9"/>
      <c r="F749" s="9"/>
      <c r="G749" s="9"/>
      <c r="H749" s="8"/>
      <c r="I749" s="8"/>
      <c r="J749" s="8"/>
      <c r="K749" s="8"/>
      <c r="L749" s="8"/>
      <c r="M749" s="8"/>
    </row>
    <row r="750" spans="1:13" x14ac:dyDescent="0.3">
      <c r="A750" s="8"/>
      <c r="B750" s="9"/>
      <c r="C750" s="8"/>
      <c r="D750" s="10"/>
      <c r="E750" s="9"/>
      <c r="F750" s="9"/>
      <c r="G750" s="9"/>
      <c r="H750" s="8"/>
      <c r="I750" s="8"/>
      <c r="J750" s="8"/>
      <c r="K750" s="8"/>
      <c r="L750" s="8"/>
      <c r="M750" s="8"/>
    </row>
    <row r="751" spans="1:13" x14ac:dyDescent="0.3">
      <c r="A751" s="8"/>
      <c r="B751" s="9"/>
      <c r="C751" s="8"/>
      <c r="D751" s="10"/>
      <c r="E751" s="9"/>
      <c r="F751" s="9"/>
      <c r="G751" s="9"/>
      <c r="H751" s="8"/>
      <c r="I751" s="8"/>
      <c r="J751" s="8"/>
      <c r="K751" s="8"/>
      <c r="L751" s="8"/>
      <c r="M751" s="8"/>
    </row>
    <row r="752" spans="1:13" x14ac:dyDescent="0.3">
      <c r="A752" s="8"/>
      <c r="B752" s="9"/>
      <c r="C752" s="8"/>
      <c r="D752" s="10"/>
      <c r="E752" s="9"/>
      <c r="F752" s="9"/>
      <c r="G752" s="9"/>
      <c r="H752" s="8"/>
      <c r="I752" s="8"/>
      <c r="J752" s="8"/>
      <c r="K752" s="8"/>
      <c r="L752" s="8"/>
      <c r="M752" s="8"/>
    </row>
    <row r="753" spans="1:13" x14ac:dyDescent="0.3">
      <c r="A753" s="8"/>
      <c r="B753" s="9"/>
      <c r="C753" s="8"/>
      <c r="D753" s="10"/>
      <c r="E753" s="9"/>
      <c r="F753" s="9"/>
      <c r="G753" s="9"/>
      <c r="H753" s="8"/>
      <c r="I753" s="8"/>
      <c r="J753" s="8"/>
      <c r="K753" s="8"/>
      <c r="L753" s="8"/>
      <c r="M753" s="8"/>
    </row>
    <row r="754" spans="1:13" x14ac:dyDescent="0.3">
      <c r="A754" s="8"/>
      <c r="B754" s="9"/>
      <c r="C754" s="8"/>
      <c r="D754" s="10"/>
      <c r="E754" s="9"/>
      <c r="F754" s="9"/>
      <c r="G754" s="9"/>
      <c r="H754" s="8"/>
      <c r="I754" s="8"/>
      <c r="J754" s="8"/>
      <c r="K754" s="8"/>
      <c r="L754" s="8"/>
      <c r="M754" s="8"/>
    </row>
    <row r="755" spans="1:13" x14ac:dyDescent="0.3">
      <c r="A755" s="8"/>
      <c r="B755" s="9"/>
      <c r="C755" s="8"/>
      <c r="D755" s="10"/>
      <c r="E755" s="9"/>
      <c r="F755" s="9"/>
      <c r="G755" s="9"/>
      <c r="H755" s="8"/>
      <c r="I755" s="8"/>
      <c r="J755" s="8"/>
      <c r="K755" s="8"/>
      <c r="L755" s="8"/>
      <c r="M755" s="8"/>
    </row>
    <row r="756" spans="1:13" x14ac:dyDescent="0.3">
      <c r="A756" s="8"/>
      <c r="B756" s="9"/>
      <c r="C756" s="8"/>
      <c r="D756" s="10"/>
      <c r="E756" s="9"/>
      <c r="F756" s="9"/>
      <c r="G756" s="9"/>
      <c r="H756" s="8"/>
      <c r="I756" s="8"/>
      <c r="J756" s="8"/>
      <c r="K756" s="8"/>
      <c r="L756" s="8"/>
      <c r="M756" s="8"/>
    </row>
    <row r="757" spans="1:13" x14ac:dyDescent="0.3">
      <c r="A757" s="8"/>
      <c r="B757" s="9"/>
      <c r="C757" s="8"/>
      <c r="D757" s="10"/>
      <c r="E757" s="9"/>
      <c r="F757" s="9"/>
      <c r="G757" s="9"/>
      <c r="H757" s="8"/>
      <c r="I757" s="8"/>
      <c r="J757" s="8"/>
      <c r="K757" s="8"/>
      <c r="L757" s="8"/>
      <c r="M757" s="8"/>
    </row>
    <row r="758" spans="1:13" x14ac:dyDescent="0.3">
      <c r="A758" s="8"/>
      <c r="B758" s="9"/>
      <c r="C758" s="8"/>
      <c r="D758" s="10"/>
      <c r="E758" s="9"/>
      <c r="F758" s="9"/>
      <c r="G758" s="9"/>
      <c r="H758" s="8"/>
      <c r="I758" s="8"/>
      <c r="J758" s="8"/>
      <c r="K758" s="8"/>
      <c r="L758" s="8"/>
      <c r="M758" s="8"/>
    </row>
    <row r="759" spans="1:13" x14ac:dyDescent="0.3">
      <c r="A759" s="8"/>
      <c r="B759" s="9"/>
      <c r="C759" s="8"/>
      <c r="D759" s="10"/>
      <c r="E759" s="9"/>
      <c r="F759" s="9"/>
      <c r="G759" s="9"/>
      <c r="H759" s="8"/>
      <c r="I759" s="8"/>
      <c r="J759" s="8"/>
      <c r="K759" s="8"/>
      <c r="L759" s="8"/>
      <c r="M759" s="8"/>
    </row>
    <row r="760" spans="1:13" x14ac:dyDescent="0.3">
      <c r="A760" s="8"/>
      <c r="B760" s="9"/>
      <c r="C760" s="8"/>
      <c r="D760" s="10"/>
      <c r="E760" s="9"/>
      <c r="F760" s="9"/>
      <c r="G760" s="9"/>
      <c r="H760" s="8"/>
      <c r="I760" s="8"/>
      <c r="J760" s="8"/>
      <c r="K760" s="8"/>
      <c r="L760" s="8"/>
      <c r="M760" s="8"/>
    </row>
    <row r="761" spans="1:13" x14ac:dyDescent="0.3">
      <c r="A761" s="8"/>
      <c r="B761" s="9"/>
      <c r="C761" s="8"/>
      <c r="D761" s="10"/>
      <c r="E761" s="9"/>
      <c r="F761" s="9"/>
      <c r="G761" s="9"/>
      <c r="H761" s="8"/>
      <c r="I761" s="8"/>
      <c r="J761" s="8"/>
      <c r="K761" s="8"/>
      <c r="L761" s="8"/>
      <c r="M761" s="8"/>
    </row>
    <row r="762" spans="1:13" x14ac:dyDescent="0.3">
      <c r="A762" s="8"/>
      <c r="B762" s="9"/>
      <c r="C762" s="8"/>
      <c r="D762" s="10"/>
      <c r="E762" s="9"/>
      <c r="F762" s="9"/>
      <c r="G762" s="9"/>
      <c r="H762" s="8"/>
      <c r="I762" s="8"/>
      <c r="J762" s="8"/>
      <c r="K762" s="8"/>
      <c r="L762" s="8"/>
      <c r="M762" s="8"/>
    </row>
    <row r="763" spans="1:13" x14ac:dyDescent="0.3">
      <c r="A763" s="8"/>
      <c r="B763" s="9"/>
      <c r="C763" s="8"/>
      <c r="D763" s="10"/>
      <c r="E763" s="9"/>
      <c r="F763" s="9"/>
      <c r="G763" s="9"/>
      <c r="H763" s="8"/>
      <c r="I763" s="8"/>
      <c r="J763" s="8"/>
      <c r="K763" s="8"/>
      <c r="L763" s="8"/>
      <c r="M763" s="8"/>
    </row>
    <row r="764" spans="1:13" x14ac:dyDescent="0.3">
      <c r="A764" s="8"/>
      <c r="B764" s="9"/>
      <c r="C764" s="8"/>
      <c r="D764" s="10"/>
      <c r="E764" s="9"/>
      <c r="F764" s="9"/>
      <c r="G764" s="9"/>
      <c r="H764" s="8"/>
      <c r="I764" s="8"/>
      <c r="J764" s="8"/>
      <c r="K764" s="8"/>
      <c r="L764" s="8"/>
      <c r="M764" s="8"/>
    </row>
    <row r="765" spans="1:13" x14ac:dyDescent="0.3">
      <c r="A765" s="8"/>
      <c r="B765" s="9"/>
      <c r="C765" s="8"/>
      <c r="D765" s="10"/>
      <c r="E765" s="9"/>
      <c r="F765" s="9"/>
      <c r="G765" s="9"/>
      <c r="H765" s="8"/>
      <c r="I765" s="8"/>
      <c r="J765" s="8"/>
      <c r="K765" s="8"/>
      <c r="L765" s="8"/>
      <c r="M765" s="8"/>
    </row>
    <row r="766" spans="1:13" x14ac:dyDescent="0.3">
      <c r="A766" s="8"/>
      <c r="B766" s="9"/>
      <c r="C766" s="8"/>
      <c r="D766" s="10"/>
      <c r="E766" s="9"/>
      <c r="F766" s="9"/>
      <c r="G766" s="9"/>
      <c r="H766" s="8"/>
      <c r="I766" s="8"/>
      <c r="J766" s="8"/>
      <c r="K766" s="8"/>
      <c r="L766" s="8"/>
      <c r="M766" s="8"/>
    </row>
    <row r="767" spans="1:13" x14ac:dyDescent="0.3">
      <c r="A767" s="8"/>
      <c r="B767" s="9"/>
      <c r="C767" s="8"/>
      <c r="D767" s="10"/>
      <c r="E767" s="9"/>
      <c r="F767" s="9"/>
      <c r="G767" s="9"/>
      <c r="H767" s="8"/>
      <c r="I767" s="8"/>
      <c r="J767" s="8"/>
      <c r="K767" s="8"/>
      <c r="L767" s="8"/>
      <c r="M767" s="8"/>
    </row>
    <row r="768" spans="1:13" x14ac:dyDescent="0.3">
      <c r="A768" s="8"/>
      <c r="B768" s="9"/>
      <c r="C768" s="8"/>
      <c r="D768" s="10"/>
      <c r="E768" s="9"/>
      <c r="F768" s="9"/>
      <c r="G768" s="9"/>
      <c r="H768" s="8"/>
      <c r="I768" s="8"/>
      <c r="J768" s="8"/>
      <c r="K768" s="8"/>
      <c r="L768" s="8"/>
      <c r="M768" s="8"/>
    </row>
    <row r="769" spans="1:13" x14ac:dyDescent="0.3">
      <c r="A769" s="8"/>
      <c r="B769" s="9"/>
      <c r="C769" s="8"/>
      <c r="D769" s="10"/>
      <c r="E769" s="9"/>
      <c r="F769" s="9"/>
      <c r="G769" s="9"/>
      <c r="H769" s="8"/>
      <c r="I769" s="8"/>
      <c r="J769" s="8"/>
      <c r="K769" s="8"/>
      <c r="L769" s="8"/>
      <c r="M769" s="8"/>
    </row>
    <row r="770" spans="1:13" x14ac:dyDescent="0.3">
      <c r="A770" s="8"/>
      <c r="B770" s="9"/>
      <c r="C770" s="8"/>
      <c r="D770" s="10"/>
      <c r="E770" s="9"/>
      <c r="F770" s="9"/>
      <c r="G770" s="9"/>
      <c r="H770" s="8"/>
      <c r="I770" s="8"/>
      <c r="J770" s="8"/>
      <c r="K770" s="8"/>
      <c r="L770" s="8"/>
      <c r="M770" s="8"/>
    </row>
    <row r="771" spans="1:13" x14ac:dyDescent="0.3">
      <c r="A771" s="8"/>
      <c r="B771" s="9"/>
      <c r="C771" s="8"/>
      <c r="D771" s="10"/>
      <c r="E771" s="9"/>
      <c r="F771" s="9"/>
      <c r="G771" s="9"/>
      <c r="H771" s="8"/>
      <c r="I771" s="8"/>
      <c r="J771" s="8"/>
      <c r="K771" s="8"/>
      <c r="L771" s="8"/>
      <c r="M771" s="8"/>
    </row>
    <row r="772" spans="1:13" x14ac:dyDescent="0.3">
      <c r="A772" s="8"/>
      <c r="B772" s="9"/>
      <c r="C772" s="8"/>
      <c r="D772" s="10"/>
      <c r="E772" s="9"/>
      <c r="F772" s="9"/>
      <c r="G772" s="9"/>
      <c r="H772" s="8"/>
      <c r="I772" s="8"/>
      <c r="J772" s="8"/>
      <c r="K772" s="8"/>
      <c r="L772" s="8"/>
      <c r="M772" s="8"/>
    </row>
    <row r="773" spans="1:13" x14ac:dyDescent="0.3">
      <c r="A773" s="8"/>
      <c r="B773" s="9"/>
      <c r="C773" s="8"/>
      <c r="D773" s="10"/>
      <c r="E773" s="9"/>
      <c r="F773" s="9"/>
      <c r="G773" s="9"/>
      <c r="H773" s="8"/>
      <c r="I773" s="8"/>
      <c r="J773" s="8"/>
      <c r="K773" s="8"/>
      <c r="L773" s="8"/>
      <c r="M773" s="8"/>
    </row>
    <row r="774" spans="1:13" x14ac:dyDescent="0.3">
      <c r="A774" s="8"/>
      <c r="B774" s="9"/>
      <c r="C774" s="8"/>
      <c r="D774" s="10"/>
      <c r="E774" s="9"/>
      <c r="F774" s="9"/>
      <c r="G774" s="9"/>
      <c r="H774" s="8"/>
      <c r="I774" s="8"/>
      <c r="J774" s="8"/>
      <c r="K774" s="8"/>
      <c r="L774" s="8"/>
      <c r="M774" s="8"/>
    </row>
    <row r="775" spans="1:13" x14ac:dyDescent="0.3">
      <c r="A775" s="8"/>
      <c r="B775" s="9"/>
      <c r="C775" s="8"/>
      <c r="D775" s="10"/>
      <c r="E775" s="9"/>
      <c r="F775" s="9"/>
      <c r="G775" s="9"/>
      <c r="H775" s="8"/>
      <c r="I775" s="8"/>
      <c r="J775" s="8"/>
      <c r="K775" s="8"/>
      <c r="L775" s="8"/>
      <c r="M775" s="8"/>
    </row>
    <row r="776" spans="1:13" x14ac:dyDescent="0.3">
      <c r="A776" s="8"/>
      <c r="B776" s="9"/>
      <c r="C776" s="8"/>
      <c r="D776" s="10"/>
      <c r="E776" s="9"/>
      <c r="F776" s="9"/>
      <c r="G776" s="9"/>
      <c r="H776" s="8"/>
      <c r="I776" s="8"/>
      <c r="J776" s="8"/>
      <c r="K776" s="8"/>
      <c r="L776" s="8"/>
      <c r="M776" s="8"/>
    </row>
    <row r="777" spans="1:13" x14ac:dyDescent="0.3">
      <c r="A777" s="8"/>
      <c r="B777" s="9"/>
      <c r="C777" s="8"/>
      <c r="D777" s="10"/>
      <c r="E777" s="9"/>
      <c r="F777" s="9"/>
      <c r="G777" s="9"/>
      <c r="H777" s="8"/>
      <c r="I777" s="8"/>
      <c r="J777" s="8"/>
      <c r="K777" s="8"/>
      <c r="L777" s="8"/>
      <c r="M777" s="8"/>
    </row>
    <row r="778" spans="1:13" x14ac:dyDescent="0.3">
      <c r="A778" s="8"/>
      <c r="B778" s="9"/>
      <c r="C778" s="8"/>
      <c r="D778" s="10"/>
      <c r="E778" s="9"/>
      <c r="F778" s="9"/>
      <c r="G778" s="9"/>
      <c r="H778" s="8"/>
      <c r="I778" s="8"/>
      <c r="J778" s="8"/>
      <c r="K778" s="8"/>
      <c r="L778" s="8"/>
      <c r="M778" s="8"/>
    </row>
    <row r="779" spans="1:13" x14ac:dyDescent="0.3">
      <c r="A779" s="8"/>
      <c r="B779" s="9"/>
      <c r="C779" s="8"/>
      <c r="D779" s="10"/>
      <c r="E779" s="9"/>
      <c r="F779" s="9"/>
      <c r="G779" s="9"/>
      <c r="H779" s="8"/>
      <c r="I779" s="8"/>
      <c r="J779" s="8"/>
      <c r="K779" s="8"/>
      <c r="L779" s="8"/>
      <c r="M779" s="8"/>
    </row>
    <row r="780" spans="1:13" x14ac:dyDescent="0.3">
      <c r="A780" s="8"/>
      <c r="B780" s="9"/>
      <c r="C780" s="8"/>
      <c r="D780" s="10"/>
      <c r="E780" s="9"/>
      <c r="F780" s="9"/>
      <c r="G780" s="9"/>
      <c r="H780" s="8"/>
      <c r="I780" s="8"/>
      <c r="J780" s="8"/>
      <c r="K780" s="8"/>
      <c r="L780" s="8"/>
      <c r="M780" s="8"/>
    </row>
    <row r="781" spans="1:13" x14ac:dyDescent="0.3">
      <c r="A781" s="8"/>
      <c r="B781" s="9"/>
      <c r="C781" s="8"/>
      <c r="D781" s="10"/>
      <c r="E781" s="9"/>
      <c r="F781" s="9"/>
      <c r="G781" s="9"/>
      <c r="H781" s="8"/>
      <c r="I781" s="8"/>
      <c r="J781" s="8"/>
      <c r="K781" s="8"/>
      <c r="L781" s="8"/>
      <c r="M781" s="8"/>
    </row>
    <row r="782" spans="1:13" x14ac:dyDescent="0.3">
      <c r="A782" s="8"/>
      <c r="B782" s="9"/>
      <c r="C782" s="8"/>
      <c r="D782" s="10"/>
      <c r="E782" s="9"/>
      <c r="F782" s="9"/>
      <c r="G782" s="9"/>
      <c r="H782" s="8"/>
      <c r="I782" s="8"/>
      <c r="J782" s="8"/>
      <c r="K782" s="8"/>
      <c r="L782" s="8"/>
      <c r="M782" s="8"/>
    </row>
    <row r="783" spans="1:13" x14ac:dyDescent="0.3">
      <c r="A783" s="8"/>
      <c r="B783" s="9"/>
      <c r="C783" s="8"/>
      <c r="D783" s="10"/>
      <c r="E783" s="9"/>
      <c r="F783" s="9"/>
      <c r="G783" s="9"/>
      <c r="H783" s="8"/>
      <c r="I783" s="8"/>
      <c r="J783" s="8"/>
      <c r="K783" s="8"/>
      <c r="L783" s="8"/>
      <c r="M783" s="8"/>
    </row>
    <row r="784" spans="1:13" x14ac:dyDescent="0.3">
      <c r="A784" s="8"/>
      <c r="B784" s="9"/>
      <c r="C784" s="8"/>
      <c r="D784" s="10"/>
      <c r="E784" s="9"/>
      <c r="F784" s="9"/>
      <c r="G784" s="9"/>
      <c r="H784" s="8"/>
      <c r="I784" s="8"/>
      <c r="J784" s="8"/>
      <c r="K784" s="8"/>
      <c r="L784" s="8"/>
      <c r="M784" s="8"/>
    </row>
    <row r="785" spans="1:13" x14ac:dyDescent="0.3">
      <c r="A785" s="8"/>
      <c r="B785" s="9"/>
      <c r="C785" s="8"/>
      <c r="D785" s="10"/>
      <c r="E785" s="9"/>
      <c r="F785" s="9"/>
      <c r="G785" s="9"/>
      <c r="H785" s="8"/>
      <c r="I785" s="8"/>
      <c r="J785" s="8"/>
      <c r="K785" s="8"/>
      <c r="L785" s="8"/>
      <c r="M785" s="8"/>
    </row>
    <row r="786" spans="1:13" x14ac:dyDescent="0.3">
      <c r="A786" s="8"/>
      <c r="B786" s="9"/>
      <c r="C786" s="8"/>
      <c r="D786" s="10"/>
      <c r="E786" s="9"/>
      <c r="F786" s="9"/>
      <c r="G786" s="9"/>
      <c r="H786" s="8"/>
      <c r="I786" s="8"/>
      <c r="J786" s="8"/>
      <c r="K786" s="8"/>
      <c r="L786" s="8"/>
      <c r="M786" s="8"/>
    </row>
    <row r="787" spans="1:13" x14ac:dyDescent="0.3">
      <c r="A787" s="8"/>
      <c r="B787" s="9"/>
      <c r="C787" s="8"/>
      <c r="D787" s="10"/>
      <c r="E787" s="9"/>
      <c r="F787" s="9"/>
      <c r="G787" s="9"/>
      <c r="H787" s="8"/>
      <c r="I787" s="8"/>
      <c r="J787" s="8"/>
      <c r="K787" s="8"/>
      <c r="L787" s="8"/>
      <c r="M787" s="8"/>
    </row>
    <row r="788" spans="1:13" x14ac:dyDescent="0.3">
      <c r="A788" s="8"/>
      <c r="B788" s="9"/>
      <c r="C788" s="8"/>
      <c r="D788" s="10"/>
      <c r="E788" s="9"/>
      <c r="F788" s="9"/>
      <c r="G788" s="9"/>
      <c r="H788" s="8"/>
      <c r="I788" s="8"/>
      <c r="J788" s="8"/>
      <c r="K788" s="8"/>
      <c r="L788" s="8"/>
      <c r="M788" s="8"/>
    </row>
    <row r="789" spans="1:13" x14ac:dyDescent="0.3">
      <c r="A789" s="8"/>
      <c r="B789" s="9"/>
      <c r="C789" s="8"/>
      <c r="D789" s="10"/>
      <c r="E789" s="9"/>
      <c r="F789" s="9"/>
      <c r="G789" s="9"/>
      <c r="H789" s="8"/>
      <c r="I789" s="8"/>
      <c r="J789" s="8"/>
      <c r="K789" s="8"/>
      <c r="L789" s="8"/>
      <c r="M789" s="8"/>
    </row>
    <row r="790" spans="1:13" x14ac:dyDescent="0.3">
      <c r="A790" s="8"/>
      <c r="B790" s="9"/>
      <c r="C790" s="8"/>
      <c r="D790" s="10"/>
      <c r="E790" s="9"/>
      <c r="F790" s="9"/>
      <c r="G790" s="9"/>
      <c r="H790" s="8"/>
      <c r="I790" s="8"/>
      <c r="J790" s="8"/>
      <c r="K790" s="8"/>
      <c r="L790" s="8"/>
      <c r="M790" s="8"/>
    </row>
    <row r="791" spans="1:13" x14ac:dyDescent="0.3">
      <c r="A791" s="8"/>
      <c r="B791" s="9"/>
      <c r="C791" s="8"/>
      <c r="D791" s="10"/>
      <c r="E791" s="9"/>
      <c r="F791" s="9"/>
      <c r="G791" s="9"/>
      <c r="H791" s="8"/>
      <c r="I791" s="8"/>
      <c r="J791" s="8"/>
      <c r="K791" s="8"/>
      <c r="L791" s="8"/>
      <c r="M791" s="8"/>
    </row>
    <row r="792" spans="1:13" x14ac:dyDescent="0.3">
      <c r="A792" s="8"/>
      <c r="B792" s="9"/>
      <c r="C792" s="8"/>
      <c r="D792" s="10"/>
      <c r="E792" s="9"/>
      <c r="F792" s="9"/>
      <c r="G792" s="9"/>
      <c r="H792" s="8"/>
      <c r="I792" s="8"/>
      <c r="J792" s="8"/>
      <c r="K792" s="8"/>
      <c r="L792" s="8"/>
      <c r="M792" s="8"/>
    </row>
    <row r="793" spans="1:13" x14ac:dyDescent="0.3">
      <c r="A793" s="8"/>
      <c r="B793" s="9"/>
      <c r="C793" s="8"/>
      <c r="D793" s="10"/>
      <c r="E793" s="9"/>
      <c r="F793" s="9"/>
      <c r="G793" s="9"/>
      <c r="H793" s="8"/>
      <c r="I793" s="8"/>
      <c r="J793" s="8"/>
      <c r="K793" s="8"/>
      <c r="L793" s="8"/>
      <c r="M793" s="8"/>
    </row>
    <row r="794" spans="1:13" x14ac:dyDescent="0.3">
      <c r="A794" s="8"/>
      <c r="B794" s="9"/>
      <c r="C794" s="8"/>
      <c r="D794" s="10"/>
      <c r="E794" s="9"/>
      <c r="F794" s="9"/>
      <c r="G794" s="9"/>
      <c r="H794" s="8"/>
      <c r="I794" s="8"/>
      <c r="J794" s="8"/>
      <c r="K794" s="8"/>
      <c r="L794" s="8"/>
      <c r="M794" s="8"/>
    </row>
    <row r="795" spans="1:13" x14ac:dyDescent="0.3">
      <c r="A795" s="8"/>
      <c r="B795" s="9"/>
      <c r="C795" s="8"/>
      <c r="D795" s="10"/>
      <c r="E795" s="9"/>
      <c r="F795" s="9"/>
      <c r="G795" s="9"/>
      <c r="H795" s="8"/>
      <c r="I795" s="8"/>
      <c r="J795" s="8"/>
      <c r="K795" s="8"/>
      <c r="L795" s="8"/>
      <c r="M795" s="8"/>
    </row>
    <row r="796" spans="1:13" x14ac:dyDescent="0.3">
      <c r="A796" s="8"/>
      <c r="B796" s="9"/>
      <c r="C796" s="8"/>
      <c r="D796" s="10"/>
      <c r="E796" s="9"/>
      <c r="F796" s="9"/>
      <c r="G796" s="9"/>
      <c r="H796" s="8"/>
      <c r="I796" s="8"/>
      <c r="J796" s="8"/>
      <c r="K796" s="8"/>
      <c r="L796" s="8"/>
      <c r="M796" s="8"/>
    </row>
    <row r="797" spans="1:13" x14ac:dyDescent="0.3">
      <c r="A797" s="8"/>
      <c r="B797" s="9"/>
      <c r="C797" s="8"/>
      <c r="D797" s="10"/>
      <c r="E797" s="9"/>
      <c r="F797" s="9"/>
      <c r="G797" s="9"/>
      <c r="H797" s="8"/>
      <c r="I797" s="8"/>
      <c r="J797" s="8"/>
      <c r="K797" s="8"/>
      <c r="L797" s="8"/>
      <c r="M797" s="8"/>
    </row>
    <row r="798" spans="1:13" x14ac:dyDescent="0.3">
      <c r="A798" s="8"/>
      <c r="B798" s="9"/>
      <c r="C798" s="8"/>
      <c r="D798" s="10"/>
      <c r="E798" s="9"/>
      <c r="F798" s="9"/>
      <c r="G798" s="9"/>
      <c r="H798" s="8"/>
      <c r="I798" s="8"/>
      <c r="J798" s="8"/>
      <c r="K798" s="8"/>
      <c r="L798" s="8"/>
      <c r="M798" s="8"/>
    </row>
    <row r="799" spans="1:13" x14ac:dyDescent="0.3">
      <c r="A799" s="8"/>
      <c r="B799" s="9"/>
      <c r="C799" s="8"/>
      <c r="D799" s="10"/>
      <c r="E799" s="9"/>
      <c r="F799" s="9"/>
      <c r="G799" s="9"/>
      <c r="H799" s="8"/>
      <c r="I799" s="8"/>
      <c r="J799" s="8"/>
      <c r="K799" s="8"/>
      <c r="L799" s="8"/>
      <c r="M799" s="8"/>
    </row>
    <row r="800" spans="1:13" x14ac:dyDescent="0.3">
      <c r="A800" s="8"/>
      <c r="B800" s="9"/>
      <c r="C800" s="8"/>
      <c r="D800" s="10"/>
      <c r="E800" s="9"/>
      <c r="F800" s="9"/>
      <c r="G800" s="9"/>
      <c r="H800" s="8"/>
      <c r="I800" s="8"/>
      <c r="J800" s="8"/>
      <c r="K800" s="8"/>
      <c r="L800" s="8"/>
      <c r="M800" s="8"/>
    </row>
    <row r="801" spans="1:13" x14ac:dyDescent="0.3">
      <c r="A801" s="8"/>
      <c r="B801" s="9"/>
      <c r="C801" s="8"/>
      <c r="D801" s="10"/>
      <c r="E801" s="9"/>
      <c r="F801" s="9"/>
      <c r="G801" s="9"/>
      <c r="H801" s="8"/>
      <c r="I801" s="8"/>
      <c r="J801" s="8"/>
      <c r="K801" s="8"/>
      <c r="L801" s="8"/>
      <c r="M801" s="8"/>
    </row>
    <row r="802" spans="1:13" x14ac:dyDescent="0.3">
      <c r="A802" s="8"/>
      <c r="B802" s="9"/>
      <c r="C802" s="8"/>
      <c r="D802" s="10"/>
      <c r="E802" s="9"/>
      <c r="F802" s="9"/>
      <c r="G802" s="9"/>
      <c r="H802" s="8"/>
      <c r="I802" s="8"/>
      <c r="J802" s="8"/>
      <c r="K802" s="8"/>
      <c r="L802" s="8"/>
      <c r="M802" s="8"/>
    </row>
    <row r="803" spans="1:13" x14ac:dyDescent="0.3">
      <c r="A803" s="8"/>
      <c r="B803" s="9"/>
      <c r="C803" s="8"/>
      <c r="D803" s="10"/>
      <c r="E803" s="9"/>
      <c r="F803" s="9"/>
      <c r="G803" s="9"/>
      <c r="H803" s="8"/>
      <c r="I803" s="8"/>
      <c r="J803" s="8"/>
      <c r="K803" s="8"/>
      <c r="L803" s="8"/>
      <c r="M803" s="8"/>
    </row>
    <row r="804" spans="1:13" x14ac:dyDescent="0.3">
      <c r="A804" s="8"/>
      <c r="B804" s="9"/>
      <c r="C804" s="8"/>
      <c r="D804" s="10"/>
      <c r="E804" s="9"/>
      <c r="F804" s="9"/>
      <c r="G804" s="9"/>
      <c r="H804" s="8"/>
      <c r="I804" s="8"/>
      <c r="J804" s="8"/>
      <c r="K804" s="8"/>
      <c r="L804" s="8"/>
      <c r="M804" s="8"/>
    </row>
    <row r="805" spans="1:13" x14ac:dyDescent="0.3">
      <c r="A805" s="8"/>
      <c r="B805" s="9"/>
      <c r="C805" s="8"/>
      <c r="D805" s="10"/>
      <c r="E805" s="9"/>
      <c r="F805" s="9"/>
      <c r="G805" s="9"/>
      <c r="H805" s="8"/>
      <c r="I805" s="8"/>
      <c r="J805" s="8"/>
      <c r="K805" s="8"/>
      <c r="L805" s="8"/>
      <c r="M805" s="8"/>
    </row>
    <row r="806" spans="1:13" x14ac:dyDescent="0.3">
      <c r="A806" s="8"/>
      <c r="B806" s="9"/>
      <c r="C806" s="8"/>
      <c r="D806" s="10"/>
      <c r="E806" s="9"/>
      <c r="F806" s="9"/>
      <c r="G806" s="9"/>
      <c r="H806" s="8"/>
      <c r="I806" s="8"/>
      <c r="J806" s="8"/>
      <c r="K806" s="8"/>
      <c r="L806" s="8"/>
      <c r="M806" s="8"/>
    </row>
    <row r="807" spans="1:13" x14ac:dyDescent="0.3">
      <c r="A807" s="8"/>
      <c r="B807" s="9"/>
      <c r="C807" s="8"/>
      <c r="D807" s="10"/>
      <c r="E807" s="9"/>
      <c r="F807" s="9"/>
      <c r="G807" s="9"/>
      <c r="H807" s="8"/>
      <c r="I807" s="8"/>
      <c r="J807" s="8"/>
      <c r="K807" s="8"/>
      <c r="L807" s="8"/>
      <c r="M807" s="8"/>
    </row>
    <row r="808" spans="1:13" x14ac:dyDescent="0.3">
      <c r="A808" s="8"/>
      <c r="B808" s="9"/>
      <c r="C808" s="8"/>
      <c r="D808" s="10"/>
      <c r="E808" s="9"/>
      <c r="F808" s="9"/>
      <c r="G808" s="9"/>
      <c r="H808" s="8"/>
      <c r="I808" s="8"/>
      <c r="J808" s="8"/>
      <c r="K808" s="8"/>
      <c r="L808" s="8"/>
      <c r="M808" s="8"/>
    </row>
    <row r="809" spans="1:13" x14ac:dyDescent="0.3">
      <c r="A809" s="8"/>
      <c r="B809" s="9"/>
      <c r="C809" s="8"/>
      <c r="D809" s="10"/>
      <c r="E809" s="9"/>
      <c r="F809" s="9"/>
      <c r="G809" s="9"/>
      <c r="H809" s="8"/>
      <c r="I809" s="8"/>
      <c r="J809" s="8"/>
      <c r="K809" s="8"/>
      <c r="L809" s="8"/>
      <c r="M809" s="8"/>
    </row>
    <row r="810" spans="1:13" x14ac:dyDescent="0.3">
      <c r="A810" s="8"/>
      <c r="B810" s="9"/>
      <c r="C810" s="8"/>
      <c r="D810" s="10"/>
      <c r="E810" s="9"/>
      <c r="F810" s="9"/>
      <c r="G810" s="9"/>
      <c r="H810" s="8"/>
      <c r="I810" s="8"/>
      <c r="J810" s="8"/>
      <c r="K810" s="8"/>
      <c r="L810" s="8"/>
      <c r="M810" s="8"/>
    </row>
    <row r="811" spans="1:13" x14ac:dyDescent="0.3">
      <c r="A811" s="8"/>
      <c r="B811" s="9"/>
      <c r="C811" s="8"/>
      <c r="D811" s="10"/>
      <c r="E811" s="9"/>
      <c r="F811" s="9"/>
      <c r="G811" s="9"/>
      <c r="H811" s="8"/>
      <c r="I811" s="8"/>
      <c r="J811" s="8"/>
      <c r="K811" s="8"/>
      <c r="L811" s="8"/>
      <c r="M811" s="8"/>
    </row>
    <row r="812" spans="1:13" x14ac:dyDescent="0.3">
      <c r="A812" s="8"/>
      <c r="B812" s="9"/>
      <c r="C812" s="8"/>
      <c r="D812" s="10"/>
      <c r="E812" s="9"/>
      <c r="F812" s="9"/>
      <c r="G812" s="9"/>
      <c r="H812" s="8"/>
      <c r="I812" s="8"/>
      <c r="J812" s="8"/>
      <c r="K812" s="8"/>
      <c r="L812" s="8"/>
      <c r="M812" s="8"/>
    </row>
    <row r="813" spans="1:13" x14ac:dyDescent="0.3">
      <c r="A813" s="8"/>
      <c r="B813" s="9"/>
      <c r="C813" s="8"/>
      <c r="D813" s="10"/>
      <c r="E813" s="9"/>
      <c r="F813" s="9"/>
      <c r="G813" s="9"/>
      <c r="H813" s="8"/>
      <c r="I813" s="8"/>
      <c r="J813" s="8"/>
      <c r="K813" s="8"/>
      <c r="L813" s="8"/>
      <c r="M813" s="8"/>
    </row>
    <row r="814" spans="1:13" x14ac:dyDescent="0.3">
      <c r="A814" s="8"/>
      <c r="B814" s="9"/>
      <c r="C814" s="8"/>
      <c r="D814" s="10"/>
      <c r="E814" s="9"/>
      <c r="F814" s="9"/>
      <c r="G814" s="9"/>
      <c r="H814" s="8"/>
      <c r="I814" s="8"/>
      <c r="J814" s="8"/>
      <c r="K814" s="8"/>
      <c r="L814" s="8"/>
      <c r="M814" s="8"/>
    </row>
    <row r="815" spans="1:13" x14ac:dyDescent="0.3">
      <c r="A815" s="8"/>
      <c r="B815" s="9"/>
      <c r="C815" s="8"/>
      <c r="D815" s="10"/>
      <c r="E815" s="9"/>
      <c r="F815" s="9"/>
      <c r="G815" s="9"/>
      <c r="H815" s="8"/>
      <c r="I815" s="8"/>
      <c r="J815" s="8"/>
      <c r="K815" s="8"/>
      <c r="L815" s="8"/>
      <c r="M815" s="8"/>
    </row>
    <row r="816" spans="1:13" x14ac:dyDescent="0.3">
      <c r="A816" s="8"/>
      <c r="B816" s="9"/>
      <c r="C816" s="8"/>
      <c r="D816" s="10"/>
      <c r="E816" s="9"/>
      <c r="F816" s="9"/>
      <c r="G816" s="9"/>
      <c r="H816" s="8"/>
      <c r="I816" s="8"/>
      <c r="J816" s="8"/>
      <c r="K816" s="8"/>
      <c r="L816" s="8"/>
      <c r="M816" s="8"/>
    </row>
    <row r="817" spans="1:13" x14ac:dyDescent="0.3">
      <c r="A817" s="8"/>
      <c r="B817" s="9"/>
      <c r="C817" s="8"/>
      <c r="D817" s="10"/>
      <c r="E817" s="9"/>
      <c r="F817" s="9"/>
      <c r="G817" s="9"/>
      <c r="H817" s="8"/>
      <c r="I817" s="8"/>
      <c r="J817" s="8"/>
      <c r="K817" s="8"/>
      <c r="L817" s="8"/>
      <c r="M817" s="8"/>
    </row>
    <row r="818" spans="1:13" x14ac:dyDescent="0.3">
      <c r="A818" s="8"/>
      <c r="B818" s="9"/>
      <c r="C818" s="8"/>
      <c r="D818" s="10"/>
      <c r="E818" s="9"/>
      <c r="F818" s="9"/>
      <c r="G818" s="9"/>
      <c r="H818" s="8"/>
      <c r="I818" s="8"/>
      <c r="J818" s="8"/>
      <c r="K818" s="8"/>
      <c r="L818" s="8"/>
      <c r="M818" s="8"/>
    </row>
    <row r="819" spans="1:13" x14ac:dyDescent="0.3">
      <c r="A819" s="8"/>
      <c r="B819" s="9"/>
      <c r="C819" s="8"/>
      <c r="D819" s="10"/>
      <c r="E819" s="9"/>
      <c r="F819" s="9"/>
      <c r="G819" s="9"/>
      <c r="H819" s="8"/>
      <c r="I819" s="8"/>
      <c r="J819" s="8"/>
      <c r="K819" s="8"/>
      <c r="L819" s="8"/>
      <c r="M819" s="8"/>
    </row>
    <row r="820" spans="1:13" x14ac:dyDescent="0.3">
      <c r="A820" s="8"/>
      <c r="B820" s="9"/>
      <c r="C820" s="8"/>
      <c r="D820" s="10"/>
      <c r="E820" s="9"/>
      <c r="F820" s="9"/>
      <c r="G820" s="9"/>
      <c r="H820" s="8"/>
      <c r="I820" s="8"/>
      <c r="J820" s="8"/>
      <c r="K820" s="8"/>
      <c r="L820" s="8"/>
      <c r="M820" s="8"/>
    </row>
    <row r="821" spans="1:13" x14ac:dyDescent="0.3">
      <c r="A821" s="8"/>
      <c r="B821" s="9"/>
      <c r="C821" s="8"/>
      <c r="D821" s="10"/>
      <c r="E821" s="9"/>
      <c r="F821" s="9"/>
      <c r="G821" s="9"/>
      <c r="H821" s="8"/>
      <c r="I821" s="8"/>
      <c r="J821" s="8"/>
      <c r="K821" s="8"/>
      <c r="L821" s="8"/>
      <c r="M821" s="8"/>
    </row>
    <row r="822" spans="1:13" x14ac:dyDescent="0.3">
      <c r="A822" s="8"/>
      <c r="B822" s="9"/>
      <c r="C822" s="8"/>
      <c r="D822" s="10"/>
      <c r="E822" s="9"/>
      <c r="F822" s="9"/>
      <c r="G822" s="9"/>
      <c r="H822" s="8"/>
      <c r="I822" s="8"/>
      <c r="J822" s="8"/>
      <c r="K822" s="8"/>
      <c r="L822" s="8"/>
      <c r="M822" s="8"/>
    </row>
    <row r="823" spans="1:13" x14ac:dyDescent="0.3">
      <c r="A823" s="8"/>
      <c r="B823" s="9"/>
      <c r="C823" s="8"/>
      <c r="D823" s="10"/>
      <c r="E823" s="9"/>
      <c r="F823" s="9"/>
      <c r="G823" s="9"/>
      <c r="H823" s="8"/>
      <c r="I823" s="8"/>
      <c r="J823" s="8"/>
      <c r="K823" s="8"/>
      <c r="L823" s="8"/>
      <c r="M823" s="8"/>
    </row>
    <row r="824" spans="1:13" x14ac:dyDescent="0.3">
      <c r="A824" s="8"/>
      <c r="B824" s="9"/>
      <c r="C824" s="8"/>
      <c r="D824" s="10"/>
      <c r="E824" s="9"/>
      <c r="F824" s="9"/>
      <c r="G824" s="9"/>
      <c r="H824" s="8"/>
      <c r="I824" s="8"/>
      <c r="J824" s="8"/>
      <c r="K824" s="8"/>
      <c r="L824" s="8"/>
      <c r="M824" s="8"/>
    </row>
    <row r="825" spans="1:13" x14ac:dyDescent="0.3">
      <c r="A825" s="8"/>
      <c r="B825" s="9"/>
      <c r="C825" s="8"/>
      <c r="D825" s="10"/>
      <c r="E825" s="9"/>
      <c r="F825" s="9"/>
      <c r="G825" s="9"/>
      <c r="H825" s="8"/>
      <c r="I825" s="8"/>
      <c r="J825" s="8"/>
      <c r="K825" s="8"/>
      <c r="L825" s="8"/>
      <c r="M825" s="8"/>
    </row>
    <row r="826" spans="1:13" x14ac:dyDescent="0.3">
      <c r="A826" s="8"/>
      <c r="B826" s="9"/>
      <c r="C826" s="8"/>
      <c r="D826" s="10"/>
      <c r="E826" s="9"/>
      <c r="F826" s="9"/>
      <c r="G826" s="9"/>
      <c r="H826" s="8"/>
      <c r="I826" s="8"/>
      <c r="J826" s="8"/>
      <c r="K826" s="8"/>
      <c r="L826" s="8"/>
      <c r="M826" s="8"/>
    </row>
    <row r="827" spans="1:13" x14ac:dyDescent="0.3">
      <c r="A827" s="8"/>
      <c r="B827" s="9"/>
      <c r="C827" s="8"/>
      <c r="D827" s="10"/>
      <c r="E827" s="9"/>
      <c r="F827" s="9"/>
      <c r="G827" s="9"/>
      <c r="H827" s="8"/>
      <c r="I827" s="8"/>
      <c r="J827" s="8"/>
      <c r="K827" s="8"/>
      <c r="L827" s="8"/>
      <c r="M827" s="8"/>
    </row>
    <row r="828" spans="1:13" x14ac:dyDescent="0.3">
      <c r="A828" s="8"/>
      <c r="B828" s="9"/>
      <c r="C828" s="8"/>
      <c r="D828" s="10"/>
      <c r="E828" s="9"/>
      <c r="F828" s="9"/>
      <c r="G828" s="9"/>
      <c r="H828" s="8"/>
      <c r="I828" s="8"/>
      <c r="J828" s="8"/>
      <c r="K828" s="8"/>
      <c r="L828" s="8"/>
      <c r="M828" s="8"/>
    </row>
    <row r="829" spans="1:13" x14ac:dyDescent="0.3">
      <c r="A829" s="8"/>
      <c r="B829" s="9"/>
      <c r="C829" s="8"/>
      <c r="D829" s="10"/>
      <c r="E829" s="9"/>
      <c r="F829" s="9"/>
      <c r="G829" s="9"/>
      <c r="H829" s="8"/>
      <c r="I829" s="8"/>
      <c r="J829" s="8"/>
      <c r="K829" s="8"/>
      <c r="L829" s="8"/>
      <c r="M829" s="8"/>
    </row>
    <row r="830" spans="1:13" x14ac:dyDescent="0.3">
      <c r="A830" s="8"/>
      <c r="B830" s="9"/>
      <c r="C830" s="8"/>
      <c r="D830" s="10"/>
      <c r="E830" s="9"/>
      <c r="F830" s="9"/>
      <c r="G830" s="9"/>
      <c r="H830" s="8"/>
      <c r="I830" s="8"/>
      <c r="J830" s="8"/>
      <c r="K830" s="8"/>
      <c r="L830" s="8"/>
      <c r="M830" s="8"/>
    </row>
    <row r="831" spans="1:13" x14ac:dyDescent="0.3">
      <c r="A831" s="8"/>
      <c r="B831" s="9"/>
      <c r="C831" s="8"/>
      <c r="D831" s="10"/>
      <c r="E831" s="9"/>
      <c r="F831" s="9"/>
      <c r="G831" s="9"/>
      <c r="H831" s="8"/>
      <c r="I831" s="8"/>
      <c r="J831" s="8"/>
      <c r="K831" s="8"/>
      <c r="L831" s="8"/>
      <c r="M831" s="8"/>
    </row>
    <row r="832" spans="1:13" x14ac:dyDescent="0.3">
      <c r="A832" s="8"/>
      <c r="B832" s="9"/>
      <c r="C832" s="8"/>
      <c r="D832" s="10"/>
      <c r="E832" s="9"/>
      <c r="F832" s="9"/>
      <c r="G832" s="9"/>
      <c r="H832" s="8"/>
      <c r="I832" s="8"/>
      <c r="J832" s="8"/>
      <c r="K832" s="8"/>
      <c r="L832" s="8"/>
      <c r="M832" s="8"/>
    </row>
    <row r="833" spans="1:13" x14ac:dyDescent="0.3">
      <c r="A833" s="8"/>
      <c r="B833" s="9"/>
      <c r="C833" s="8"/>
      <c r="D833" s="10"/>
      <c r="E833" s="9"/>
      <c r="F833" s="9"/>
      <c r="G833" s="9"/>
      <c r="H833" s="8"/>
      <c r="I833" s="8"/>
      <c r="J833" s="8"/>
      <c r="K833" s="8"/>
      <c r="L833" s="8"/>
      <c r="M833" s="8"/>
    </row>
    <row r="834" spans="1:13" x14ac:dyDescent="0.3">
      <c r="A834" s="8"/>
      <c r="B834" s="9"/>
      <c r="C834" s="8"/>
      <c r="D834" s="10"/>
      <c r="E834" s="9"/>
      <c r="F834" s="9"/>
      <c r="G834" s="9"/>
      <c r="H834" s="8"/>
      <c r="I834" s="8"/>
      <c r="J834" s="8"/>
      <c r="K834" s="8"/>
      <c r="L834" s="8"/>
      <c r="M834" s="8"/>
    </row>
    <row r="835" spans="1:13" x14ac:dyDescent="0.3">
      <c r="A835" s="8"/>
      <c r="B835" s="9"/>
      <c r="C835" s="8"/>
      <c r="D835" s="10"/>
      <c r="E835" s="9"/>
      <c r="F835" s="9"/>
      <c r="G835" s="9"/>
      <c r="H835" s="8"/>
      <c r="I835" s="8"/>
      <c r="J835" s="8"/>
      <c r="K835" s="8"/>
      <c r="L835" s="8"/>
      <c r="M835" s="8"/>
    </row>
    <row r="836" spans="1:13" x14ac:dyDescent="0.3">
      <c r="A836" s="8"/>
      <c r="B836" s="9"/>
      <c r="C836" s="8"/>
      <c r="D836" s="10"/>
      <c r="E836" s="9"/>
      <c r="F836" s="9"/>
      <c r="G836" s="9"/>
      <c r="H836" s="8"/>
      <c r="I836" s="8"/>
      <c r="J836" s="8"/>
      <c r="K836" s="8"/>
      <c r="L836" s="8"/>
      <c r="M836" s="8"/>
    </row>
    <row r="837" spans="1:13" x14ac:dyDescent="0.3">
      <c r="A837" s="8"/>
      <c r="B837" s="9"/>
      <c r="C837" s="8"/>
      <c r="D837" s="10"/>
      <c r="E837" s="9"/>
      <c r="F837" s="9"/>
      <c r="G837" s="9"/>
      <c r="H837" s="8"/>
      <c r="I837" s="8"/>
      <c r="J837" s="8"/>
      <c r="K837" s="8"/>
      <c r="L837" s="8"/>
      <c r="M837" s="8"/>
    </row>
    <row r="838" spans="1:13" x14ac:dyDescent="0.3">
      <c r="A838" s="8"/>
      <c r="B838" s="9"/>
      <c r="C838" s="8"/>
      <c r="D838" s="10"/>
      <c r="E838" s="9"/>
      <c r="F838" s="9"/>
      <c r="G838" s="9"/>
      <c r="H838" s="8"/>
      <c r="I838" s="8"/>
      <c r="J838" s="8"/>
      <c r="K838" s="8"/>
      <c r="L838" s="8"/>
      <c r="M838" s="8"/>
    </row>
    <row r="839" spans="1:13" x14ac:dyDescent="0.3">
      <c r="A839" s="8"/>
      <c r="B839" s="9"/>
      <c r="C839" s="8"/>
      <c r="D839" s="10"/>
      <c r="E839" s="9"/>
      <c r="F839" s="9"/>
      <c r="G839" s="9"/>
      <c r="H839" s="8"/>
      <c r="I839" s="8"/>
      <c r="J839" s="8"/>
      <c r="K839" s="8"/>
      <c r="L839" s="8"/>
      <c r="M839" s="8"/>
    </row>
    <row r="840" spans="1:13" x14ac:dyDescent="0.3">
      <c r="A840" s="8"/>
      <c r="B840" s="9"/>
      <c r="C840" s="8"/>
      <c r="D840" s="10"/>
      <c r="E840" s="9"/>
      <c r="F840" s="9"/>
      <c r="G840" s="9"/>
      <c r="H840" s="8"/>
      <c r="I840" s="8"/>
      <c r="J840" s="8"/>
      <c r="K840" s="8"/>
      <c r="L840" s="8"/>
      <c r="M840" s="8"/>
    </row>
    <row r="841" spans="1:13" x14ac:dyDescent="0.3">
      <c r="A841" s="8"/>
      <c r="B841" s="9"/>
      <c r="C841" s="8"/>
      <c r="D841" s="10"/>
      <c r="E841" s="9"/>
      <c r="F841" s="9"/>
      <c r="G841" s="9"/>
      <c r="H841" s="8"/>
      <c r="I841" s="8"/>
      <c r="J841" s="8"/>
      <c r="K841" s="8"/>
      <c r="L841" s="8"/>
      <c r="M841" s="8"/>
    </row>
    <row r="842" spans="1:13" x14ac:dyDescent="0.3">
      <c r="A842" s="8"/>
      <c r="B842" s="9"/>
      <c r="C842" s="8"/>
      <c r="D842" s="10"/>
      <c r="E842" s="9"/>
      <c r="F842" s="9"/>
      <c r="G842" s="9"/>
      <c r="H842" s="8"/>
      <c r="I842" s="8"/>
      <c r="J842" s="8"/>
      <c r="K842" s="8"/>
      <c r="L842" s="8"/>
      <c r="M842" s="8"/>
    </row>
    <row r="843" spans="1:13" x14ac:dyDescent="0.3">
      <c r="A843" s="8"/>
      <c r="B843" s="9"/>
      <c r="C843" s="8"/>
      <c r="D843" s="10"/>
      <c r="E843" s="9"/>
      <c r="F843" s="9"/>
      <c r="G843" s="9"/>
      <c r="H843" s="8"/>
      <c r="I843" s="8"/>
      <c r="J843" s="8"/>
      <c r="K843" s="8"/>
      <c r="L843" s="8"/>
      <c r="M843" s="8"/>
    </row>
    <row r="844" spans="1:13" x14ac:dyDescent="0.3">
      <c r="A844" s="8"/>
      <c r="B844" s="9"/>
      <c r="C844" s="8"/>
      <c r="D844" s="10"/>
      <c r="E844" s="9"/>
      <c r="F844" s="9"/>
      <c r="G844" s="9"/>
      <c r="H844" s="8"/>
      <c r="I844" s="8"/>
      <c r="J844" s="8"/>
      <c r="K844" s="8"/>
      <c r="L844" s="8"/>
      <c r="M844" s="8"/>
    </row>
    <row r="845" spans="1:13" x14ac:dyDescent="0.3">
      <c r="A845" s="8"/>
      <c r="B845" s="9"/>
      <c r="C845" s="8"/>
      <c r="D845" s="10"/>
      <c r="E845" s="9"/>
      <c r="F845" s="9"/>
      <c r="G845" s="9"/>
      <c r="H845" s="8"/>
      <c r="I845" s="8"/>
      <c r="J845" s="8"/>
      <c r="K845" s="8"/>
      <c r="L845" s="8"/>
      <c r="M845" s="8"/>
    </row>
    <row r="846" spans="1:13" x14ac:dyDescent="0.3">
      <c r="A846" s="8"/>
      <c r="B846" s="9"/>
      <c r="C846" s="8"/>
      <c r="D846" s="10"/>
      <c r="E846" s="9"/>
      <c r="F846" s="9"/>
      <c r="G846" s="9"/>
      <c r="H846" s="8"/>
      <c r="I846" s="8"/>
      <c r="J846" s="8"/>
      <c r="K846" s="8"/>
      <c r="L846" s="8"/>
      <c r="M846" s="8"/>
    </row>
    <row r="847" spans="1:13" x14ac:dyDescent="0.3">
      <c r="A847" s="8"/>
      <c r="B847" s="9"/>
      <c r="C847" s="8"/>
      <c r="D847" s="10"/>
      <c r="E847" s="9"/>
      <c r="F847" s="9"/>
      <c r="G847" s="9"/>
      <c r="H847" s="8"/>
      <c r="I847" s="8"/>
      <c r="J847" s="8"/>
      <c r="K847" s="8"/>
      <c r="L847" s="8"/>
      <c r="M847" s="8"/>
    </row>
    <row r="848" spans="1:13" x14ac:dyDescent="0.3">
      <c r="A848" s="8"/>
      <c r="B848" s="9"/>
      <c r="C848" s="8"/>
      <c r="D848" s="10"/>
      <c r="E848" s="9"/>
      <c r="F848" s="9"/>
      <c r="G848" s="9"/>
      <c r="H848" s="8"/>
      <c r="I848" s="8"/>
      <c r="J848" s="8"/>
      <c r="K848" s="8"/>
      <c r="L848" s="8"/>
      <c r="M848" s="8"/>
    </row>
    <row r="849" spans="1:13" x14ac:dyDescent="0.3">
      <c r="A849" s="8"/>
      <c r="B849" s="9"/>
      <c r="C849" s="8"/>
      <c r="D849" s="10"/>
      <c r="E849" s="9"/>
      <c r="F849" s="9"/>
      <c r="G849" s="9"/>
      <c r="H849" s="8"/>
      <c r="I849" s="8"/>
      <c r="J849" s="8"/>
      <c r="K849" s="8"/>
      <c r="L849" s="8"/>
      <c r="M849" s="8"/>
    </row>
    <row r="850" spans="1:13" x14ac:dyDescent="0.3">
      <c r="A850" s="8"/>
      <c r="B850" s="9"/>
      <c r="C850" s="8"/>
      <c r="D850" s="10"/>
      <c r="E850" s="9"/>
      <c r="F850" s="9"/>
      <c r="G850" s="9"/>
      <c r="H850" s="8"/>
      <c r="I850" s="8"/>
      <c r="J850" s="8"/>
      <c r="K850" s="8"/>
      <c r="L850" s="8"/>
      <c r="M850" s="8"/>
    </row>
    <row r="851" spans="1:13" x14ac:dyDescent="0.3">
      <c r="A851" s="8"/>
      <c r="B851" s="9"/>
      <c r="C851" s="8"/>
      <c r="D851" s="10"/>
      <c r="E851" s="9"/>
      <c r="F851" s="9"/>
      <c r="G851" s="9"/>
      <c r="H851" s="8"/>
      <c r="I851" s="8"/>
      <c r="J851" s="8"/>
      <c r="K851" s="8"/>
      <c r="L851" s="8"/>
      <c r="M851" s="8"/>
    </row>
    <row r="852" spans="1:13" x14ac:dyDescent="0.3">
      <c r="A852" s="8"/>
      <c r="B852" s="9"/>
      <c r="C852" s="8"/>
      <c r="D852" s="10"/>
      <c r="E852" s="9"/>
      <c r="F852" s="9"/>
      <c r="G852" s="9"/>
      <c r="H852" s="8"/>
      <c r="I852" s="8"/>
      <c r="J852" s="8"/>
      <c r="K852" s="8"/>
      <c r="L852" s="8"/>
      <c r="M852" s="8"/>
    </row>
    <row r="853" spans="1:13" x14ac:dyDescent="0.3">
      <c r="A853" s="8"/>
      <c r="B853" s="9"/>
      <c r="C853" s="8"/>
      <c r="D853" s="10"/>
      <c r="E853" s="9"/>
      <c r="F853" s="9"/>
      <c r="G853" s="9"/>
      <c r="H853" s="8"/>
      <c r="I853" s="8"/>
      <c r="J853" s="8"/>
      <c r="K853" s="8"/>
      <c r="L853" s="8"/>
      <c r="M853" s="8"/>
    </row>
    <row r="854" spans="1:13" x14ac:dyDescent="0.3">
      <c r="A854" s="8"/>
      <c r="B854" s="9"/>
      <c r="C854" s="8"/>
      <c r="D854" s="10"/>
      <c r="E854" s="9"/>
      <c r="F854" s="9"/>
      <c r="G854" s="9"/>
      <c r="H854" s="8"/>
      <c r="I854" s="8"/>
      <c r="J854" s="8"/>
      <c r="K854" s="8"/>
      <c r="L854" s="8"/>
      <c r="M854" s="8"/>
    </row>
    <row r="855" spans="1:13" x14ac:dyDescent="0.3">
      <c r="A855" s="8"/>
      <c r="B855" s="9"/>
      <c r="C855" s="8"/>
      <c r="D855" s="10"/>
      <c r="E855" s="9"/>
      <c r="F855" s="9"/>
      <c r="G855" s="9"/>
      <c r="H855" s="8"/>
      <c r="I855" s="8"/>
      <c r="J855" s="8"/>
      <c r="K855" s="8"/>
      <c r="L855" s="8"/>
      <c r="M855" s="8"/>
    </row>
    <row r="856" spans="1:13" x14ac:dyDescent="0.3">
      <c r="A856" s="8"/>
      <c r="B856" s="9"/>
      <c r="C856" s="8"/>
      <c r="D856" s="10"/>
      <c r="E856" s="9"/>
      <c r="F856" s="9"/>
      <c r="G856" s="9"/>
      <c r="H856" s="8"/>
      <c r="I856" s="8"/>
      <c r="J856" s="8"/>
      <c r="K856" s="8"/>
      <c r="L856" s="8"/>
      <c r="M856" s="8"/>
    </row>
    <row r="857" spans="1:13" x14ac:dyDescent="0.3">
      <c r="A857" s="8"/>
      <c r="B857" s="9"/>
      <c r="C857" s="8"/>
      <c r="D857" s="10"/>
      <c r="E857" s="9"/>
      <c r="F857" s="9"/>
      <c r="G857" s="9"/>
      <c r="H857" s="8"/>
      <c r="I857" s="8"/>
      <c r="J857" s="8"/>
      <c r="K857" s="8"/>
      <c r="L857" s="8"/>
      <c r="M857" s="8"/>
    </row>
    <row r="858" spans="1:13" x14ac:dyDescent="0.3">
      <c r="A858" s="8"/>
      <c r="B858" s="9"/>
      <c r="C858" s="8"/>
      <c r="D858" s="10"/>
      <c r="E858" s="9"/>
      <c r="F858" s="9"/>
      <c r="G858" s="9"/>
      <c r="H858" s="8"/>
      <c r="I858" s="8"/>
      <c r="J858" s="8"/>
      <c r="K858" s="8"/>
      <c r="L858" s="8"/>
      <c r="M858" s="8"/>
    </row>
    <row r="859" spans="1:13" x14ac:dyDescent="0.3">
      <c r="A859" s="8"/>
      <c r="B859" s="9"/>
      <c r="C859" s="8"/>
      <c r="D859" s="10"/>
      <c r="E859" s="9"/>
      <c r="F859" s="9"/>
      <c r="G859" s="9"/>
      <c r="H859" s="8"/>
      <c r="I859" s="8"/>
      <c r="J859" s="8"/>
      <c r="K859" s="8"/>
      <c r="L859" s="8"/>
      <c r="M859" s="8"/>
    </row>
    <row r="860" spans="1:13" x14ac:dyDescent="0.3">
      <c r="A860" s="8"/>
      <c r="B860" s="9"/>
      <c r="C860" s="8"/>
      <c r="D860" s="10"/>
      <c r="E860" s="9"/>
      <c r="F860" s="9"/>
      <c r="G860" s="9"/>
      <c r="H860" s="8"/>
      <c r="I860" s="8"/>
      <c r="J860" s="8"/>
      <c r="K860" s="8"/>
      <c r="L860" s="8"/>
      <c r="M860" s="8"/>
    </row>
    <row r="861" spans="1:13" x14ac:dyDescent="0.3">
      <c r="A861" s="8"/>
      <c r="B861" s="9"/>
      <c r="C861" s="8"/>
      <c r="D861" s="10"/>
      <c r="E861" s="9"/>
      <c r="F861" s="9"/>
      <c r="G861" s="9"/>
      <c r="H861" s="8"/>
      <c r="I861" s="8"/>
      <c r="J861" s="8"/>
      <c r="K861" s="8"/>
      <c r="L861" s="8"/>
      <c r="M861" s="8"/>
    </row>
    <row r="862" spans="1:13" x14ac:dyDescent="0.3">
      <c r="A862" s="8"/>
      <c r="B862" s="9"/>
      <c r="C862" s="8"/>
      <c r="D862" s="10"/>
      <c r="E862" s="9"/>
      <c r="F862" s="9"/>
      <c r="G862" s="9"/>
      <c r="H862" s="8"/>
      <c r="I862" s="8"/>
      <c r="J862" s="8"/>
      <c r="K862" s="8"/>
      <c r="L862" s="8"/>
      <c r="M862" s="8"/>
    </row>
    <row r="863" spans="1:13" x14ac:dyDescent="0.3">
      <c r="A863" s="8"/>
      <c r="B863" s="9"/>
      <c r="C863" s="8"/>
      <c r="D863" s="10"/>
      <c r="E863" s="9"/>
      <c r="F863" s="9"/>
      <c r="G863" s="9"/>
      <c r="H863" s="8"/>
      <c r="I863" s="8"/>
      <c r="J863" s="8"/>
      <c r="K863" s="8"/>
      <c r="L863" s="8"/>
      <c r="M863" s="8"/>
    </row>
    <row r="864" spans="1:13" x14ac:dyDescent="0.3">
      <c r="A864" s="8"/>
      <c r="B864" s="9"/>
      <c r="C864" s="8"/>
      <c r="D864" s="10"/>
      <c r="E864" s="9"/>
      <c r="F864" s="9"/>
      <c r="G864" s="9"/>
      <c r="H864" s="8"/>
      <c r="I864" s="8"/>
      <c r="J864" s="8"/>
      <c r="K864" s="8"/>
      <c r="L864" s="8"/>
      <c r="M864" s="8"/>
    </row>
    <row r="865" spans="1:13" x14ac:dyDescent="0.3">
      <c r="A865" s="8"/>
      <c r="B865" s="9"/>
      <c r="C865" s="8"/>
      <c r="D865" s="10"/>
      <c r="E865" s="9"/>
      <c r="F865" s="9"/>
      <c r="G865" s="9"/>
      <c r="H865" s="8"/>
      <c r="I865" s="8"/>
      <c r="J865" s="8"/>
      <c r="K865" s="8"/>
      <c r="L865" s="8"/>
      <c r="M865" s="8"/>
    </row>
    <row r="866" spans="1:13" x14ac:dyDescent="0.3">
      <c r="A866" s="8"/>
      <c r="B866" s="9"/>
      <c r="C866" s="8"/>
      <c r="D866" s="10"/>
      <c r="E866" s="9"/>
      <c r="F866" s="9"/>
      <c r="G866" s="9"/>
      <c r="H866" s="8"/>
      <c r="I866" s="8"/>
      <c r="J866" s="8"/>
      <c r="K866" s="8"/>
      <c r="L866" s="8"/>
      <c r="M866" s="8"/>
    </row>
    <row r="867" spans="1:13" x14ac:dyDescent="0.3">
      <c r="A867" s="8"/>
      <c r="B867" s="9"/>
      <c r="C867" s="8"/>
      <c r="D867" s="10"/>
      <c r="E867" s="9"/>
      <c r="F867" s="9"/>
      <c r="G867" s="9"/>
      <c r="H867" s="8"/>
      <c r="I867" s="8"/>
      <c r="J867" s="8"/>
      <c r="K867" s="8"/>
      <c r="L867" s="8"/>
      <c r="M867" s="8"/>
    </row>
    <row r="868" spans="1:13" x14ac:dyDescent="0.3">
      <c r="A868" s="8"/>
      <c r="B868" s="9"/>
      <c r="C868" s="8"/>
      <c r="D868" s="10"/>
      <c r="E868" s="9"/>
      <c r="F868" s="9"/>
      <c r="G868" s="9"/>
      <c r="H868" s="8"/>
      <c r="I868" s="8"/>
      <c r="J868" s="8"/>
      <c r="K868" s="8"/>
      <c r="L868" s="8"/>
      <c r="M868" s="8"/>
    </row>
    <row r="869" spans="1:13" x14ac:dyDescent="0.3">
      <c r="A869" s="8"/>
      <c r="B869" s="9"/>
      <c r="C869" s="8"/>
      <c r="D869" s="10"/>
      <c r="E869" s="9"/>
      <c r="F869" s="9"/>
      <c r="G869" s="9"/>
      <c r="H869" s="8"/>
      <c r="I869" s="8"/>
      <c r="J869" s="8"/>
      <c r="K869" s="8"/>
      <c r="L869" s="8"/>
      <c r="M869" s="8"/>
    </row>
    <row r="870" spans="1:13" x14ac:dyDescent="0.3">
      <c r="A870" s="8"/>
      <c r="B870" s="9"/>
      <c r="C870" s="8"/>
      <c r="D870" s="10"/>
      <c r="E870" s="9"/>
      <c r="F870" s="9"/>
      <c r="G870" s="9"/>
      <c r="H870" s="8"/>
      <c r="I870" s="8"/>
      <c r="J870" s="8"/>
      <c r="K870" s="8"/>
      <c r="L870" s="8"/>
      <c r="M870" s="8"/>
    </row>
    <row r="871" spans="1:13" x14ac:dyDescent="0.3">
      <c r="A871" s="8"/>
      <c r="B871" s="9"/>
      <c r="C871" s="8"/>
      <c r="D871" s="10"/>
      <c r="E871" s="9"/>
      <c r="F871" s="9"/>
      <c r="G871" s="9"/>
      <c r="H871" s="8"/>
      <c r="I871" s="8"/>
      <c r="J871" s="8"/>
      <c r="K871" s="8"/>
      <c r="L871" s="8"/>
      <c r="M871" s="8"/>
    </row>
    <row r="872" spans="1:13" x14ac:dyDescent="0.3">
      <c r="A872" s="8"/>
      <c r="B872" s="9"/>
      <c r="C872" s="8"/>
      <c r="D872" s="10"/>
      <c r="E872" s="9"/>
      <c r="F872" s="9"/>
      <c r="G872" s="9"/>
      <c r="H872" s="8"/>
      <c r="I872" s="8"/>
      <c r="J872" s="8"/>
      <c r="K872" s="8"/>
      <c r="L872" s="8"/>
      <c r="M872" s="8"/>
    </row>
    <row r="873" spans="1:13" x14ac:dyDescent="0.3">
      <c r="A873" s="8"/>
      <c r="B873" s="9"/>
      <c r="C873" s="8"/>
      <c r="D873" s="10"/>
      <c r="E873" s="9"/>
      <c r="F873" s="9"/>
      <c r="G873" s="9"/>
      <c r="H873" s="8"/>
      <c r="I873" s="8"/>
      <c r="J873" s="8"/>
      <c r="K873" s="8"/>
      <c r="L873" s="8"/>
      <c r="M873" s="8"/>
    </row>
    <row r="874" spans="1:13" x14ac:dyDescent="0.3">
      <c r="A874" s="8"/>
      <c r="B874" s="9"/>
      <c r="C874" s="8"/>
      <c r="D874" s="10"/>
      <c r="E874" s="9"/>
      <c r="F874" s="9"/>
      <c r="G874" s="9"/>
      <c r="H874" s="8"/>
      <c r="I874" s="8"/>
      <c r="J874" s="8"/>
      <c r="K874" s="8"/>
      <c r="L874" s="8"/>
      <c r="M874" s="8"/>
    </row>
    <row r="875" spans="1:13" x14ac:dyDescent="0.3">
      <c r="A875" s="8"/>
      <c r="B875" s="9"/>
      <c r="C875" s="8"/>
      <c r="D875" s="10"/>
      <c r="E875" s="9"/>
      <c r="F875" s="9"/>
      <c r="G875" s="9"/>
      <c r="H875" s="8"/>
      <c r="I875" s="8"/>
      <c r="J875" s="8"/>
      <c r="K875" s="8"/>
      <c r="L875" s="8"/>
      <c r="M875" s="8"/>
    </row>
    <row r="876" spans="1:13" x14ac:dyDescent="0.3">
      <c r="A876" s="8"/>
      <c r="B876" s="9"/>
      <c r="C876" s="8"/>
      <c r="D876" s="10"/>
      <c r="E876" s="9"/>
      <c r="F876" s="9"/>
      <c r="G876" s="9"/>
      <c r="H876" s="8"/>
      <c r="I876" s="8"/>
      <c r="J876" s="8"/>
      <c r="K876" s="8"/>
      <c r="L876" s="8"/>
      <c r="M876" s="8"/>
    </row>
    <row r="877" spans="1:13" x14ac:dyDescent="0.3">
      <c r="A877" s="8"/>
      <c r="B877" s="9"/>
      <c r="C877" s="8"/>
      <c r="D877" s="10"/>
      <c r="E877" s="9"/>
      <c r="F877" s="9"/>
      <c r="G877" s="9"/>
      <c r="H877" s="8"/>
      <c r="I877" s="8"/>
      <c r="J877" s="8"/>
      <c r="K877" s="8"/>
      <c r="L877" s="8"/>
      <c r="M877" s="8"/>
    </row>
    <row r="878" spans="1:13" x14ac:dyDescent="0.3">
      <c r="A878" s="8"/>
      <c r="B878" s="9"/>
      <c r="C878" s="8"/>
      <c r="D878" s="10"/>
      <c r="E878" s="9"/>
      <c r="F878" s="9"/>
      <c r="G878" s="9"/>
      <c r="H878" s="8"/>
      <c r="I878" s="8"/>
      <c r="J878" s="8"/>
      <c r="K878" s="8"/>
      <c r="L878" s="8"/>
      <c r="M878" s="8"/>
    </row>
    <row r="879" spans="1:13" x14ac:dyDescent="0.3">
      <c r="A879" s="8"/>
      <c r="B879" s="9"/>
      <c r="C879" s="8"/>
      <c r="D879" s="10"/>
      <c r="E879" s="9"/>
      <c r="F879" s="9"/>
      <c r="G879" s="9"/>
      <c r="H879" s="8"/>
      <c r="I879" s="8"/>
      <c r="J879" s="8"/>
      <c r="K879" s="8"/>
      <c r="L879" s="8"/>
      <c r="M879" s="8"/>
    </row>
    <row r="880" spans="1:13" x14ac:dyDescent="0.3">
      <c r="A880" s="8"/>
      <c r="B880" s="9"/>
      <c r="C880" s="8"/>
      <c r="D880" s="10"/>
      <c r="E880" s="9"/>
      <c r="F880" s="9"/>
      <c r="G880" s="9"/>
      <c r="H880" s="8"/>
      <c r="I880" s="8"/>
      <c r="J880" s="8"/>
      <c r="K880" s="8"/>
      <c r="L880" s="8"/>
      <c r="M880" s="8"/>
    </row>
    <row r="881" spans="1:13" x14ac:dyDescent="0.3">
      <c r="A881" s="8"/>
      <c r="B881" s="9"/>
      <c r="C881" s="8"/>
      <c r="D881" s="10"/>
      <c r="E881" s="9"/>
      <c r="F881" s="9"/>
      <c r="G881" s="9"/>
      <c r="H881" s="8"/>
      <c r="I881" s="8"/>
      <c r="J881" s="8"/>
      <c r="K881" s="8"/>
      <c r="L881" s="8"/>
      <c r="M881" s="8"/>
    </row>
    <row r="882" spans="1:13" x14ac:dyDescent="0.3">
      <c r="A882" s="8"/>
      <c r="B882" s="9"/>
      <c r="C882" s="8"/>
      <c r="D882" s="10"/>
      <c r="E882" s="9"/>
      <c r="F882" s="9"/>
      <c r="G882" s="9"/>
      <c r="H882" s="8"/>
      <c r="I882" s="8"/>
      <c r="J882" s="8"/>
      <c r="K882" s="8"/>
      <c r="L882" s="8"/>
      <c r="M882" s="8"/>
    </row>
    <row r="883" spans="1:13" x14ac:dyDescent="0.3">
      <c r="A883" s="8"/>
      <c r="B883" s="9"/>
      <c r="C883" s="8"/>
      <c r="D883" s="10"/>
      <c r="E883" s="9"/>
      <c r="F883" s="9"/>
      <c r="G883" s="9"/>
      <c r="H883" s="8"/>
      <c r="I883" s="8"/>
      <c r="J883" s="8"/>
      <c r="K883" s="8"/>
      <c r="L883" s="8"/>
      <c r="M883" s="8"/>
    </row>
    <row r="884" spans="1:13" x14ac:dyDescent="0.3">
      <c r="A884" s="8"/>
      <c r="B884" s="9"/>
      <c r="C884" s="8"/>
      <c r="D884" s="10"/>
      <c r="E884" s="9"/>
      <c r="F884" s="9"/>
      <c r="G884" s="9"/>
      <c r="H884" s="8"/>
      <c r="I884" s="8"/>
      <c r="J884" s="8"/>
      <c r="K884" s="8"/>
      <c r="L884" s="8"/>
      <c r="M884" s="8"/>
    </row>
    <row r="885" spans="1:13" x14ac:dyDescent="0.3">
      <c r="A885" s="8"/>
      <c r="B885" s="9"/>
      <c r="C885" s="8"/>
      <c r="D885" s="10"/>
      <c r="E885" s="9"/>
      <c r="F885" s="9"/>
      <c r="G885" s="9"/>
      <c r="H885" s="8"/>
      <c r="I885" s="8"/>
      <c r="J885" s="8"/>
      <c r="K885" s="8"/>
      <c r="L885" s="8"/>
      <c r="M885" s="8"/>
    </row>
    <row r="886" spans="1:13" x14ac:dyDescent="0.3">
      <c r="A886" s="8"/>
      <c r="B886" s="9"/>
      <c r="C886" s="8"/>
      <c r="D886" s="10"/>
      <c r="E886" s="9"/>
      <c r="F886" s="9"/>
      <c r="G886" s="9"/>
      <c r="H886" s="8"/>
      <c r="I886" s="8"/>
      <c r="J886" s="8"/>
      <c r="K886" s="8"/>
      <c r="L886" s="8"/>
      <c r="M886" s="8"/>
    </row>
    <row r="887" spans="1:13" x14ac:dyDescent="0.3">
      <c r="A887" s="8"/>
      <c r="B887" s="9"/>
      <c r="C887" s="8"/>
      <c r="D887" s="10"/>
      <c r="E887" s="9"/>
      <c r="F887" s="9"/>
      <c r="G887" s="9"/>
      <c r="H887" s="8"/>
      <c r="I887" s="8"/>
      <c r="J887" s="8"/>
      <c r="K887" s="8"/>
      <c r="L887" s="8"/>
      <c r="M887" s="8"/>
    </row>
    <row r="888" spans="1:13" x14ac:dyDescent="0.3">
      <c r="A888" s="8"/>
      <c r="B888" s="9"/>
      <c r="C888" s="8"/>
      <c r="D888" s="10"/>
      <c r="E888" s="9"/>
      <c r="F888" s="9"/>
      <c r="G888" s="9"/>
      <c r="H888" s="8"/>
      <c r="I888" s="8"/>
      <c r="J888" s="8"/>
      <c r="K888" s="8"/>
      <c r="L888" s="8"/>
      <c r="M888" s="8"/>
    </row>
    <row r="889" spans="1:13" x14ac:dyDescent="0.3">
      <c r="A889" s="8"/>
      <c r="B889" s="9"/>
      <c r="C889" s="8"/>
      <c r="D889" s="10"/>
      <c r="E889" s="9"/>
      <c r="F889" s="9"/>
      <c r="G889" s="9"/>
      <c r="H889" s="8"/>
      <c r="I889" s="8"/>
      <c r="J889" s="8"/>
      <c r="K889" s="8"/>
      <c r="L889" s="8"/>
      <c r="M889" s="8"/>
    </row>
    <row r="890" spans="1:13" x14ac:dyDescent="0.3">
      <c r="A890" s="8"/>
      <c r="B890" s="9"/>
      <c r="C890" s="8"/>
      <c r="D890" s="10"/>
      <c r="E890" s="9"/>
      <c r="F890" s="9"/>
      <c r="G890" s="9"/>
      <c r="H890" s="8"/>
      <c r="I890" s="8"/>
      <c r="J890" s="8"/>
      <c r="K890" s="8"/>
      <c r="L890" s="8"/>
      <c r="M890" s="8"/>
    </row>
    <row r="891" spans="1:13" x14ac:dyDescent="0.3">
      <c r="A891" s="8"/>
      <c r="B891" s="9"/>
      <c r="C891" s="8"/>
      <c r="D891" s="10"/>
      <c r="E891" s="9"/>
      <c r="F891" s="9"/>
      <c r="G891" s="9"/>
      <c r="H891" s="8"/>
      <c r="I891" s="8"/>
      <c r="J891" s="8"/>
      <c r="K891" s="8"/>
      <c r="L891" s="8"/>
      <c r="M891" s="8"/>
    </row>
    <row r="892" spans="1:13" x14ac:dyDescent="0.3">
      <c r="A892" s="8"/>
      <c r="B892" s="9"/>
      <c r="C892" s="8"/>
      <c r="D892" s="10"/>
      <c r="E892" s="9"/>
      <c r="F892" s="9"/>
      <c r="G892" s="9"/>
      <c r="H892" s="8"/>
      <c r="I892" s="8"/>
      <c r="J892" s="8"/>
      <c r="K892" s="8"/>
      <c r="L892" s="8"/>
      <c r="M892" s="8"/>
    </row>
    <row r="893" spans="1:13" x14ac:dyDescent="0.3">
      <c r="A893" s="8"/>
      <c r="B893" s="9"/>
      <c r="C893" s="8"/>
      <c r="D893" s="10"/>
      <c r="E893" s="9"/>
      <c r="F893" s="9"/>
      <c r="G893" s="9"/>
      <c r="H893" s="8"/>
      <c r="I893" s="8"/>
      <c r="J893" s="8"/>
      <c r="K893" s="8"/>
      <c r="L893" s="8"/>
      <c r="M893" s="8"/>
    </row>
    <row r="894" spans="1:13" x14ac:dyDescent="0.3">
      <c r="A894" s="8"/>
      <c r="B894" s="9"/>
      <c r="C894" s="8"/>
      <c r="D894" s="10"/>
      <c r="E894" s="9"/>
      <c r="F894" s="9"/>
      <c r="G894" s="9"/>
      <c r="H894" s="8"/>
      <c r="I894" s="8"/>
      <c r="J894" s="8"/>
      <c r="K894" s="8"/>
      <c r="L894" s="8"/>
      <c r="M894" s="8"/>
    </row>
    <row r="895" spans="1:13" x14ac:dyDescent="0.3">
      <c r="A895" s="8"/>
      <c r="B895" s="9"/>
      <c r="C895" s="8"/>
      <c r="D895" s="10"/>
      <c r="E895" s="9"/>
      <c r="F895" s="9"/>
      <c r="G895" s="9"/>
      <c r="H895" s="8"/>
      <c r="I895" s="8"/>
      <c r="J895" s="8"/>
      <c r="K895" s="8"/>
      <c r="L895" s="8"/>
      <c r="M895" s="8"/>
    </row>
    <row r="896" spans="1:13" x14ac:dyDescent="0.3">
      <c r="A896" s="8"/>
      <c r="B896" s="9"/>
      <c r="C896" s="8"/>
      <c r="D896" s="10"/>
      <c r="E896" s="9"/>
      <c r="F896" s="9"/>
      <c r="G896" s="9"/>
      <c r="H896" s="8"/>
      <c r="I896" s="8"/>
      <c r="J896" s="8"/>
      <c r="K896" s="8"/>
      <c r="L896" s="8"/>
      <c r="M896" s="8"/>
    </row>
    <row r="897" spans="1:13" x14ac:dyDescent="0.3">
      <c r="A897" s="8"/>
      <c r="B897" s="9"/>
      <c r="C897" s="8"/>
      <c r="D897" s="10"/>
      <c r="E897" s="9"/>
      <c r="F897" s="9"/>
      <c r="G897" s="9"/>
      <c r="H897" s="8"/>
      <c r="I897" s="8"/>
      <c r="J897" s="8"/>
      <c r="K897" s="8"/>
      <c r="L897" s="8"/>
      <c r="M897" s="8"/>
    </row>
    <row r="898" spans="1:13" x14ac:dyDescent="0.3">
      <c r="A898" s="8"/>
      <c r="B898" s="9"/>
      <c r="C898" s="8"/>
      <c r="D898" s="10"/>
      <c r="E898" s="9"/>
      <c r="F898" s="9"/>
      <c r="G898" s="9"/>
      <c r="H898" s="8"/>
      <c r="I898" s="8"/>
      <c r="J898" s="8"/>
      <c r="K898" s="8"/>
      <c r="L898" s="8"/>
      <c r="M898" s="8"/>
    </row>
    <row r="899" spans="1:13" x14ac:dyDescent="0.3">
      <c r="A899" s="8"/>
      <c r="B899" s="9"/>
      <c r="C899" s="8"/>
      <c r="D899" s="10"/>
      <c r="E899" s="9"/>
      <c r="F899" s="9"/>
      <c r="G899" s="9"/>
      <c r="H899" s="8"/>
      <c r="I899" s="8"/>
      <c r="J899" s="8"/>
      <c r="K899" s="8"/>
      <c r="L899" s="8"/>
      <c r="M899" s="8"/>
    </row>
    <row r="900" spans="1:13" x14ac:dyDescent="0.3">
      <c r="A900" s="8"/>
      <c r="B900" s="9"/>
      <c r="C900" s="8"/>
      <c r="D900" s="10"/>
      <c r="E900" s="9"/>
      <c r="F900" s="9"/>
      <c r="G900" s="9"/>
      <c r="H900" s="8"/>
      <c r="I900" s="8"/>
      <c r="J900" s="8"/>
      <c r="K900" s="8"/>
      <c r="L900" s="8"/>
      <c r="M900" s="8"/>
    </row>
    <row r="901" spans="1:13" x14ac:dyDescent="0.3">
      <c r="A901" s="8"/>
      <c r="B901" s="9"/>
      <c r="C901" s="8"/>
      <c r="D901" s="10"/>
      <c r="E901" s="9"/>
      <c r="F901" s="9"/>
      <c r="G901" s="9"/>
      <c r="H901" s="8"/>
      <c r="I901" s="8"/>
      <c r="J901" s="8"/>
      <c r="K901" s="8"/>
      <c r="L901" s="8"/>
      <c r="M901" s="8"/>
    </row>
    <row r="902" spans="1:13" x14ac:dyDescent="0.3">
      <c r="A902" s="8"/>
      <c r="B902" s="9"/>
      <c r="C902" s="8"/>
      <c r="D902" s="10"/>
      <c r="E902" s="9"/>
      <c r="F902" s="9"/>
      <c r="G902" s="9"/>
      <c r="H902" s="8"/>
      <c r="I902" s="8"/>
      <c r="J902" s="8"/>
      <c r="K902" s="8"/>
      <c r="L902" s="8"/>
      <c r="M902" s="8"/>
    </row>
    <row r="903" spans="1:13" x14ac:dyDescent="0.3">
      <c r="A903" s="8"/>
      <c r="B903" s="9"/>
      <c r="C903" s="8"/>
      <c r="D903" s="10"/>
      <c r="E903" s="9"/>
      <c r="F903" s="9"/>
      <c r="G903" s="9"/>
      <c r="H903" s="8"/>
      <c r="I903" s="8"/>
      <c r="J903" s="8"/>
      <c r="K903" s="8"/>
      <c r="L903" s="8"/>
      <c r="M903" s="8"/>
    </row>
    <row r="904" spans="1:13" x14ac:dyDescent="0.3">
      <c r="A904" s="8"/>
      <c r="B904" s="9"/>
      <c r="C904" s="8"/>
      <c r="D904" s="10"/>
      <c r="E904" s="9"/>
      <c r="F904" s="9"/>
      <c r="G904" s="9"/>
      <c r="H904" s="8"/>
      <c r="I904" s="8"/>
      <c r="J904" s="8"/>
      <c r="K904" s="8"/>
      <c r="L904" s="8"/>
      <c r="M904" s="8"/>
    </row>
    <row r="905" spans="1:13" x14ac:dyDescent="0.3">
      <c r="A905" s="8"/>
      <c r="B905" s="9"/>
      <c r="C905" s="8"/>
      <c r="D905" s="10"/>
      <c r="E905" s="9"/>
      <c r="F905" s="9"/>
      <c r="G905" s="9"/>
      <c r="H905" s="8"/>
      <c r="I905" s="8"/>
      <c r="J905" s="8"/>
      <c r="K905" s="8"/>
      <c r="L905" s="8"/>
      <c r="M905" s="8"/>
    </row>
    <row r="906" spans="1:13" x14ac:dyDescent="0.3">
      <c r="A906" s="8"/>
      <c r="B906" s="9"/>
      <c r="C906" s="8"/>
      <c r="D906" s="10"/>
      <c r="E906" s="9"/>
      <c r="F906" s="9"/>
      <c r="G906" s="9"/>
      <c r="H906" s="8"/>
      <c r="I906" s="8"/>
      <c r="J906" s="8"/>
      <c r="K906" s="8"/>
      <c r="L906" s="8"/>
      <c r="M906" s="8"/>
    </row>
    <row r="907" spans="1:13" x14ac:dyDescent="0.3">
      <c r="A907" s="8"/>
      <c r="B907" s="9"/>
      <c r="C907" s="8"/>
      <c r="D907" s="10"/>
      <c r="E907" s="9"/>
      <c r="F907" s="9"/>
      <c r="G907" s="9"/>
      <c r="H907" s="8"/>
      <c r="I907" s="8"/>
      <c r="J907" s="8"/>
      <c r="K907" s="8"/>
      <c r="L907" s="8"/>
      <c r="M907" s="8"/>
    </row>
    <row r="908" spans="1:13" x14ac:dyDescent="0.3">
      <c r="A908" s="8"/>
      <c r="B908" s="9"/>
      <c r="C908" s="8"/>
      <c r="D908" s="10"/>
      <c r="E908" s="9"/>
      <c r="F908" s="9"/>
      <c r="G908" s="9"/>
      <c r="H908" s="8"/>
      <c r="I908" s="8"/>
      <c r="J908" s="8"/>
      <c r="K908" s="8"/>
      <c r="L908" s="8"/>
      <c r="M908" s="8"/>
    </row>
    <row r="909" spans="1:13" x14ac:dyDescent="0.3">
      <c r="A909" s="8"/>
      <c r="B909" s="9"/>
      <c r="C909" s="8"/>
      <c r="D909" s="10"/>
      <c r="E909" s="9"/>
      <c r="F909" s="9"/>
      <c r="G909" s="9"/>
      <c r="H909" s="8"/>
      <c r="I909" s="8"/>
      <c r="J909" s="8"/>
      <c r="K909" s="8"/>
      <c r="L909" s="8"/>
      <c r="M909" s="8"/>
    </row>
    <row r="910" spans="1:13" x14ac:dyDescent="0.3">
      <c r="A910" s="8"/>
      <c r="B910" s="9"/>
      <c r="C910" s="8"/>
      <c r="D910" s="10"/>
      <c r="E910" s="9"/>
      <c r="F910" s="9"/>
      <c r="G910" s="9"/>
      <c r="H910" s="8"/>
      <c r="I910" s="8"/>
      <c r="J910" s="8"/>
      <c r="K910" s="8"/>
      <c r="L910" s="8"/>
      <c r="M910" s="8"/>
    </row>
    <row r="911" spans="1:13" x14ac:dyDescent="0.3">
      <c r="A911" s="8"/>
      <c r="B911" s="9"/>
      <c r="C911" s="8"/>
      <c r="D911" s="10"/>
      <c r="E911" s="9"/>
      <c r="F911" s="9"/>
      <c r="G911" s="9"/>
      <c r="H911" s="8"/>
      <c r="I911" s="8"/>
      <c r="J911" s="8"/>
      <c r="K911" s="8"/>
      <c r="L911" s="8"/>
      <c r="M911" s="8"/>
    </row>
    <row r="912" spans="1:13" x14ac:dyDescent="0.3">
      <c r="A912" s="8"/>
      <c r="B912" s="9"/>
      <c r="C912" s="8"/>
      <c r="D912" s="10"/>
      <c r="E912" s="9"/>
      <c r="F912" s="9"/>
      <c r="G912" s="9"/>
      <c r="H912" s="8"/>
      <c r="I912" s="8"/>
      <c r="J912" s="8"/>
      <c r="K912" s="8"/>
      <c r="L912" s="8"/>
      <c r="M912" s="8"/>
    </row>
    <row r="913" spans="1:13" x14ac:dyDescent="0.3">
      <c r="A913" s="8"/>
      <c r="B913" s="9"/>
      <c r="C913" s="8"/>
      <c r="D913" s="10"/>
      <c r="E913" s="9"/>
      <c r="F913" s="9"/>
      <c r="G913" s="9"/>
      <c r="H913" s="8"/>
      <c r="I913" s="8"/>
      <c r="J913" s="8"/>
      <c r="K913" s="8"/>
      <c r="L913" s="8"/>
      <c r="M913" s="8"/>
    </row>
    <row r="914" spans="1:13" x14ac:dyDescent="0.3">
      <c r="A914" s="8"/>
      <c r="B914" s="9"/>
      <c r="C914" s="8"/>
      <c r="D914" s="10"/>
      <c r="E914" s="9"/>
      <c r="F914" s="9"/>
      <c r="G914" s="9"/>
      <c r="H914" s="8"/>
      <c r="I914" s="8"/>
      <c r="J914" s="8"/>
      <c r="K914" s="8"/>
      <c r="L914" s="8"/>
      <c r="M914" s="8"/>
    </row>
    <row r="915" spans="1:13" x14ac:dyDescent="0.3">
      <c r="A915" s="8"/>
      <c r="B915" s="9"/>
      <c r="C915" s="8"/>
      <c r="D915" s="10"/>
      <c r="E915" s="9"/>
      <c r="F915" s="9"/>
      <c r="G915" s="9"/>
      <c r="H915" s="8"/>
      <c r="I915" s="8"/>
      <c r="J915" s="8"/>
      <c r="K915" s="8"/>
      <c r="L915" s="8"/>
      <c r="M915" s="8"/>
    </row>
    <row r="916" spans="1:13" x14ac:dyDescent="0.3">
      <c r="A916" s="8"/>
      <c r="B916" s="9"/>
      <c r="C916" s="8"/>
      <c r="D916" s="10"/>
      <c r="E916" s="9"/>
      <c r="F916" s="9"/>
      <c r="G916" s="9"/>
      <c r="H916" s="8"/>
      <c r="I916" s="8"/>
      <c r="J916" s="8"/>
      <c r="K916" s="8"/>
      <c r="L916" s="8"/>
      <c r="M916" s="8"/>
    </row>
    <row r="917" spans="1:13" x14ac:dyDescent="0.3">
      <c r="A917" s="8"/>
      <c r="B917" s="9"/>
      <c r="C917" s="8"/>
      <c r="D917" s="10"/>
      <c r="E917" s="9"/>
      <c r="F917" s="9"/>
      <c r="G917" s="9"/>
      <c r="H917" s="8"/>
      <c r="I917" s="8"/>
      <c r="J917" s="8"/>
      <c r="K917" s="8"/>
      <c r="L917" s="8"/>
      <c r="M917" s="8"/>
    </row>
    <row r="918" spans="1:13" x14ac:dyDescent="0.3">
      <c r="A918" s="8"/>
      <c r="B918" s="9"/>
      <c r="C918" s="8"/>
      <c r="D918" s="10"/>
      <c r="E918" s="9"/>
      <c r="F918" s="9"/>
      <c r="G918" s="9"/>
      <c r="H918" s="8"/>
      <c r="I918" s="8"/>
      <c r="J918" s="8"/>
      <c r="K918" s="8"/>
      <c r="L918" s="8"/>
      <c r="M918" s="8"/>
    </row>
    <row r="919" spans="1:13" x14ac:dyDescent="0.3">
      <c r="A919" s="8"/>
      <c r="B919" s="9"/>
      <c r="C919" s="8"/>
      <c r="D919" s="10"/>
      <c r="E919" s="9"/>
      <c r="F919" s="9"/>
      <c r="G919" s="9"/>
      <c r="H919" s="8"/>
      <c r="I919" s="8"/>
      <c r="J919" s="8"/>
      <c r="K919" s="8"/>
      <c r="L919" s="8"/>
      <c r="M919" s="8"/>
    </row>
    <row r="920" spans="1:13" x14ac:dyDescent="0.3">
      <c r="A920" s="8"/>
      <c r="B920" s="9"/>
      <c r="C920" s="8"/>
      <c r="D920" s="10"/>
      <c r="E920" s="9"/>
      <c r="F920" s="9"/>
      <c r="G920" s="9"/>
      <c r="H920" s="8"/>
      <c r="I920" s="8"/>
      <c r="J920" s="8"/>
      <c r="K920" s="8"/>
      <c r="L920" s="8"/>
      <c r="M920" s="8"/>
    </row>
    <row r="921" spans="1:13" x14ac:dyDescent="0.3">
      <c r="A921" s="8"/>
      <c r="B921" s="9"/>
      <c r="C921" s="8"/>
      <c r="D921" s="10"/>
      <c r="E921" s="9"/>
      <c r="F921" s="9"/>
      <c r="G921" s="9"/>
      <c r="H921" s="8"/>
      <c r="I921" s="8"/>
      <c r="J921" s="8"/>
      <c r="K921" s="8"/>
      <c r="L921" s="8"/>
      <c r="M921" s="8"/>
    </row>
    <row r="922" spans="1:13" x14ac:dyDescent="0.3">
      <c r="A922" s="8"/>
      <c r="B922" s="9"/>
      <c r="C922" s="8"/>
      <c r="D922" s="10"/>
      <c r="E922" s="9"/>
      <c r="F922" s="9"/>
      <c r="G922" s="9"/>
      <c r="H922" s="8"/>
      <c r="I922" s="8"/>
      <c r="J922" s="8"/>
      <c r="K922" s="8"/>
      <c r="L922" s="8"/>
      <c r="M922" s="8"/>
    </row>
    <row r="923" spans="1:13" x14ac:dyDescent="0.3">
      <c r="A923" s="8"/>
      <c r="B923" s="9"/>
      <c r="C923" s="8"/>
      <c r="D923" s="10"/>
      <c r="E923" s="9"/>
      <c r="F923" s="9"/>
      <c r="G923" s="9"/>
      <c r="H923" s="8"/>
      <c r="I923" s="8"/>
      <c r="J923" s="8"/>
      <c r="K923" s="8"/>
      <c r="L923" s="8"/>
      <c r="M923" s="8"/>
    </row>
    <row r="924" spans="1:13" x14ac:dyDescent="0.3">
      <c r="A924" s="8"/>
      <c r="B924" s="9"/>
      <c r="C924" s="8"/>
      <c r="D924" s="10"/>
      <c r="E924" s="9"/>
      <c r="F924" s="9"/>
      <c r="G924" s="9"/>
      <c r="H924" s="8"/>
      <c r="I924" s="8"/>
      <c r="J924" s="8"/>
      <c r="K924" s="8"/>
      <c r="L924" s="8"/>
      <c r="M924" s="8"/>
    </row>
    <row r="925" spans="1:13" x14ac:dyDescent="0.3">
      <c r="A925" s="8"/>
      <c r="B925" s="9"/>
      <c r="C925" s="8"/>
      <c r="D925" s="10"/>
      <c r="E925" s="9"/>
      <c r="F925" s="9"/>
      <c r="G925" s="9"/>
      <c r="H925" s="8"/>
      <c r="I925" s="8"/>
      <c r="J925" s="8"/>
      <c r="K925" s="8"/>
      <c r="L925" s="8"/>
      <c r="M925" s="8"/>
    </row>
    <row r="926" spans="1:13" x14ac:dyDescent="0.3">
      <c r="A926" s="8"/>
      <c r="B926" s="9"/>
      <c r="C926" s="8"/>
      <c r="D926" s="10"/>
      <c r="E926" s="9"/>
      <c r="F926" s="9"/>
      <c r="G926" s="9"/>
      <c r="H926" s="8"/>
      <c r="I926" s="8"/>
      <c r="J926" s="8"/>
      <c r="K926" s="8"/>
      <c r="L926" s="8"/>
      <c r="M926" s="8"/>
    </row>
    <row r="927" spans="1:13" x14ac:dyDescent="0.3">
      <c r="A927" s="8"/>
      <c r="B927" s="9"/>
      <c r="C927" s="8"/>
      <c r="D927" s="10"/>
      <c r="E927" s="9"/>
      <c r="F927" s="9"/>
      <c r="G927" s="9"/>
      <c r="H927" s="8"/>
      <c r="I927" s="8"/>
      <c r="J927" s="8"/>
      <c r="K927" s="8"/>
      <c r="L927" s="8"/>
      <c r="M927" s="8"/>
    </row>
    <row r="928" spans="1:13" x14ac:dyDescent="0.3">
      <c r="A928" s="8"/>
      <c r="B928" s="9"/>
      <c r="C928" s="8"/>
      <c r="D928" s="10"/>
      <c r="E928" s="9"/>
      <c r="F928" s="9"/>
      <c r="G928" s="9"/>
      <c r="H928" s="8"/>
      <c r="I928" s="8"/>
      <c r="J928" s="8"/>
      <c r="K928" s="8"/>
      <c r="L928" s="8"/>
      <c r="M928" s="8"/>
    </row>
    <row r="929" spans="1:13" x14ac:dyDescent="0.3">
      <c r="A929" s="8"/>
      <c r="B929" s="9"/>
      <c r="C929" s="8"/>
      <c r="D929" s="10"/>
      <c r="E929" s="9"/>
      <c r="F929" s="9"/>
      <c r="G929" s="9"/>
      <c r="H929" s="8"/>
      <c r="I929" s="8"/>
      <c r="J929" s="8"/>
      <c r="K929" s="8"/>
      <c r="L929" s="8"/>
      <c r="M929" s="8"/>
    </row>
    <row r="930" spans="1:13" x14ac:dyDescent="0.3">
      <c r="A930" s="8"/>
      <c r="B930" s="9"/>
      <c r="C930" s="8"/>
      <c r="D930" s="10"/>
      <c r="E930" s="9"/>
      <c r="F930" s="9"/>
      <c r="G930" s="9"/>
      <c r="H930" s="8"/>
      <c r="I930" s="8"/>
      <c r="J930" s="8"/>
      <c r="K930" s="8"/>
      <c r="L930" s="8"/>
      <c r="M930" s="8"/>
    </row>
    <row r="931" spans="1:13" x14ac:dyDescent="0.3">
      <c r="A931" s="8"/>
      <c r="B931" s="9"/>
      <c r="C931" s="8"/>
      <c r="D931" s="10"/>
      <c r="E931" s="9"/>
      <c r="F931" s="9"/>
      <c r="G931" s="9"/>
      <c r="H931" s="8"/>
      <c r="I931" s="8"/>
      <c r="J931" s="8"/>
      <c r="K931" s="8"/>
      <c r="L931" s="8"/>
      <c r="M931" s="8"/>
    </row>
    <row r="932" spans="1:13" x14ac:dyDescent="0.3">
      <c r="A932" s="8"/>
      <c r="B932" s="9"/>
      <c r="C932" s="8"/>
      <c r="D932" s="10"/>
      <c r="E932" s="9"/>
      <c r="F932" s="9"/>
      <c r="G932" s="9"/>
      <c r="H932" s="8"/>
      <c r="I932" s="8"/>
      <c r="J932" s="8"/>
      <c r="K932" s="8"/>
      <c r="L932" s="8"/>
      <c r="M932" s="8"/>
    </row>
    <row r="933" spans="1:13" x14ac:dyDescent="0.3">
      <c r="A933" s="8"/>
      <c r="B933" s="9"/>
      <c r="C933" s="8"/>
      <c r="D933" s="10"/>
      <c r="E933" s="9"/>
      <c r="F933" s="9"/>
      <c r="G933" s="9"/>
      <c r="H933" s="8"/>
      <c r="I933" s="8"/>
      <c r="J933" s="8"/>
      <c r="K933" s="8"/>
      <c r="L933" s="8"/>
      <c r="M933" s="8"/>
    </row>
    <row r="934" spans="1:13" x14ac:dyDescent="0.3">
      <c r="A934" s="8"/>
      <c r="B934" s="9"/>
      <c r="C934" s="8"/>
      <c r="D934" s="10"/>
      <c r="E934" s="9"/>
      <c r="F934" s="9"/>
      <c r="G934" s="9"/>
      <c r="H934" s="8"/>
      <c r="I934" s="8"/>
      <c r="J934" s="8"/>
      <c r="K934" s="8"/>
      <c r="L934" s="8"/>
      <c r="M934" s="8"/>
    </row>
    <row r="935" spans="1:13" x14ac:dyDescent="0.3">
      <c r="A935" s="8"/>
      <c r="B935" s="9"/>
      <c r="C935" s="8"/>
      <c r="D935" s="10"/>
      <c r="E935" s="9"/>
      <c r="F935" s="9"/>
      <c r="G935" s="9"/>
      <c r="H935" s="8"/>
      <c r="I935" s="8"/>
      <c r="J935" s="8"/>
      <c r="K935" s="8"/>
      <c r="L935" s="8"/>
      <c r="M935" s="8"/>
    </row>
    <row r="936" spans="1:13" x14ac:dyDescent="0.3">
      <c r="A936" s="8"/>
      <c r="B936" s="9"/>
      <c r="C936" s="8"/>
      <c r="D936" s="10"/>
      <c r="E936" s="9"/>
      <c r="F936" s="9"/>
      <c r="G936" s="9"/>
      <c r="H936" s="8"/>
      <c r="I936" s="8"/>
      <c r="J936" s="8"/>
      <c r="K936" s="8"/>
      <c r="L936" s="8"/>
      <c r="M936" s="8"/>
    </row>
    <row r="937" spans="1:13" x14ac:dyDescent="0.3">
      <c r="A937" s="8"/>
      <c r="B937" s="9"/>
      <c r="C937" s="8"/>
      <c r="D937" s="10"/>
      <c r="E937" s="9"/>
      <c r="F937" s="9"/>
      <c r="G937" s="9"/>
      <c r="H937" s="8"/>
      <c r="I937" s="8"/>
      <c r="J937" s="8"/>
      <c r="K937" s="8"/>
      <c r="L937" s="8"/>
      <c r="M937" s="8"/>
    </row>
    <row r="938" spans="1:13" x14ac:dyDescent="0.3">
      <c r="A938" s="8"/>
      <c r="B938" s="9"/>
      <c r="C938" s="8"/>
      <c r="D938" s="10"/>
      <c r="E938" s="9"/>
      <c r="F938" s="9"/>
      <c r="G938" s="9"/>
      <c r="H938" s="8"/>
      <c r="I938" s="8"/>
      <c r="J938" s="8"/>
      <c r="K938" s="8"/>
      <c r="L938" s="8"/>
      <c r="M938" s="8"/>
    </row>
    <row r="939" spans="1:13" x14ac:dyDescent="0.3">
      <c r="A939" s="8"/>
      <c r="B939" s="9"/>
      <c r="C939" s="8"/>
      <c r="D939" s="10"/>
      <c r="E939" s="9"/>
      <c r="F939" s="9"/>
      <c r="G939" s="9"/>
      <c r="H939" s="8"/>
      <c r="I939" s="8"/>
      <c r="J939" s="8"/>
      <c r="K939" s="8"/>
      <c r="L939" s="8"/>
      <c r="M939" s="8"/>
    </row>
    <row r="940" spans="1:13" x14ac:dyDescent="0.3">
      <c r="A940" s="8"/>
      <c r="B940" s="9"/>
      <c r="C940" s="8"/>
      <c r="D940" s="10"/>
      <c r="E940" s="9"/>
      <c r="F940" s="9"/>
      <c r="G940" s="9"/>
      <c r="H940" s="8"/>
      <c r="I940" s="8"/>
      <c r="J940" s="8"/>
      <c r="K940" s="8"/>
      <c r="L940" s="8"/>
      <c r="M940" s="8"/>
    </row>
    <row r="941" spans="1:13" x14ac:dyDescent="0.3">
      <c r="A941" s="8"/>
      <c r="B941" s="9"/>
      <c r="C941" s="8"/>
      <c r="D941" s="10"/>
      <c r="E941" s="9"/>
      <c r="F941" s="9"/>
      <c r="G941" s="9"/>
      <c r="H941" s="8"/>
      <c r="I941" s="8"/>
      <c r="J941" s="8"/>
      <c r="K941" s="8"/>
      <c r="L941" s="8"/>
      <c r="M941" s="8"/>
    </row>
    <row r="942" spans="1:13" x14ac:dyDescent="0.3">
      <c r="A942" s="8"/>
      <c r="B942" s="9"/>
      <c r="C942" s="8"/>
      <c r="D942" s="10"/>
      <c r="E942" s="9"/>
      <c r="F942" s="9"/>
      <c r="G942" s="9"/>
      <c r="H942" s="8"/>
      <c r="I942" s="8"/>
      <c r="J942" s="8"/>
      <c r="K942" s="8"/>
      <c r="L942" s="8"/>
      <c r="M942" s="8"/>
    </row>
    <row r="943" spans="1:13" x14ac:dyDescent="0.3">
      <c r="A943" s="8"/>
      <c r="B943" s="9"/>
      <c r="C943" s="8"/>
      <c r="D943" s="10"/>
      <c r="E943" s="9"/>
      <c r="F943" s="9"/>
      <c r="G943" s="9"/>
      <c r="H943" s="8"/>
      <c r="I943" s="8"/>
      <c r="J943" s="8"/>
      <c r="K943" s="8"/>
      <c r="L943" s="8"/>
      <c r="M943" s="8"/>
    </row>
    <row r="944" spans="1:13" x14ac:dyDescent="0.3">
      <c r="A944" s="8"/>
      <c r="B944" s="9"/>
      <c r="C944" s="8"/>
      <c r="D944" s="10"/>
      <c r="E944" s="9"/>
      <c r="F944" s="9"/>
      <c r="G944" s="9"/>
      <c r="H944" s="8"/>
      <c r="I944" s="8"/>
      <c r="J944" s="8"/>
      <c r="K944" s="8"/>
      <c r="L944" s="8"/>
      <c r="M944" s="8"/>
    </row>
    <row r="945" spans="1:13" x14ac:dyDescent="0.3">
      <c r="A945" s="8"/>
      <c r="B945" s="9"/>
      <c r="C945" s="8"/>
      <c r="D945" s="10"/>
      <c r="E945" s="9"/>
      <c r="F945" s="9"/>
      <c r="G945" s="9"/>
      <c r="H945" s="8"/>
      <c r="I945" s="8"/>
      <c r="J945" s="8"/>
      <c r="K945" s="8"/>
      <c r="L945" s="8"/>
      <c r="M945" s="8"/>
    </row>
    <row r="946" spans="1:13" x14ac:dyDescent="0.3">
      <c r="A946" s="8"/>
      <c r="B946" s="9"/>
      <c r="C946" s="8"/>
      <c r="D946" s="10"/>
      <c r="E946" s="9"/>
      <c r="F946" s="9"/>
      <c r="G946" s="9"/>
      <c r="H946" s="8"/>
      <c r="I946" s="8"/>
      <c r="J946" s="8"/>
      <c r="K946" s="8"/>
      <c r="L946" s="8"/>
      <c r="M946" s="8"/>
    </row>
    <row r="947" spans="1:13" x14ac:dyDescent="0.3">
      <c r="A947" s="8"/>
      <c r="B947" s="9"/>
      <c r="C947" s="8"/>
      <c r="D947" s="10"/>
      <c r="E947" s="9"/>
      <c r="F947" s="9"/>
      <c r="G947" s="9"/>
      <c r="H947" s="8"/>
      <c r="I947" s="8"/>
      <c r="J947" s="8"/>
      <c r="K947" s="8"/>
      <c r="L947" s="8"/>
      <c r="M947" s="8"/>
    </row>
    <row r="948" spans="1:13" x14ac:dyDescent="0.3">
      <c r="A948" s="8"/>
      <c r="B948" s="9"/>
      <c r="C948" s="8"/>
      <c r="D948" s="10"/>
      <c r="E948" s="9"/>
      <c r="F948" s="9"/>
      <c r="G948" s="9"/>
      <c r="H948" s="8"/>
      <c r="I948" s="8"/>
      <c r="J948" s="8"/>
      <c r="K948" s="8"/>
      <c r="L948" s="8"/>
      <c r="M948" s="8"/>
    </row>
    <row r="949" spans="1:13" x14ac:dyDescent="0.3">
      <c r="A949" s="8"/>
      <c r="B949" s="9"/>
      <c r="C949" s="8"/>
      <c r="D949" s="10"/>
      <c r="E949" s="9"/>
      <c r="F949" s="9"/>
      <c r="G949" s="9"/>
      <c r="H949" s="8"/>
      <c r="I949" s="8"/>
      <c r="J949" s="8"/>
      <c r="K949" s="8"/>
      <c r="L949" s="8"/>
      <c r="M949" s="8"/>
    </row>
    <row r="950" spans="1:13" x14ac:dyDescent="0.3">
      <c r="A950" s="8"/>
      <c r="B950" s="9"/>
      <c r="C950" s="8"/>
      <c r="D950" s="10"/>
      <c r="E950" s="9"/>
      <c r="F950" s="9"/>
      <c r="G950" s="9"/>
      <c r="H950" s="8"/>
      <c r="I950" s="8"/>
      <c r="J950" s="8"/>
      <c r="K950" s="8"/>
      <c r="L950" s="8"/>
      <c r="M950" s="8"/>
    </row>
    <row r="951" spans="1:13" x14ac:dyDescent="0.3">
      <c r="A951" s="8"/>
      <c r="B951" s="9"/>
      <c r="C951" s="8"/>
      <c r="D951" s="10"/>
      <c r="E951" s="9"/>
      <c r="F951" s="9"/>
      <c r="G951" s="9"/>
      <c r="H951" s="8"/>
      <c r="I951" s="8"/>
      <c r="J951" s="8"/>
      <c r="K951" s="8"/>
      <c r="L951" s="8"/>
      <c r="M951" s="8"/>
    </row>
    <row r="952" spans="1:13" x14ac:dyDescent="0.3">
      <c r="A952" s="8"/>
      <c r="B952" s="9"/>
      <c r="C952" s="8"/>
      <c r="D952" s="10"/>
      <c r="E952" s="9"/>
      <c r="F952" s="9"/>
      <c r="G952" s="9"/>
      <c r="H952" s="8"/>
      <c r="I952" s="8"/>
      <c r="J952" s="8"/>
      <c r="K952" s="8"/>
      <c r="L952" s="8"/>
      <c r="M952" s="8"/>
    </row>
    <row r="953" spans="1:13" x14ac:dyDescent="0.3">
      <c r="A953" s="8"/>
      <c r="B953" s="9"/>
      <c r="C953" s="8"/>
      <c r="D953" s="10"/>
      <c r="E953" s="9"/>
      <c r="F953" s="9"/>
      <c r="G953" s="9"/>
      <c r="H953" s="8"/>
      <c r="I953" s="8"/>
      <c r="J953" s="8"/>
      <c r="K953" s="8"/>
      <c r="L953" s="8"/>
      <c r="M953" s="8"/>
    </row>
    <row r="954" spans="1:13" x14ac:dyDescent="0.3">
      <c r="A954" s="8"/>
      <c r="B954" s="9"/>
      <c r="C954" s="8"/>
      <c r="D954" s="10"/>
      <c r="E954" s="9"/>
      <c r="F954" s="9"/>
      <c r="G954" s="9"/>
      <c r="H954" s="8"/>
      <c r="I954" s="8"/>
      <c r="J954" s="8"/>
      <c r="K954" s="8"/>
      <c r="L954" s="8"/>
      <c r="M954" s="8"/>
    </row>
    <row r="955" spans="1:13" x14ac:dyDescent="0.3">
      <c r="A955" s="8"/>
      <c r="B955" s="9"/>
      <c r="C955" s="8"/>
      <c r="D955" s="10"/>
      <c r="E955" s="9"/>
      <c r="F955" s="9"/>
      <c r="G955" s="9"/>
      <c r="H955" s="8"/>
      <c r="I955" s="8"/>
      <c r="J955" s="8"/>
      <c r="K955" s="8"/>
      <c r="L955" s="8"/>
      <c r="M955" s="8"/>
    </row>
    <row r="956" spans="1:13" x14ac:dyDescent="0.3">
      <c r="A956" s="8"/>
      <c r="B956" s="9"/>
      <c r="C956" s="8"/>
      <c r="D956" s="10"/>
      <c r="E956" s="9"/>
      <c r="F956" s="9"/>
      <c r="G956" s="9"/>
      <c r="H956" s="8"/>
      <c r="I956" s="8"/>
      <c r="J956" s="8"/>
      <c r="K956" s="8"/>
      <c r="L956" s="8"/>
      <c r="M956" s="8"/>
    </row>
    <row r="957" spans="1:13" x14ac:dyDescent="0.3">
      <c r="A957" s="8"/>
      <c r="B957" s="9"/>
      <c r="C957" s="8"/>
      <c r="D957" s="10"/>
      <c r="E957" s="9"/>
      <c r="F957" s="9"/>
      <c r="G957" s="9"/>
      <c r="H957" s="8"/>
      <c r="I957" s="8"/>
      <c r="J957" s="8"/>
      <c r="K957" s="8"/>
      <c r="L957" s="8"/>
      <c r="M957" s="8"/>
    </row>
    <row r="958" spans="1:13" x14ac:dyDescent="0.3">
      <c r="A958" s="8"/>
      <c r="B958" s="9"/>
      <c r="C958" s="8"/>
      <c r="D958" s="10"/>
      <c r="E958" s="9"/>
      <c r="F958" s="9"/>
      <c r="G958" s="9"/>
      <c r="H958" s="8"/>
      <c r="I958" s="8"/>
      <c r="J958" s="8"/>
      <c r="K958" s="8"/>
      <c r="L958" s="8"/>
      <c r="M958" s="8"/>
    </row>
    <row r="959" spans="1:13" x14ac:dyDescent="0.3">
      <c r="A959" s="8"/>
      <c r="B959" s="9"/>
      <c r="C959" s="8"/>
      <c r="D959" s="10"/>
      <c r="E959" s="9"/>
      <c r="F959" s="9"/>
      <c r="G959" s="9"/>
      <c r="H959" s="8"/>
      <c r="I959" s="8"/>
      <c r="J959" s="8"/>
      <c r="K959" s="8"/>
      <c r="L959" s="8"/>
      <c r="M959" s="8"/>
    </row>
    <row r="960" spans="1:13" x14ac:dyDescent="0.3">
      <c r="A960" s="8"/>
      <c r="B960" s="9"/>
      <c r="C960" s="8"/>
      <c r="D960" s="10"/>
      <c r="E960" s="9"/>
      <c r="F960" s="9"/>
      <c r="G960" s="9"/>
      <c r="H960" s="8"/>
      <c r="I960" s="8"/>
      <c r="J960" s="8"/>
      <c r="K960" s="8"/>
      <c r="L960" s="8"/>
      <c r="M960" s="8"/>
    </row>
    <row r="961" spans="1:13" x14ac:dyDescent="0.3">
      <c r="A961" s="8"/>
      <c r="B961" s="9"/>
      <c r="C961" s="8"/>
      <c r="D961" s="10"/>
      <c r="E961" s="9"/>
      <c r="F961" s="9"/>
      <c r="G961" s="9"/>
      <c r="H961" s="8"/>
      <c r="I961" s="8"/>
      <c r="J961" s="8"/>
      <c r="K961" s="8"/>
      <c r="L961" s="8"/>
      <c r="M961" s="8"/>
    </row>
    <row r="962" spans="1:13" x14ac:dyDescent="0.3">
      <c r="A962" s="8"/>
      <c r="B962" s="9"/>
      <c r="C962" s="8"/>
      <c r="D962" s="10"/>
      <c r="E962" s="9"/>
      <c r="F962" s="9"/>
      <c r="G962" s="9"/>
      <c r="H962" s="8"/>
      <c r="I962" s="8"/>
      <c r="J962" s="8"/>
      <c r="K962" s="8"/>
      <c r="L962" s="8"/>
      <c r="M962" s="8"/>
    </row>
    <row r="963" spans="1:13" x14ac:dyDescent="0.3">
      <c r="A963" s="8"/>
      <c r="B963" s="9"/>
      <c r="C963" s="8"/>
      <c r="D963" s="10"/>
      <c r="E963" s="9"/>
      <c r="F963" s="9"/>
      <c r="G963" s="9"/>
      <c r="H963" s="8"/>
      <c r="I963" s="8"/>
      <c r="J963" s="8"/>
      <c r="K963" s="8"/>
      <c r="L963" s="8"/>
      <c r="M963" s="8"/>
    </row>
    <row r="964" spans="1:13" x14ac:dyDescent="0.3">
      <c r="A964" s="8"/>
      <c r="B964" s="9"/>
      <c r="C964" s="8"/>
      <c r="D964" s="10"/>
      <c r="E964" s="9"/>
      <c r="F964" s="9"/>
      <c r="G964" s="9"/>
      <c r="H964" s="8"/>
      <c r="I964" s="8"/>
      <c r="J964" s="8"/>
      <c r="K964" s="8"/>
      <c r="L964" s="8"/>
      <c r="M964" s="8"/>
    </row>
    <row r="965" spans="1:13" x14ac:dyDescent="0.3">
      <c r="A965" s="8"/>
      <c r="B965" s="9"/>
      <c r="C965" s="8"/>
      <c r="D965" s="10"/>
      <c r="E965" s="9"/>
      <c r="F965" s="9"/>
      <c r="G965" s="9"/>
      <c r="H965" s="8"/>
      <c r="I965" s="8"/>
      <c r="J965" s="8"/>
      <c r="K965" s="8"/>
      <c r="L965" s="8"/>
      <c r="M965" s="8"/>
    </row>
    <row r="966" spans="1:13" x14ac:dyDescent="0.3">
      <c r="A966" s="8"/>
      <c r="B966" s="9"/>
      <c r="C966" s="8"/>
      <c r="D966" s="10"/>
      <c r="E966" s="9"/>
      <c r="F966" s="9"/>
      <c r="G966" s="9"/>
      <c r="H966" s="8"/>
      <c r="I966" s="8"/>
      <c r="J966" s="8"/>
      <c r="K966" s="8"/>
      <c r="L966" s="8"/>
      <c r="M966" s="8"/>
    </row>
    <row r="967" spans="1:13" x14ac:dyDescent="0.3">
      <c r="A967" s="8"/>
      <c r="B967" s="9"/>
      <c r="C967" s="8"/>
      <c r="D967" s="10"/>
      <c r="E967" s="9"/>
      <c r="F967" s="9"/>
      <c r="G967" s="9"/>
      <c r="H967" s="8"/>
      <c r="I967" s="8"/>
      <c r="J967" s="8"/>
      <c r="K967" s="8"/>
      <c r="L967" s="8"/>
      <c r="M967" s="8"/>
    </row>
    <row r="968" spans="1:13" x14ac:dyDescent="0.3">
      <c r="A968" s="8"/>
      <c r="B968" s="9"/>
      <c r="C968" s="8"/>
      <c r="D968" s="10"/>
      <c r="E968" s="9"/>
      <c r="F968" s="9"/>
      <c r="G968" s="9"/>
      <c r="H968" s="8"/>
      <c r="I968" s="8"/>
      <c r="J968" s="8"/>
      <c r="K968" s="8"/>
      <c r="L968" s="8"/>
      <c r="M968" s="8"/>
    </row>
    <row r="969" spans="1:13" x14ac:dyDescent="0.3">
      <c r="A969" s="8"/>
      <c r="B969" s="9"/>
      <c r="C969" s="8"/>
      <c r="D969" s="10"/>
      <c r="E969" s="9"/>
      <c r="F969" s="9"/>
      <c r="G969" s="9"/>
      <c r="H969" s="8"/>
      <c r="I969" s="8"/>
      <c r="J969" s="8"/>
      <c r="K969" s="8"/>
      <c r="L969" s="8"/>
      <c r="M969" s="8"/>
    </row>
    <row r="970" spans="1:13" x14ac:dyDescent="0.3">
      <c r="A970" s="8"/>
      <c r="B970" s="9"/>
      <c r="C970" s="8"/>
      <c r="D970" s="10"/>
      <c r="E970" s="9"/>
      <c r="F970" s="9"/>
      <c r="G970" s="9"/>
      <c r="H970" s="8"/>
      <c r="I970" s="8"/>
      <c r="J970" s="8"/>
      <c r="K970" s="8"/>
      <c r="L970" s="8"/>
      <c r="M970" s="8"/>
    </row>
    <row r="971" spans="1:13" x14ac:dyDescent="0.3">
      <c r="A971" s="8"/>
      <c r="B971" s="9"/>
      <c r="C971" s="8"/>
      <c r="D971" s="10"/>
      <c r="E971" s="9"/>
      <c r="F971" s="9"/>
      <c r="G971" s="9"/>
      <c r="H971" s="8"/>
      <c r="I971" s="8"/>
      <c r="J971" s="8"/>
      <c r="K971" s="8"/>
      <c r="L971" s="8"/>
      <c r="M971" s="8"/>
    </row>
    <row r="972" spans="1:13" x14ac:dyDescent="0.3">
      <c r="A972" s="8"/>
      <c r="B972" s="9"/>
      <c r="C972" s="8"/>
      <c r="D972" s="10"/>
      <c r="E972" s="9"/>
      <c r="F972" s="9"/>
      <c r="G972" s="9"/>
      <c r="H972" s="8"/>
      <c r="I972" s="8"/>
      <c r="J972" s="8"/>
      <c r="K972" s="8"/>
      <c r="L972" s="8"/>
      <c r="M972" s="8"/>
    </row>
    <row r="973" spans="1:13" x14ac:dyDescent="0.3">
      <c r="A973" s="8"/>
      <c r="B973" s="9"/>
      <c r="C973" s="8"/>
      <c r="D973" s="10"/>
      <c r="E973" s="9"/>
      <c r="F973" s="9"/>
      <c r="G973" s="9"/>
      <c r="H973" s="8"/>
      <c r="I973" s="8"/>
      <c r="J973" s="8"/>
      <c r="K973" s="8"/>
      <c r="L973" s="8"/>
      <c r="M973" s="8"/>
    </row>
    <row r="974" spans="1:13" x14ac:dyDescent="0.3">
      <c r="A974" s="8"/>
      <c r="B974" s="9"/>
      <c r="C974" s="8"/>
      <c r="D974" s="10"/>
      <c r="E974" s="9"/>
      <c r="F974" s="9"/>
      <c r="G974" s="9"/>
      <c r="H974" s="8"/>
      <c r="I974" s="8"/>
      <c r="J974" s="8"/>
      <c r="K974" s="8"/>
      <c r="L974" s="8"/>
      <c r="M974" s="8"/>
    </row>
    <row r="975" spans="1:13" x14ac:dyDescent="0.3">
      <c r="A975" s="8"/>
      <c r="B975" s="9"/>
      <c r="C975" s="8"/>
      <c r="D975" s="10"/>
      <c r="E975" s="9"/>
      <c r="F975" s="9"/>
      <c r="G975" s="9"/>
      <c r="H975" s="8"/>
      <c r="I975" s="8"/>
      <c r="J975" s="8"/>
      <c r="K975" s="8"/>
      <c r="L975" s="8"/>
      <c r="M975" s="8"/>
    </row>
    <row r="976" spans="1:13" x14ac:dyDescent="0.3">
      <c r="A976" s="8"/>
      <c r="B976" s="9"/>
      <c r="C976" s="8"/>
      <c r="D976" s="10"/>
      <c r="E976" s="9"/>
      <c r="F976" s="9"/>
      <c r="G976" s="9"/>
      <c r="H976" s="8"/>
      <c r="I976" s="8"/>
      <c r="J976" s="8"/>
      <c r="K976" s="8"/>
      <c r="L976" s="8"/>
      <c r="M976" s="8"/>
    </row>
    <row r="977" spans="1:13" x14ac:dyDescent="0.3">
      <c r="A977" s="8"/>
      <c r="B977" s="9"/>
      <c r="C977" s="8"/>
      <c r="D977" s="10"/>
      <c r="E977" s="9"/>
      <c r="F977" s="9"/>
      <c r="G977" s="9"/>
      <c r="H977" s="8"/>
      <c r="I977" s="8"/>
      <c r="J977" s="8"/>
      <c r="K977" s="8"/>
      <c r="L977" s="8"/>
      <c r="M977" s="8"/>
    </row>
    <row r="978" spans="1:13" x14ac:dyDescent="0.3">
      <c r="A978" s="8"/>
      <c r="B978" s="9"/>
      <c r="C978" s="8"/>
      <c r="D978" s="10"/>
      <c r="E978" s="9"/>
      <c r="F978" s="9"/>
      <c r="G978" s="9"/>
      <c r="H978" s="8"/>
      <c r="I978" s="8"/>
      <c r="J978" s="8"/>
      <c r="K978" s="8"/>
      <c r="L978" s="8"/>
      <c r="M978" s="8"/>
    </row>
    <row r="979" spans="1:13" x14ac:dyDescent="0.3">
      <c r="A979" s="8"/>
      <c r="B979" s="9"/>
      <c r="C979" s="8"/>
      <c r="D979" s="10"/>
      <c r="E979" s="9"/>
      <c r="F979" s="9"/>
      <c r="G979" s="9"/>
      <c r="H979" s="8"/>
      <c r="I979" s="8"/>
      <c r="J979" s="8"/>
      <c r="K979" s="8"/>
      <c r="L979" s="8"/>
      <c r="M979" s="8"/>
    </row>
    <row r="980" spans="1:13" x14ac:dyDescent="0.3">
      <c r="A980" s="8"/>
      <c r="B980" s="9"/>
      <c r="C980" s="8"/>
      <c r="D980" s="10"/>
      <c r="E980" s="9"/>
      <c r="F980" s="9"/>
      <c r="G980" s="9"/>
      <c r="H980" s="8"/>
      <c r="I980" s="8"/>
      <c r="J980" s="8"/>
      <c r="K980" s="8"/>
      <c r="L980" s="8"/>
      <c r="M980" s="8"/>
    </row>
    <row r="981" spans="1:13" x14ac:dyDescent="0.3">
      <c r="A981" s="8"/>
      <c r="B981" s="9"/>
      <c r="C981" s="8"/>
      <c r="D981" s="10"/>
      <c r="E981" s="9"/>
      <c r="F981" s="9"/>
      <c r="G981" s="9"/>
      <c r="H981" s="8"/>
      <c r="I981" s="8"/>
      <c r="J981" s="8"/>
      <c r="K981" s="8"/>
      <c r="L981" s="8"/>
      <c r="M981" s="8"/>
    </row>
    <row r="982" spans="1:13" x14ac:dyDescent="0.3">
      <c r="A982" s="8"/>
      <c r="B982" s="9"/>
      <c r="C982" s="8"/>
      <c r="D982" s="10"/>
      <c r="E982" s="9"/>
      <c r="F982" s="9"/>
      <c r="G982" s="9"/>
      <c r="H982" s="8"/>
      <c r="I982" s="8"/>
      <c r="J982" s="8"/>
      <c r="K982" s="8"/>
      <c r="L982" s="8"/>
      <c r="M982" s="8"/>
    </row>
    <row r="983" spans="1:13" x14ac:dyDescent="0.3">
      <c r="A983" s="8"/>
      <c r="B983" s="9"/>
      <c r="C983" s="8"/>
      <c r="D983" s="10"/>
      <c r="E983" s="9"/>
      <c r="F983" s="9"/>
      <c r="G983" s="9"/>
      <c r="H983" s="8"/>
      <c r="I983" s="8"/>
      <c r="J983" s="8"/>
      <c r="K983" s="8"/>
      <c r="L983" s="8"/>
      <c r="M983" s="8"/>
    </row>
    <row r="984" spans="1:13" x14ac:dyDescent="0.3">
      <c r="A984" s="8"/>
      <c r="B984" s="9"/>
      <c r="C984" s="8"/>
      <c r="D984" s="10"/>
      <c r="E984" s="9"/>
      <c r="F984" s="9"/>
      <c r="G984" s="9"/>
      <c r="H984" s="8"/>
      <c r="I984" s="8"/>
      <c r="J984" s="8"/>
      <c r="K984" s="8"/>
      <c r="L984" s="8"/>
      <c r="M984" s="8"/>
    </row>
    <row r="985" spans="1:13" x14ac:dyDescent="0.3">
      <c r="A985" s="8"/>
      <c r="B985" s="9"/>
      <c r="C985" s="8"/>
      <c r="D985" s="10"/>
      <c r="E985" s="9"/>
      <c r="F985" s="9"/>
      <c r="G985" s="9"/>
      <c r="H985" s="8"/>
      <c r="I985" s="8"/>
      <c r="J985" s="8"/>
      <c r="K985" s="8"/>
      <c r="L985" s="8"/>
      <c r="M985" s="8"/>
    </row>
    <row r="986" spans="1:13" x14ac:dyDescent="0.3">
      <c r="A986" s="8"/>
      <c r="B986" s="9"/>
      <c r="C986" s="8"/>
      <c r="D986" s="10"/>
      <c r="E986" s="9"/>
      <c r="F986" s="9"/>
      <c r="G986" s="9"/>
      <c r="H986" s="8"/>
      <c r="I986" s="8"/>
      <c r="J986" s="8"/>
      <c r="K986" s="8"/>
      <c r="L986" s="8"/>
      <c r="M986" s="8"/>
    </row>
    <row r="987" spans="1:13" x14ac:dyDescent="0.3">
      <c r="A987" s="8"/>
      <c r="B987" s="9"/>
      <c r="C987" s="8"/>
      <c r="D987" s="10"/>
      <c r="E987" s="9"/>
      <c r="F987" s="9"/>
      <c r="G987" s="9"/>
      <c r="H987" s="8"/>
      <c r="I987" s="8"/>
      <c r="J987" s="8"/>
      <c r="K987" s="8"/>
      <c r="L987" s="8"/>
      <c r="M987" s="8"/>
    </row>
    <row r="988" spans="1:13" x14ac:dyDescent="0.3">
      <c r="A988" s="8"/>
      <c r="B988" s="9"/>
      <c r="C988" s="8"/>
      <c r="D988" s="10"/>
      <c r="E988" s="9"/>
      <c r="F988" s="9"/>
      <c r="G988" s="9"/>
      <c r="H988" s="8"/>
      <c r="I988" s="8"/>
      <c r="J988" s="8"/>
      <c r="K988" s="8"/>
      <c r="L988" s="8"/>
      <c r="M988" s="8"/>
    </row>
    <row r="989" spans="1:13" x14ac:dyDescent="0.3">
      <c r="A989" s="8"/>
      <c r="B989" s="9"/>
      <c r="C989" s="8"/>
      <c r="D989" s="10"/>
      <c r="E989" s="9"/>
      <c r="F989" s="9"/>
      <c r="G989" s="9"/>
      <c r="H989" s="8"/>
      <c r="I989" s="8"/>
      <c r="J989" s="8"/>
      <c r="K989" s="8"/>
      <c r="L989" s="8"/>
      <c r="M989" s="8"/>
    </row>
    <row r="990" spans="1:13" x14ac:dyDescent="0.3">
      <c r="A990" s="8"/>
      <c r="B990" s="9"/>
      <c r="C990" s="8"/>
      <c r="D990" s="10"/>
      <c r="E990" s="9"/>
      <c r="F990" s="9"/>
      <c r="G990" s="9"/>
      <c r="H990" s="8"/>
      <c r="I990" s="8"/>
      <c r="J990" s="8"/>
      <c r="K990" s="8"/>
      <c r="L990" s="8"/>
      <c r="M990" s="8"/>
    </row>
    <row r="991" spans="1:13" x14ac:dyDescent="0.3">
      <c r="A991" s="8"/>
      <c r="B991" s="9"/>
      <c r="C991" s="8"/>
      <c r="D991" s="10"/>
      <c r="E991" s="9"/>
      <c r="F991" s="9"/>
      <c r="G991" s="9"/>
      <c r="H991" s="8"/>
      <c r="I991" s="8"/>
      <c r="J991" s="8"/>
      <c r="K991" s="8"/>
      <c r="L991" s="8"/>
      <c r="M991" s="8"/>
    </row>
    <row r="992" spans="1:13" x14ac:dyDescent="0.3">
      <c r="A992" s="8"/>
      <c r="B992" s="9"/>
      <c r="C992" s="8"/>
      <c r="D992" s="10"/>
      <c r="E992" s="9"/>
      <c r="F992" s="9"/>
      <c r="G992" s="9"/>
      <c r="H992" s="8"/>
      <c r="I992" s="8"/>
      <c r="J992" s="8"/>
      <c r="K992" s="8"/>
      <c r="L992" s="8"/>
      <c r="M992" s="8"/>
    </row>
    <row r="993" spans="1:13" x14ac:dyDescent="0.3">
      <c r="A993" s="8"/>
      <c r="B993" s="9"/>
      <c r="C993" s="8"/>
      <c r="D993" s="10"/>
      <c r="E993" s="9"/>
      <c r="F993" s="9"/>
      <c r="G993" s="9"/>
      <c r="H993" s="8"/>
      <c r="I993" s="8"/>
      <c r="J993" s="8"/>
      <c r="K993" s="8"/>
      <c r="L993" s="8"/>
      <c r="M993" s="8"/>
    </row>
    <row r="994" spans="1:13" x14ac:dyDescent="0.3">
      <c r="A994" s="8"/>
      <c r="B994" s="9"/>
      <c r="C994" s="8"/>
      <c r="D994" s="10"/>
      <c r="E994" s="9"/>
      <c r="F994" s="9"/>
      <c r="G994" s="9"/>
      <c r="H994" s="8"/>
      <c r="I994" s="8"/>
      <c r="J994" s="8"/>
      <c r="K994" s="8"/>
      <c r="L994" s="8"/>
      <c r="M994" s="8"/>
    </row>
    <row r="995" spans="1:13" x14ac:dyDescent="0.3">
      <c r="A995" s="8"/>
      <c r="B995" s="9"/>
      <c r="C995" s="8"/>
      <c r="D995" s="10"/>
      <c r="E995" s="9"/>
      <c r="F995" s="9"/>
      <c r="G995" s="9"/>
      <c r="H995" s="8"/>
      <c r="I995" s="8"/>
      <c r="J995" s="8"/>
      <c r="K995" s="8"/>
      <c r="L995" s="8"/>
      <c r="M995" s="8"/>
    </row>
    <row r="996" spans="1:13" x14ac:dyDescent="0.3">
      <c r="A996" s="8"/>
      <c r="B996" s="9"/>
      <c r="C996" s="8"/>
      <c r="D996" s="10"/>
      <c r="E996" s="9"/>
      <c r="F996" s="9"/>
      <c r="G996" s="9"/>
      <c r="H996" s="8"/>
      <c r="I996" s="8"/>
      <c r="J996" s="8"/>
      <c r="K996" s="8"/>
      <c r="L996" s="8"/>
      <c r="M996" s="8"/>
    </row>
    <row r="997" spans="1:13" x14ac:dyDescent="0.3">
      <c r="A997" s="8"/>
      <c r="B997" s="9"/>
      <c r="C997" s="8"/>
      <c r="D997" s="10"/>
      <c r="E997" s="9"/>
      <c r="F997" s="9"/>
      <c r="G997" s="9"/>
      <c r="H997" s="8"/>
      <c r="I997" s="8"/>
      <c r="J997" s="8"/>
      <c r="K997" s="8"/>
      <c r="L997" s="8"/>
      <c r="M997" s="8"/>
    </row>
    <row r="998" spans="1:13" x14ac:dyDescent="0.3">
      <c r="A998" s="8"/>
      <c r="B998" s="9"/>
      <c r="C998" s="8"/>
      <c r="D998" s="10"/>
      <c r="E998" s="9"/>
      <c r="F998" s="9"/>
      <c r="G998" s="9"/>
      <c r="H998" s="8"/>
      <c r="I998" s="8"/>
      <c r="J998" s="8"/>
      <c r="K998" s="8"/>
      <c r="L998" s="8"/>
      <c r="M998" s="8"/>
    </row>
    <row r="999" spans="1:13" x14ac:dyDescent="0.3">
      <c r="A999" s="8"/>
      <c r="B999" s="9"/>
      <c r="C999" s="8"/>
      <c r="D999" s="10"/>
      <c r="E999" s="9"/>
      <c r="F999" s="9"/>
      <c r="G999" s="9"/>
      <c r="H999" s="8"/>
      <c r="I999" s="8"/>
      <c r="J999" s="8"/>
      <c r="K999" s="8"/>
      <c r="L999" s="8"/>
      <c r="M999" s="8"/>
    </row>
    <row r="1000" spans="1:13" x14ac:dyDescent="0.3">
      <c r="A1000" s="8"/>
      <c r="B1000" s="9"/>
      <c r="C1000" s="8"/>
      <c r="D1000" s="10"/>
      <c r="E1000" s="9"/>
      <c r="F1000" s="9"/>
      <c r="G1000" s="9"/>
      <c r="H1000" s="8"/>
      <c r="I1000" s="8"/>
      <c r="J1000" s="8"/>
      <c r="K1000" s="8"/>
      <c r="L1000" s="8"/>
      <c r="M1000" s="8"/>
    </row>
    <row r="1001" spans="1:13" x14ac:dyDescent="0.3">
      <c r="A1001" s="8"/>
      <c r="B1001" s="9"/>
      <c r="C1001" s="8"/>
      <c r="D1001" s="10"/>
      <c r="E1001" s="9"/>
      <c r="F1001" s="9"/>
      <c r="G1001" s="9"/>
      <c r="H1001" s="8"/>
      <c r="I1001" s="8"/>
      <c r="J1001" s="8"/>
      <c r="K1001" s="8"/>
      <c r="L1001" s="8"/>
      <c r="M1001" s="8"/>
    </row>
    <row r="1002" spans="1:13" x14ac:dyDescent="0.3">
      <c r="A1002" s="8"/>
      <c r="B1002" s="9"/>
      <c r="C1002" s="8"/>
      <c r="D1002" s="10"/>
      <c r="E1002" s="9"/>
      <c r="F1002" s="9"/>
      <c r="G1002" s="9"/>
      <c r="H1002" s="8"/>
      <c r="I1002" s="8"/>
      <c r="J1002" s="8"/>
      <c r="K1002" s="8"/>
      <c r="L1002" s="8"/>
      <c r="M1002" s="8"/>
    </row>
    <row r="1003" spans="1:13" x14ac:dyDescent="0.3">
      <c r="A1003" s="8"/>
      <c r="B1003" s="9"/>
      <c r="C1003" s="8"/>
      <c r="D1003" s="10"/>
      <c r="E1003" s="9"/>
      <c r="F1003" s="9"/>
      <c r="G1003" s="9"/>
      <c r="H1003" s="8"/>
      <c r="I1003" s="8"/>
      <c r="J1003" s="8"/>
      <c r="K1003" s="8"/>
      <c r="L1003" s="8"/>
      <c r="M1003" s="8"/>
    </row>
    <row r="1004" spans="1:13" x14ac:dyDescent="0.3">
      <c r="A1004" s="8"/>
      <c r="B1004" s="9"/>
      <c r="C1004" s="8"/>
      <c r="D1004" s="10"/>
      <c r="E1004" s="9"/>
      <c r="F1004" s="9"/>
      <c r="G1004" s="9"/>
      <c r="H1004" s="8"/>
      <c r="I1004" s="8"/>
      <c r="J1004" s="8"/>
      <c r="K1004" s="8"/>
      <c r="L1004" s="8"/>
      <c r="M1004" s="8"/>
    </row>
    <row r="1005" spans="1:13" x14ac:dyDescent="0.3">
      <c r="A1005" s="8"/>
      <c r="B1005" s="9"/>
      <c r="C1005" s="8"/>
      <c r="D1005" s="10"/>
      <c r="E1005" s="9"/>
      <c r="F1005" s="9"/>
      <c r="G1005" s="9"/>
      <c r="H1005" s="8"/>
      <c r="I1005" s="8"/>
      <c r="J1005" s="8"/>
      <c r="K1005" s="8"/>
      <c r="L1005" s="8"/>
      <c r="M1005" s="8"/>
    </row>
    <row r="1006" spans="1:13" x14ac:dyDescent="0.3">
      <c r="A1006" s="8"/>
      <c r="B1006" s="9"/>
      <c r="C1006" s="8"/>
      <c r="D1006" s="10"/>
      <c r="E1006" s="9"/>
      <c r="F1006" s="9"/>
      <c r="G1006" s="9"/>
      <c r="H1006" s="8"/>
      <c r="I1006" s="8"/>
      <c r="J1006" s="8"/>
      <c r="K1006" s="8"/>
      <c r="L1006" s="8"/>
      <c r="M1006" s="8"/>
    </row>
    <row r="1007" spans="1:13" x14ac:dyDescent="0.3">
      <c r="A1007" s="8"/>
      <c r="B1007" s="9"/>
      <c r="C1007" s="8"/>
      <c r="D1007" s="10"/>
      <c r="E1007" s="9"/>
      <c r="F1007" s="9"/>
      <c r="G1007" s="9"/>
      <c r="H1007" s="8"/>
      <c r="I1007" s="8"/>
      <c r="J1007" s="8"/>
      <c r="K1007" s="8"/>
      <c r="L1007" s="8"/>
      <c r="M1007" s="8"/>
    </row>
    <row r="1008" spans="1:13" x14ac:dyDescent="0.3">
      <c r="A1008" s="8"/>
      <c r="B1008" s="9"/>
      <c r="C1008" s="8"/>
      <c r="D1008" s="10"/>
      <c r="E1008" s="9"/>
      <c r="F1008" s="9"/>
      <c r="G1008" s="9"/>
      <c r="H1008" s="8"/>
      <c r="I1008" s="8"/>
      <c r="J1008" s="8"/>
      <c r="K1008" s="8"/>
      <c r="L1008" s="8"/>
      <c r="M1008" s="8"/>
    </row>
    <row r="1009" spans="1:13" x14ac:dyDescent="0.3">
      <c r="A1009" s="8"/>
      <c r="B1009" s="9"/>
      <c r="C1009" s="8"/>
      <c r="D1009" s="10"/>
      <c r="E1009" s="9"/>
      <c r="F1009" s="9"/>
      <c r="G1009" s="9"/>
      <c r="H1009" s="8"/>
      <c r="I1009" s="8"/>
      <c r="J1009" s="8"/>
      <c r="K1009" s="8"/>
      <c r="L1009" s="8"/>
      <c r="M1009" s="8"/>
    </row>
    <row r="1010" spans="1:13" x14ac:dyDescent="0.3">
      <c r="A1010" s="8"/>
      <c r="B1010" s="9"/>
      <c r="C1010" s="8"/>
      <c r="D1010" s="10"/>
      <c r="E1010" s="9"/>
      <c r="F1010" s="9"/>
      <c r="G1010" s="9"/>
      <c r="H1010" s="8"/>
      <c r="I1010" s="8"/>
      <c r="J1010" s="8"/>
      <c r="K1010" s="8"/>
      <c r="L1010" s="8"/>
      <c r="M1010" s="8"/>
    </row>
    <row r="1011" spans="1:13" x14ac:dyDescent="0.3">
      <c r="A1011" s="8"/>
      <c r="B1011" s="9"/>
      <c r="C1011" s="8"/>
      <c r="D1011" s="10"/>
      <c r="E1011" s="9"/>
      <c r="F1011" s="9"/>
      <c r="G1011" s="9"/>
      <c r="H1011" s="8"/>
      <c r="I1011" s="8"/>
      <c r="J1011" s="8"/>
      <c r="K1011" s="8"/>
      <c r="L1011" s="8"/>
      <c r="M1011" s="8"/>
    </row>
    <row r="1012" spans="1:13" x14ac:dyDescent="0.3">
      <c r="A1012" s="8"/>
      <c r="B1012" s="9"/>
      <c r="C1012" s="8"/>
      <c r="D1012" s="10"/>
      <c r="E1012" s="9"/>
      <c r="F1012" s="9"/>
      <c r="G1012" s="9"/>
      <c r="H1012" s="8"/>
      <c r="I1012" s="8"/>
      <c r="J1012" s="8"/>
      <c r="K1012" s="8"/>
      <c r="L1012" s="8"/>
      <c r="M1012" s="8"/>
    </row>
    <row r="1013" spans="1:13" x14ac:dyDescent="0.3">
      <c r="A1013" s="8"/>
      <c r="B1013" s="9"/>
      <c r="C1013" s="8"/>
      <c r="D1013" s="10"/>
      <c r="E1013" s="9"/>
      <c r="F1013" s="9"/>
      <c r="G1013" s="9"/>
      <c r="H1013" s="8"/>
      <c r="I1013" s="8"/>
      <c r="J1013" s="8"/>
      <c r="K1013" s="8"/>
      <c r="L1013" s="8"/>
      <c r="M1013" s="8"/>
    </row>
    <row r="1014" spans="1:13" x14ac:dyDescent="0.3">
      <c r="A1014" s="8"/>
      <c r="B1014" s="9"/>
      <c r="C1014" s="8"/>
      <c r="D1014" s="10"/>
      <c r="E1014" s="9"/>
      <c r="F1014" s="9"/>
      <c r="G1014" s="9"/>
      <c r="H1014" s="8"/>
      <c r="I1014" s="8"/>
      <c r="J1014" s="8"/>
      <c r="K1014" s="8"/>
      <c r="L1014" s="8"/>
      <c r="M1014" s="8"/>
    </row>
    <row r="1015" spans="1:13" x14ac:dyDescent="0.3">
      <c r="A1015" s="8"/>
      <c r="B1015" s="9"/>
      <c r="C1015" s="8"/>
      <c r="D1015" s="10"/>
      <c r="E1015" s="9"/>
      <c r="F1015" s="9"/>
      <c r="G1015" s="9"/>
      <c r="H1015" s="8"/>
      <c r="I1015" s="8"/>
      <c r="J1015" s="8"/>
      <c r="K1015" s="8"/>
      <c r="L1015" s="8"/>
      <c r="M1015" s="8"/>
    </row>
    <row r="1016" spans="1:13" x14ac:dyDescent="0.3">
      <c r="A1016" s="8"/>
      <c r="B1016" s="9"/>
      <c r="C1016" s="8"/>
      <c r="D1016" s="10"/>
      <c r="E1016" s="9"/>
      <c r="F1016" s="9"/>
      <c r="G1016" s="9"/>
      <c r="H1016" s="8"/>
      <c r="I1016" s="8"/>
      <c r="J1016" s="8"/>
      <c r="K1016" s="8"/>
      <c r="L1016" s="8"/>
      <c r="M1016" s="8"/>
    </row>
    <row r="1017" spans="1:13" x14ac:dyDescent="0.3">
      <c r="A1017" s="8"/>
      <c r="B1017" s="9"/>
      <c r="C1017" s="8"/>
      <c r="D1017" s="10"/>
      <c r="E1017" s="9"/>
      <c r="F1017" s="9"/>
      <c r="G1017" s="9"/>
      <c r="H1017" s="8"/>
      <c r="I1017" s="8"/>
      <c r="J1017" s="8"/>
      <c r="K1017" s="8"/>
      <c r="L1017" s="8"/>
      <c r="M1017" s="8"/>
    </row>
    <row r="1018" spans="1:13" x14ac:dyDescent="0.3">
      <c r="A1018" s="8"/>
      <c r="B1018" s="9"/>
      <c r="C1018" s="8"/>
      <c r="D1018" s="10"/>
      <c r="E1018" s="9"/>
      <c r="F1018" s="9"/>
      <c r="G1018" s="9"/>
      <c r="H1018" s="8"/>
      <c r="I1018" s="8"/>
      <c r="J1018" s="8"/>
      <c r="K1018" s="8"/>
      <c r="L1018" s="8"/>
      <c r="M1018" s="8"/>
    </row>
    <row r="1019" spans="1:13" x14ac:dyDescent="0.3">
      <c r="A1019" s="8"/>
      <c r="B1019" s="9"/>
      <c r="C1019" s="8"/>
      <c r="D1019" s="10"/>
      <c r="E1019" s="9"/>
      <c r="F1019" s="9"/>
      <c r="G1019" s="9"/>
      <c r="H1019" s="8"/>
      <c r="I1019" s="8"/>
      <c r="J1019" s="8"/>
      <c r="K1019" s="8"/>
      <c r="L1019" s="8"/>
      <c r="M1019" s="8"/>
    </row>
    <row r="1020" spans="1:13" x14ac:dyDescent="0.3">
      <c r="A1020" s="8"/>
      <c r="B1020" s="9"/>
      <c r="C1020" s="8"/>
      <c r="D1020" s="10"/>
      <c r="E1020" s="9"/>
      <c r="F1020" s="9"/>
      <c r="G1020" s="9"/>
      <c r="H1020" s="8"/>
      <c r="I1020" s="8"/>
      <c r="J1020" s="8"/>
      <c r="K1020" s="8"/>
      <c r="L1020" s="8"/>
      <c r="M1020" s="8"/>
    </row>
    <row r="1021" spans="1:13" x14ac:dyDescent="0.3">
      <c r="A1021" s="8"/>
      <c r="B1021" s="9"/>
      <c r="C1021" s="8"/>
      <c r="D1021" s="10"/>
      <c r="E1021" s="9"/>
      <c r="F1021" s="9"/>
      <c r="G1021" s="9"/>
      <c r="H1021" s="8"/>
      <c r="I1021" s="8"/>
      <c r="J1021" s="8"/>
      <c r="K1021" s="8"/>
      <c r="L1021" s="8"/>
      <c r="M1021" s="8"/>
    </row>
    <row r="1022" spans="1:13" x14ac:dyDescent="0.3">
      <c r="A1022" s="8"/>
      <c r="B1022" s="9"/>
      <c r="C1022" s="8"/>
      <c r="D1022" s="10"/>
      <c r="E1022" s="9"/>
      <c r="F1022" s="9"/>
      <c r="G1022" s="9"/>
      <c r="H1022" s="8"/>
      <c r="I1022" s="8"/>
      <c r="J1022" s="8"/>
      <c r="K1022" s="8"/>
      <c r="L1022" s="8"/>
      <c r="M1022" s="8"/>
    </row>
    <row r="1023" spans="1:13" x14ac:dyDescent="0.3">
      <c r="A1023" s="8"/>
      <c r="B1023" s="9"/>
      <c r="C1023" s="8"/>
      <c r="D1023" s="10"/>
      <c r="E1023" s="9"/>
      <c r="F1023" s="9"/>
      <c r="G1023" s="9"/>
      <c r="H1023" s="8"/>
      <c r="I1023" s="8"/>
      <c r="J1023" s="8"/>
      <c r="K1023" s="8"/>
      <c r="L1023" s="8"/>
      <c r="M1023" s="8"/>
    </row>
    <row r="1024" spans="1:13" x14ac:dyDescent="0.3">
      <c r="A1024" s="8"/>
      <c r="B1024" s="9"/>
      <c r="C1024" s="8"/>
      <c r="D1024" s="10"/>
      <c r="E1024" s="9"/>
      <c r="F1024" s="9"/>
      <c r="G1024" s="9"/>
      <c r="H1024" s="8"/>
      <c r="I1024" s="8"/>
      <c r="J1024" s="8"/>
      <c r="K1024" s="8"/>
      <c r="L1024" s="8"/>
      <c r="M1024" s="8"/>
    </row>
    <row r="1025" spans="1:13" x14ac:dyDescent="0.3">
      <c r="A1025" s="8"/>
      <c r="B1025" s="9"/>
      <c r="C1025" s="8"/>
      <c r="D1025" s="10"/>
      <c r="E1025" s="9"/>
      <c r="F1025" s="9"/>
      <c r="G1025" s="9"/>
      <c r="H1025" s="8"/>
      <c r="I1025" s="8"/>
      <c r="J1025" s="8"/>
      <c r="K1025" s="8"/>
      <c r="L1025" s="8"/>
      <c r="M1025" s="8"/>
    </row>
    <row r="1026" spans="1:13" x14ac:dyDescent="0.3">
      <c r="A1026" s="8"/>
      <c r="B1026" s="9"/>
      <c r="C1026" s="8"/>
      <c r="D1026" s="10"/>
      <c r="E1026" s="9"/>
      <c r="F1026" s="9"/>
      <c r="G1026" s="9"/>
      <c r="H1026" s="8"/>
      <c r="I1026" s="8"/>
      <c r="J1026" s="8"/>
      <c r="K1026" s="8"/>
      <c r="L1026" s="8"/>
      <c r="M1026" s="8"/>
    </row>
    <row r="1027" spans="1:13" x14ac:dyDescent="0.3">
      <c r="A1027" s="8"/>
      <c r="B1027" s="9"/>
      <c r="C1027" s="8"/>
      <c r="D1027" s="10"/>
      <c r="E1027" s="9"/>
      <c r="F1027" s="9"/>
      <c r="G1027" s="9"/>
      <c r="H1027" s="8"/>
      <c r="I1027" s="8"/>
      <c r="J1027" s="8"/>
      <c r="K1027" s="8"/>
      <c r="L1027" s="8"/>
      <c r="M1027" s="8"/>
    </row>
    <row r="1028" spans="1:13" x14ac:dyDescent="0.3">
      <c r="A1028" s="8"/>
      <c r="B1028" s="9"/>
      <c r="C1028" s="8"/>
      <c r="D1028" s="10"/>
      <c r="E1028" s="9"/>
      <c r="F1028" s="9"/>
      <c r="G1028" s="9"/>
      <c r="H1028" s="8"/>
      <c r="I1028" s="8"/>
      <c r="J1028" s="8"/>
      <c r="K1028" s="8"/>
      <c r="L1028" s="8"/>
      <c r="M1028" s="8"/>
    </row>
    <row r="1029" spans="1:13" x14ac:dyDescent="0.3">
      <c r="A1029" s="8"/>
      <c r="B1029" s="9"/>
      <c r="C1029" s="8"/>
      <c r="D1029" s="10"/>
      <c r="E1029" s="9"/>
      <c r="F1029" s="9"/>
      <c r="G1029" s="9"/>
      <c r="H1029" s="8"/>
      <c r="I1029" s="8"/>
      <c r="J1029" s="8"/>
      <c r="K1029" s="8"/>
      <c r="L1029" s="8"/>
      <c r="M1029" s="8"/>
    </row>
    <row r="1030" spans="1:13" x14ac:dyDescent="0.3">
      <c r="A1030" s="8"/>
      <c r="B1030" s="9"/>
      <c r="C1030" s="8"/>
      <c r="D1030" s="10"/>
      <c r="E1030" s="9"/>
      <c r="F1030" s="9"/>
      <c r="G1030" s="9"/>
      <c r="H1030" s="8"/>
      <c r="I1030" s="8"/>
      <c r="J1030" s="8"/>
      <c r="K1030" s="8"/>
      <c r="L1030" s="8"/>
      <c r="M1030" s="8"/>
    </row>
    <row r="1031" spans="1:13" x14ac:dyDescent="0.3">
      <c r="A1031" s="8"/>
      <c r="B1031" s="9"/>
      <c r="C1031" s="8"/>
      <c r="D1031" s="10"/>
      <c r="E1031" s="9"/>
      <c r="F1031" s="9"/>
      <c r="G1031" s="9"/>
      <c r="H1031" s="8"/>
      <c r="I1031" s="8"/>
      <c r="J1031" s="8"/>
      <c r="K1031" s="8"/>
      <c r="L1031" s="8"/>
      <c r="M1031" s="8"/>
    </row>
    <row r="1032" spans="1:13" x14ac:dyDescent="0.3">
      <c r="A1032" s="8"/>
      <c r="B1032" s="9"/>
      <c r="C1032" s="8"/>
      <c r="D1032" s="10"/>
      <c r="E1032" s="9"/>
      <c r="F1032" s="9"/>
      <c r="G1032" s="9"/>
      <c r="H1032" s="8"/>
      <c r="I1032" s="8"/>
      <c r="J1032" s="8"/>
      <c r="K1032" s="8"/>
      <c r="L1032" s="8"/>
      <c r="M1032" s="8"/>
    </row>
    <row r="1033" spans="1:13" x14ac:dyDescent="0.3">
      <c r="A1033" s="8"/>
      <c r="B1033" s="9"/>
      <c r="C1033" s="8"/>
      <c r="D1033" s="10"/>
      <c r="E1033" s="9"/>
      <c r="F1033" s="9"/>
      <c r="G1033" s="9"/>
      <c r="H1033" s="8"/>
      <c r="I1033" s="8"/>
      <c r="J1033" s="8"/>
      <c r="K1033" s="8"/>
      <c r="L1033" s="8"/>
      <c r="M1033" s="8"/>
    </row>
    <row r="1034" spans="1:13" x14ac:dyDescent="0.3">
      <c r="A1034" s="8"/>
      <c r="B1034" s="9"/>
      <c r="C1034" s="8"/>
      <c r="D1034" s="10"/>
      <c r="E1034" s="9"/>
      <c r="F1034" s="9"/>
      <c r="G1034" s="9"/>
      <c r="H1034" s="8"/>
      <c r="I1034" s="8"/>
      <c r="J1034" s="8"/>
      <c r="K1034" s="8"/>
      <c r="L1034" s="8"/>
      <c r="M1034" s="8"/>
    </row>
    <row r="1035" spans="1:13" x14ac:dyDescent="0.3">
      <c r="A1035" s="8"/>
      <c r="B1035" s="9"/>
      <c r="C1035" s="8"/>
      <c r="D1035" s="10"/>
      <c r="E1035" s="9"/>
      <c r="F1035" s="9"/>
      <c r="G1035" s="9"/>
      <c r="H1035" s="8"/>
      <c r="I1035" s="8"/>
      <c r="J1035" s="8"/>
      <c r="K1035" s="8"/>
      <c r="L1035" s="8"/>
      <c r="M1035" s="8"/>
    </row>
    <row r="1036" spans="1:13" x14ac:dyDescent="0.3">
      <c r="A1036" s="8"/>
      <c r="B1036" s="9"/>
      <c r="C1036" s="8"/>
      <c r="D1036" s="10"/>
      <c r="E1036" s="9"/>
      <c r="F1036" s="9"/>
      <c r="G1036" s="9"/>
      <c r="H1036" s="8"/>
      <c r="I1036" s="8"/>
      <c r="J1036" s="8"/>
      <c r="K1036" s="8"/>
      <c r="L1036" s="8"/>
      <c r="M1036" s="8"/>
    </row>
    <row r="1037" spans="1:13" x14ac:dyDescent="0.3">
      <c r="A1037" s="8"/>
      <c r="B1037" s="9"/>
      <c r="C1037" s="8"/>
      <c r="D1037" s="10"/>
      <c r="E1037" s="9"/>
      <c r="F1037" s="9"/>
      <c r="G1037" s="9"/>
      <c r="H1037" s="8"/>
      <c r="I1037" s="8"/>
      <c r="J1037" s="8"/>
      <c r="K1037" s="8"/>
      <c r="L1037" s="8"/>
      <c r="M1037" s="8"/>
    </row>
    <row r="1038" spans="1:13" x14ac:dyDescent="0.3">
      <c r="A1038" s="8"/>
      <c r="B1038" s="9"/>
      <c r="C1038" s="8"/>
      <c r="D1038" s="10"/>
      <c r="E1038" s="9"/>
      <c r="F1038" s="9"/>
      <c r="G1038" s="9"/>
      <c r="H1038" s="8"/>
      <c r="I1038" s="8"/>
      <c r="J1038" s="8"/>
      <c r="K1038" s="8"/>
      <c r="L1038" s="8"/>
      <c r="M1038" s="8"/>
    </row>
    <row r="1039" spans="1:13" x14ac:dyDescent="0.3">
      <c r="A1039" s="8"/>
      <c r="B1039" s="9"/>
      <c r="C1039" s="8"/>
      <c r="D1039" s="10"/>
      <c r="E1039" s="9"/>
      <c r="F1039" s="9"/>
      <c r="G1039" s="9"/>
      <c r="H1039" s="8"/>
      <c r="I1039" s="8"/>
      <c r="J1039" s="8"/>
      <c r="K1039" s="8"/>
      <c r="L1039" s="8"/>
      <c r="M1039" s="8"/>
    </row>
    <row r="1040" spans="1:13" x14ac:dyDescent="0.3">
      <c r="A1040" s="8"/>
      <c r="B1040" s="9"/>
      <c r="C1040" s="8"/>
      <c r="D1040" s="10"/>
      <c r="E1040" s="9"/>
      <c r="F1040" s="9"/>
      <c r="G1040" s="9"/>
      <c r="H1040" s="8"/>
      <c r="I1040" s="8"/>
      <c r="J1040" s="8"/>
      <c r="K1040" s="8"/>
      <c r="L1040" s="8"/>
      <c r="M1040" s="8"/>
    </row>
    <row r="1041" spans="1:13" x14ac:dyDescent="0.3">
      <c r="A1041" s="8"/>
      <c r="B1041" s="9"/>
      <c r="C1041" s="8"/>
      <c r="D1041" s="10"/>
      <c r="E1041" s="9"/>
      <c r="F1041" s="9"/>
      <c r="G1041" s="9"/>
      <c r="H1041" s="8"/>
      <c r="I1041" s="8"/>
      <c r="J1041" s="8"/>
      <c r="K1041" s="8"/>
      <c r="L1041" s="8"/>
      <c r="M1041" s="8"/>
    </row>
    <row r="1042" spans="1:13" x14ac:dyDescent="0.3">
      <c r="A1042" s="8"/>
      <c r="B1042" s="9"/>
      <c r="C1042" s="8"/>
      <c r="D1042" s="10"/>
      <c r="E1042" s="9"/>
      <c r="F1042" s="9"/>
      <c r="G1042" s="9"/>
      <c r="H1042" s="8"/>
      <c r="I1042" s="8"/>
      <c r="J1042" s="8"/>
      <c r="K1042" s="8"/>
      <c r="L1042" s="8"/>
      <c r="M1042" s="8"/>
    </row>
    <row r="1043" spans="1:13" x14ac:dyDescent="0.3">
      <c r="A1043" s="8"/>
      <c r="B1043" s="9"/>
      <c r="C1043" s="8"/>
      <c r="D1043" s="10"/>
      <c r="E1043" s="9"/>
      <c r="F1043" s="9"/>
      <c r="G1043" s="9"/>
      <c r="H1043" s="8"/>
      <c r="I1043" s="8"/>
      <c r="J1043" s="8"/>
      <c r="K1043" s="8"/>
      <c r="L1043" s="8"/>
      <c r="M1043" s="8"/>
    </row>
    <row r="1044" spans="1:13" x14ac:dyDescent="0.3">
      <c r="A1044" s="8"/>
      <c r="B1044" s="9"/>
      <c r="C1044" s="8"/>
      <c r="D1044" s="10"/>
      <c r="E1044" s="9"/>
      <c r="F1044" s="9"/>
      <c r="G1044" s="9"/>
      <c r="H1044" s="8"/>
      <c r="I1044" s="8"/>
      <c r="J1044" s="8"/>
      <c r="K1044" s="8"/>
      <c r="L1044" s="8"/>
      <c r="M1044" s="8"/>
    </row>
    <row r="1045" spans="1:13" x14ac:dyDescent="0.3">
      <c r="A1045" s="8"/>
      <c r="B1045" s="9"/>
      <c r="C1045" s="8"/>
      <c r="D1045" s="10"/>
      <c r="E1045" s="9"/>
      <c r="F1045" s="9"/>
      <c r="G1045" s="9"/>
      <c r="H1045" s="8"/>
      <c r="I1045" s="8"/>
      <c r="J1045" s="8"/>
      <c r="K1045" s="8"/>
      <c r="L1045" s="8"/>
      <c r="M1045" s="8"/>
    </row>
    <row r="1046" spans="1:13" x14ac:dyDescent="0.3">
      <c r="A1046" s="8"/>
      <c r="B1046" s="9"/>
      <c r="C1046" s="8"/>
      <c r="D1046" s="10"/>
      <c r="E1046" s="9"/>
      <c r="F1046" s="9"/>
      <c r="G1046" s="9"/>
      <c r="H1046" s="8"/>
      <c r="I1046" s="8"/>
      <c r="J1046" s="8"/>
      <c r="K1046" s="8"/>
      <c r="L1046" s="8"/>
      <c r="M1046" s="8"/>
    </row>
    <row r="1047" spans="1:13" x14ac:dyDescent="0.3">
      <c r="A1047" s="8"/>
      <c r="B1047" s="9"/>
      <c r="C1047" s="8"/>
      <c r="D1047" s="10"/>
      <c r="E1047" s="9"/>
      <c r="F1047" s="9"/>
      <c r="G1047" s="9"/>
      <c r="H1047" s="8"/>
      <c r="I1047" s="8"/>
      <c r="J1047" s="8"/>
      <c r="K1047" s="8"/>
      <c r="L1047" s="8"/>
      <c r="M1047" s="8"/>
    </row>
    <row r="1048" spans="1:13" x14ac:dyDescent="0.3">
      <c r="A1048" s="8"/>
      <c r="B1048" s="9"/>
      <c r="C1048" s="8"/>
      <c r="D1048" s="10"/>
      <c r="E1048" s="9"/>
      <c r="F1048" s="9"/>
      <c r="G1048" s="9"/>
      <c r="H1048" s="8"/>
      <c r="I1048" s="8"/>
      <c r="J1048" s="8"/>
      <c r="K1048" s="8"/>
      <c r="L1048" s="8"/>
      <c r="M1048" s="8"/>
    </row>
    <row r="1049" spans="1:13" x14ac:dyDescent="0.3">
      <c r="A1049" s="8"/>
      <c r="B1049" s="9"/>
      <c r="C1049" s="8"/>
      <c r="D1049" s="10"/>
      <c r="E1049" s="9"/>
      <c r="F1049" s="9"/>
      <c r="G1049" s="9"/>
      <c r="H1049" s="8"/>
      <c r="I1049" s="8"/>
      <c r="J1049" s="8"/>
      <c r="K1049" s="8"/>
      <c r="L1049" s="8"/>
      <c r="M1049" s="8"/>
    </row>
    <row r="1050" spans="1:13" x14ac:dyDescent="0.3">
      <c r="A1050" s="8"/>
      <c r="B1050" s="9"/>
      <c r="C1050" s="8"/>
      <c r="D1050" s="10"/>
      <c r="E1050" s="9"/>
      <c r="F1050" s="9"/>
      <c r="G1050" s="9"/>
      <c r="H1050" s="8"/>
      <c r="I1050" s="8"/>
      <c r="J1050" s="8"/>
      <c r="K1050" s="8"/>
      <c r="L1050" s="8"/>
      <c r="M1050" s="8"/>
    </row>
    <row r="1051" spans="1:13" x14ac:dyDescent="0.3">
      <c r="A1051" s="8"/>
      <c r="B1051" s="9"/>
      <c r="C1051" s="8"/>
      <c r="D1051" s="10"/>
      <c r="E1051" s="9"/>
      <c r="F1051" s="9"/>
      <c r="G1051" s="9"/>
      <c r="H1051" s="8"/>
      <c r="I1051" s="8"/>
      <c r="J1051" s="8"/>
      <c r="K1051" s="8"/>
      <c r="L1051" s="8"/>
      <c r="M1051" s="8"/>
    </row>
    <row r="1052" spans="1:13" x14ac:dyDescent="0.3">
      <c r="A1052" s="8"/>
      <c r="B1052" s="9"/>
      <c r="C1052" s="8"/>
      <c r="D1052" s="10"/>
      <c r="E1052" s="9"/>
      <c r="F1052" s="9"/>
      <c r="G1052" s="9"/>
      <c r="H1052" s="8"/>
      <c r="I1052" s="8"/>
      <c r="J1052" s="8"/>
      <c r="K1052" s="8"/>
      <c r="L1052" s="8"/>
      <c r="M1052" s="8"/>
    </row>
    <row r="1053" spans="1:13" x14ac:dyDescent="0.3">
      <c r="A1053" s="8"/>
      <c r="B1053" s="9"/>
      <c r="C1053" s="8"/>
      <c r="D1053" s="10"/>
      <c r="E1053" s="9"/>
      <c r="F1053" s="9"/>
      <c r="G1053" s="9"/>
      <c r="H1053" s="8"/>
      <c r="I1053" s="8"/>
      <c r="J1053" s="8"/>
      <c r="K1053" s="8"/>
      <c r="L1053" s="8"/>
      <c r="M1053" s="8"/>
    </row>
    <row r="1054" spans="1:13" x14ac:dyDescent="0.3">
      <c r="A1054" s="8"/>
      <c r="B1054" s="9"/>
      <c r="C1054" s="8"/>
      <c r="D1054" s="10"/>
      <c r="E1054" s="9"/>
      <c r="F1054" s="9"/>
      <c r="G1054" s="9"/>
      <c r="H1054" s="8"/>
      <c r="I1054" s="8"/>
      <c r="J1054" s="8"/>
      <c r="K1054" s="8"/>
      <c r="L1054" s="8"/>
      <c r="M1054" s="8"/>
    </row>
    <row r="1055" spans="1:13" x14ac:dyDescent="0.3">
      <c r="A1055" s="8"/>
      <c r="B1055" s="9"/>
      <c r="C1055" s="8"/>
      <c r="D1055" s="10"/>
      <c r="E1055" s="9"/>
      <c r="F1055" s="9"/>
      <c r="G1055" s="9"/>
      <c r="H1055" s="8"/>
      <c r="I1055" s="8"/>
      <c r="J1055" s="8"/>
      <c r="K1055" s="8"/>
      <c r="L1055" s="8"/>
      <c r="M1055" s="8"/>
    </row>
    <row r="1056" spans="1:13" x14ac:dyDescent="0.3">
      <c r="A1056" s="8"/>
      <c r="B1056" s="9"/>
      <c r="C1056" s="8"/>
      <c r="D1056" s="10"/>
      <c r="E1056" s="9"/>
      <c r="F1056" s="9"/>
      <c r="G1056" s="9"/>
      <c r="H1056" s="8"/>
      <c r="I1056" s="8"/>
      <c r="J1056" s="8"/>
      <c r="K1056" s="8"/>
      <c r="L1056" s="8"/>
      <c r="M1056" s="8"/>
    </row>
    <row r="1057" spans="1:13" x14ac:dyDescent="0.3">
      <c r="A1057" s="8"/>
      <c r="B1057" s="9"/>
      <c r="C1057" s="8"/>
      <c r="D1057" s="10"/>
      <c r="E1057" s="9"/>
      <c r="F1057" s="9"/>
      <c r="G1057" s="9"/>
      <c r="H1057" s="8"/>
      <c r="I1057" s="8"/>
      <c r="J1057" s="8"/>
      <c r="K1057" s="8"/>
      <c r="L1057" s="8"/>
      <c r="M1057" s="8"/>
    </row>
    <row r="1058" spans="1:13" x14ac:dyDescent="0.3">
      <c r="A1058" s="8"/>
      <c r="B1058" s="9"/>
      <c r="C1058" s="8"/>
      <c r="D1058" s="10"/>
      <c r="E1058" s="9"/>
      <c r="F1058" s="9"/>
      <c r="G1058" s="9"/>
      <c r="H1058" s="8"/>
      <c r="I1058" s="8"/>
      <c r="J1058" s="8"/>
      <c r="K1058" s="8"/>
      <c r="L1058" s="8"/>
      <c r="M1058" s="8"/>
    </row>
    <row r="1059" spans="1:13" x14ac:dyDescent="0.3">
      <c r="A1059" s="8"/>
      <c r="B1059" s="9"/>
      <c r="C1059" s="8"/>
      <c r="D1059" s="10"/>
      <c r="E1059" s="9"/>
      <c r="F1059" s="9"/>
      <c r="G1059" s="9"/>
      <c r="H1059" s="8"/>
      <c r="I1059" s="8"/>
      <c r="J1059" s="8"/>
      <c r="K1059" s="8"/>
      <c r="L1059" s="8"/>
      <c r="M1059" s="8"/>
    </row>
    <row r="1060" spans="1:13" x14ac:dyDescent="0.3">
      <c r="A1060" s="8"/>
      <c r="B1060" s="9"/>
      <c r="C1060" s="8"/>
      <c r="D1060" s="10"/>
      <c r="E1060" s="9"/>
      <c r="F1060" s="9"/>
      <c r="G1060" s="9"/>
      <c r="H1060" s="8"/>
      <c r="I1060" s="8"/>
      <c r="J1060" s="8"/>
      <c r="K1060" s="8"/>
      <c r="L1060" s="8"/>
      <c r="M1060" s="8"/>
    </row>
    <row r="1061" spans="1:13" x14ac:dyDescent="0.3">
      <c r="A1061" s="8"/>
      <c r="B1061" s="9"/>
      <c r="C1061" s="8"/>
      <c r="D1061" s="10"/>
      <c r="E1061" s="9"/>
      <c r="F1061" s="9"/>
      <c r="G1061" s="9"/>
      <c r="H1061" s="8"/>
      <c r="I1061" s="8"/>
      <c r="J1061" s="8"/>
      <c r="K1061" s="8"/>
      <c r="L1061" s="8"/>
      <c r="M1061" s="8"/>
    </row>
    <row r="1062" spans="1:13" x14ac:dyDescent="0.3">
      <c r="A1062" s="8"/>
      <c r="B1062" s="9"/>
      <c r="C1062" s="8"/>
      <c r="D1062" s="10"/>
      <c r="E1062" s="9"/>
      <c r="F1062" s="9"/>
      <c r="G1062" s="9"/>
      <c r="H1062" s="8"/>
      <c r="I1062" s="8"/>
      <c r="J1062" s="8"/>
      <c r="K1062" s="8"/>
      <c r="L1062" s="8"/>
      <c r="M1062" s="8"/>
    </row>
    <row r="1063" spans="1:13" x14ac:dyDescent="0.3">
      <c r="A1063" s="8"/>
      <c r="B1063" s="9"/>
      <c r="C1063" s="8"/>
      <c r="D1063" s="10"/>
      <c r="E1063" s="9"/>
      <c r="F1063" s="9"/>
      <c r="G1063" s="9"/>
      <c r="H1063" s="8"/>
      <c r="I1063" s="8"/>
      <c r="J1063" s="8"/>
      <c r="K1063" s="8"/>
      <c r="L1063" s="8"/>
      <c r="M1063" s="8"/>
    </row>
    <row r="1064" spans="1:13" x14ac:dyDescent="0.3">
      <c r="A1064" s="8"/>
      <c r="B1064" s="9"/>
      <c r="C1064" s="8"/>
      <c r="D1064" s="10"/>
      <c r="E1064" s="9"/>
      <c r="F1064" s="9"/>
      <c r="G1064" s="9"/>
      <c r="H1064" s="8"/>
      <c r="I1064" s="8"/>
      <c r="J1064" s="8"/>
      <c r="K1064" s="8"/>
      <c r="L1064" s="8"/>
      <c r="M1064" s="8"/>
    </row>
    <row r="1065" spans="1:13" x14ac:dyDescent="0.3">
      <c r="A1065" s="8"/>
      <c r="B1065" s="9"/>
      <c r="C1065" s="8"/>
      <c r="D1065" s="10"/>
      <c r="E1065" s="9"/>
      <c r="F1065" s="9"/>
      <c r="G1065" s="9"/>
      <c r="H1065" s="8"/>
      <c r="I1065" s="8"/>
      <c r="J1065" s="8"/>
      <c r="K1065" s="8"/>
      <c r="L1065" s="8"/>
      <c r="M1065" s="8"/>
    </row>
    <row r="1066" spans="1:13" x14ac:dyDescent="0.3">
      <c r="A1066" s="8"/>
      <c r="B1066" s="9"/>
      <c r="C1066" s="8"/>
      <c r="D1066" s="10"/>
      <c r="E1066" s="9"/>
      <c r="F1066" s="9"/>
      <c r="G1066" s="9"/>
      <c r="H1066" s="8"/>
      <c r="I1066" s="8"/>
      <c r="J1066" s="8"/>
      <c r="K1066" s="8"/>
      <c r="L1066" s="8"/>
      <c r="M1066" s="8"/>
    </row>
    <row r="1067" spans="1:13" x14ac:dyDescent="0.3">
      <c r="A1067" s="8"/>
      <c r="B1067" s="9"/>
      <c r="C1067" s="8"/>
      <c r="D1067" s="10"/>
      <c r="E1067" s="9"/>
      <c r="F1067" s="9"/>
      <c r="G1067" s="9"/>
      <c r="H1067" s="8"/>
      <c r="I1067" s="8"/>
      <c r="J1067" s="8"/>
      <c r="K1067" s="8"/>
      <c r="L1067" s="8"/>
      <c r="M1067" s="8"/>
    </row>
    <row r="1068" spans="1:13" x14ac:dyDescent="0.3">
      <c r="A1068" s="8"/>
      <c r="B1068" s="9"/>
      <c r="C1068" s="8"/>
      <c r="D1068" s="10"/>
      <c r="E1068" s="9"/>
      <c r="F1068" s="9"/>
      <c r="G1068" s="9"/>
      <c r="H1068" s="8"/>
      <c r="I1068" s="8"/>
      <c r="J1068" s="8"/>
      <c r="K1068" s="8"/>
      <c r="L1068" s="8"/>
      <c r="M1068" s="8"/>
    </row>
    <row r="1069" spans="1:13" x14ac:dyDescent="0.3">
      <c r="A1069" s="8"/>
      <c r="B1069" s="9"/>
      <c r="C1069" s="8"/>
      <c r="D1069" s="10"/>
      <c r="E1069" s="9"/>
      <c r="F1069" s="9"/>
      <c r="G1069" s="9"/>
      <c r="H1069" s="8"/>
      <c r="I1069" s="8"/>
      <c r="J1069" s="8"/>
      <c r="K1069" s="8"/>
      <c r="L1069" s="8"/>
      <c r="M1069" s="8"/>
    </row>
    <row r="1070" spans="1:13" x14ac:dyDescent="0.3">
      <c r="A1070" s="8"/>
      <c r="B1070" s="9"/>
      <c r="C1070" s="8"/>
      <c r="D1070" s="10"/>
      <c r="E1070" s="9"/>
      <c r="F1070" s="9"/>
      <c r="G1070" s="9"/>
      <c r="H1070" s="8"/>
      <c r="I1070" s="8"/>
      <c r="J1070" s="8"/>
      <c r="K1070" s="8"/>
      <c r="L1070" s="8"/>
      <c r="M1070" s="8"/>
    </row>
    <row r="1071" spans="1:13" x14ac:dyDescent="0.3">
      <c r="A1071" s="8"/>
      <c r="B1071" s="9"/>
      <c r="C1071" s="8"/>
      <c r="D1071" s="10"/>
      <c r="E1071" s="9"/>
      <c r="F1071" s="9"/>
      <c r="G1071" s="9"/>
      <c r="H1071" s="8"/>
      <c r="I1071" s="8"/>
      <c r="J1071" s="8"/>
      <c r="K1071" s="8"/>
      <c r="L1071" s="8"/>
      <c r="M1071" s="8"/>
    </row>
    <row r="1072" spans="1:13" x14ac:dyDescent="0.3">
      <c r="A1072" s="8"/>
      <c r="B1072" s="9"/>
      <c r="C1072" s="8"/>
      <c r="D1072" s="10"/>
      <c r="E1072" s="9"/>
      <c r="F1072" s="9"/>
      <c r="G1072" s="9"/>
      <c r="H1072" s="8"/>
      <c r="I1072" s="8"/>
      <c r="J1072" s="8"/>
      <c r="K1072" s="8"/>
      <c r="L1072" s="8"/>
      <c r="M1072" s="8"/>
    </row>
    <row r="1073" spans="1:13" x14ac:dyDescent="0.3">
      <c r="A1073" s="8"/>
      <c r="B1073" s="9"/>
      <c r="C1073" s="8"/>
      <c r="D1073" s="10"/>
      <c r="E1073" s="9"/>
      <c r="F1073" s="9"/>
      <c r="G1073" s="9"/>
      <c r="H1073" s="8"/>
      <c r="I1073" s="8"/>
      <c r="J1073" s="8"/>
      <c r="K1073" s="8"/>
      <c r="L1073" s="8"/>
      <c r="M1073" s="8"/>
    </row>
    <row r="1074" spans="1:13" x14ac:dyDescent="0.3">
      <c r="A1074" s="8"/>
      <c r="B1074" s="9"/>
      <c r="C1074" s="8"/>
      <c r="D1074" s="10"/>
      <c r="E1074" s="9"/>
      <c r="F1074" s="9"/>
      <c r="G1074" s="9"/>
      <c r="H1074" s="8"/>
      <c r="I1074" s="8"/>
      <c r="J1074" s="8"/>
      <c r="K1074" s="8"/>
      <c r="L1074" s="8"/>
      <c r="M1074" s="8"/>
    </row>
    <row r="1075" spans="1:13" x14ac:dyDescent="0.3">
      <c r="A1075" s="8"/>
      <c r="B1075" s="9"/>
      <c r="C1075" s="8"/>
      <c r="D1075" s="10"/>
      <c r="E1075" s="9"/>
      <c r="F1075" s="9"/>
      <c r="G1075" s="9"/>
      <c r="H1075" s="8"/>
      <c r="I1075" s="8"/>
      <c r="J1075" s="8"/>
      <c r="K1075" s="8"/>
      <c r="L1075" s="8"/>
      <c r="M1075" s="8"/>
    </row>
    <row r="1076" spans="1:13" x14ac:dyDescent="0.3">
      <c r="A1076" s="8"/>
      <c r="B1076" s="9"/>
      <c r="C1076" s="8"/>
      <c r="D1076" s="10"/>
      <c r="E1076" s="9"/>
      <c r="F1076" s="9"/>
      <c r="G1076" s="9"/>
      <c r="H1076" s="8"/>
      <c r="I1076" s="8"/>
      <c r="J1076" s="8"/>
      <c r="K1076" s="8"/>
      <c r="L1076" s="8"/>
      <c r="M1076" s="8"/>
    </row>
    <row r="1077" spans="1:13" x14ac:dyDescent="0.3">
      <c r="A1077" s="8"/>
      <c r="B1077" s="9"/>
      <c r="C1077" s="8"/>
      <c r="D1077" s="10"/>
      <c r="E1077" s="9"/>
      <c r="F1077" s="9"/>
      <c r="G1077" s="9"/>
      <c r="H1077" s="8"/>
      <c r="I1077" s="8"/>
      <c r="J1077" s="8"/>
      <c r="K1077" s="8"/>
      <c r="L1077" s="8"/>
      <c r="M1077" s="8"/>
    </row>
    <row r="1078" spans="1:13" x14ac:dyDescent="0.3">
      <c r="A1078" s="8"/>
      <c r="B1078" s="9"/>
      <c r="C1078" s="8"/>
      <c r="D1078" s="10"/>
      <c r="E1078" s="9"/>
      <c r="F1078" s="9"/>
      <c r="G1078" s="9"/>
      <c r="H1078" s="8"/>
      <c r="I1078" s="8"/>
      <c r="J1078" s="8"/>
      <c r="K1078" s="8"/>
      <c r="L1078" s="8"/>
      <c r="M1078" s="8"/>
    </row>
    <row r="1079" spans="1:13" x14ac:dyDescent="0.3">
      <c r="A1079" s="8"/>
      <c r="B1079" s="9"/>
      <c r="C1079" s="8"/>
      <c r="D1079" s="10"/>
      <c r="E1079" s="9"/>
      <c r="F1079" s="9"/>
      <c r="G1079" s="9"/>
      <c r="H1079" s="8"/>
      <c r="I1079" s="8"/>
      <c r="J1079" s="8"/>
      <c r="K1079" s="8"/>
      <c r="L1079" s="8"/>
      <c r="M1079" s="8"/>
    </row>
    <row r="1080" spans="1:13" x14ac:dyDescent="0.3">
      <c r="A1080" s="8"/>
      <c r="B1080" s="9"/>
      <c r="C1080" s="8"/>
      <c r="D1080" s="10"/>
      <c r="E1080" s="9"/>
      <c r="F1080" s="9"/>
      <c r="G1080" s="9"/>
      <c r="H1080" s="8"/>
      <c r="I1080" s="8"/>
      <c r="J1080" s="8"/>
      <c r="K1080" s="8"/>
      <c r="L1080" s="8"/>
      <c r="M1080" s="8"/>
    </row>
    <row r="1081" spans="1:13" x14ac:dyDescent="0.3">
      <c r="A1081" s="8"/>
      <c r="B1081" s="9"/>
      <c r="C1081" s="8"/>
      <c r="D1081" s="10"/>
      <c r="E1081" s="9"/>
      <c r="F1081" s="9"/>
      <c r="G1081" s="9"/>
      <c r="H1081" s="8"/>
      <c r="I1081" s="8"/>
      <c r="J1081" s="8"/>
      <c r="K1081" s="8"/>
      <c r="L1081" s="8"/>
      <c r="M1081" s="8"/>
    </row>
    <row r="1082" spans="1:13" x14ac:dyDescent="0.3">
      <c r="A1082" s="8"/>
      <c r="B1082" s="9"/>
      <c r="C1082" s="8"/>
      <c r="D1082" s="10"/>
      <c r="E1082" s="9"/>
      <c r="F1082" s="9"/>
      <c r="G1082" s="9"/>
      <c r="H1082" s="8"/>
      <c r="I1082" s="8"/>
      <c r="J1082" s="8"/>
      <c r="K1082" s="8"/>
      <c r="L1082" s="8"/>
      <c r="M1082" s="8"/>
    </row>
    <row r="1083" spans="1:13" x14ac:dyDescent="0.3">
      <c r="A1083" s="8"/>
      <c r="B1083" s="9"/>
      <c r="C1083" s="8"/>
      <c r="D1083" s="10"/>
      <c r="E1083" s="9"/>
      <c r="F1083" s="9"/>
      <c r="G1083" s="9"/>
      <c r="H1083" s="8"/>
      <c r="I1083" s="8"/>
      <c r="J1083" s="8"/>
      <c r="K1083" s="8"/>
      <c r="L1083" s="8"/>
      <c r="M1083" s="8"/>
    </row>
    <row r="1084" spans="1:13" x14ac:dyDescent="0.3">
      <c r="A1084" s="8"/>
      <c r="B1084" s="9"/>
      <c r="C1084" s="8"/>
      <c r="D1084" s="10"/>
      <c r="E1084" s="9"/>
      <c r="F1084" s="9"/>
      <c r="G1084" s="9"/>
      <c r="H1084" s="8"/>
      <c r="I1084" s="8"/>
      <c r="J1084" s="8"/>
      <c r="K1084" s="8"/>
      <c r="L1084" s="8"/>
      <c r="M1084" s="8"/>
    </row>
    <row r="1085" spans="1:13" x14ac:dyDescent="0.3">
      <c r="A1085" s="8"/>
      <c r="B1085" s="9"/>
      <c r="C1085" s="8"/>
      <c r="D1085" s="10"/>
      <c r="E1085" s="9"/>
      <c r="F1085" s="9"/>
      <c r="G1085" s="9"/>
      <c r="H1085" s="8"/>
      <c r="I1085" s="8"/>
      <c r="J1085" s="8"/>
      <c r="K1085" s="8"/>
      <c r="L1085" s="8"/>
      <c r="M1085" s="8"/>
    </row>
    <row r="1086" spans="1:13" x14ac:dyDescent="0.3">
      <c r="A1086" s="8"/>
      <c r="B1086" s="9"/>
      <c r="C1086" s="8"/>
      <c r="D1086" s="10"/>
      <c r="E1086" s="9"/>
      <c r="F1086" s="9"/>
      <c r="G1086" s="9"/>
      <c r="H1086" s="8"/>
      <c r="I1086" s="8"/>
      <c r="J1086" s="8"/>
      <c r="K1086" s="8"/>
      <c r="L1086" s="8"/>
      <c r="M1086" s="8"/>
    </row>
    <row r="1087" spans="1:13" x14ac:dyDescent="0.3">
      <c r="A1087" s="8"/>
      <c r="B1087" s="9"/>
      <c r="C1087" s="8"/>
      <c r="D1087" s="10"/>
      <c r="E1087" s="9"/>
      <c r="F1087" s="9"/>
      <c r="G1087" s="9"/>
      <c r="H1087" s="8"/>
      <c r="I1087" s="8"/>
      <c r="J1087" s="8"/>
      <c r="K1087" s="8"/>
      <c r="L1087" s="8"/>
      <c r="M1087" s="8"/>
    </row>
    <row r="1088" spans="1:13" x14ac:dyDescent="0.3">
      <c r="A1088" s="8"/>
      <c r="B1088" s="9"/>
      <c r="C1088" s="8"/>
      <c r="D1088" s="10"/>
      <c r="E1088" s="9"/>
      <c r="F1088" s="9"/>
      <c r="G1088" s="9"/>
      <c r="H1088" s="8"/>
      <c r="I1088" s="8"/>
      <c r="J1088" s="8"/>
      <c r="K1088" s="8"/>
      <c r="L1088" s="8"/>
      <c r="M1088" s="8"/>
    </row>
    <row r="1089" spans="1:13" x14ac:dyDescent="0.3">
      <c r="A1089" s="8"/>
      <c r="B1089" s="9"/>
      <c r="C1089" s="8"/>
      <c r="D1089" s="10"/>
      <c r="E1089" s="9"/>
      <c r="F1089" s="9"/>
      <c r="G1089" s="9"/>
      <c r="H1089" s="8"/>
      <c r="I1089" s="8"/>
      <c r="J1089" s="8"/>
      <c r="K1089" s="8"/>
      <c r="L1089" s="8"/>
      <c r="M1089" s="8"/>
    </row>
    <row r="1090" spans="1:13" x14ac:dyDescent="0.3">
      <c r="A1090" s="8"/>
      <c r="B1090" s="9"/>
      <c r="C1090" s="8"/>
      <c r="D1090" s="10"/>
      <c r="E1090" s="9"/>
      <c r="F1090" s="9"/>
      <c r="G1090" s="9"/>
      <c r="H1090" s="8"/>
      <c r="I1090" s="8"/>
      <c r="J1090" s="8"/>
      <c r="K1090" s="8"/>
      <c r="L1090" s="8"/>
      <c r="M1090" s="8"/>
    </row>
    <row r="1091" spans="1:13" x14ac:dyDescent="0.3">
      <c r="A1091" s="8"/>
      <c r="B1091" s="9"/>
      <c r="C1091" s="8"/>
      <c r="D1091" s="10"/>
      <c r="E1091" s="9"/>
      <c r="F1091" s="9"/>
      <c r="G1091" s="9"/>
      <c r="H1091" s="8"/>
      <c r="I1091" s="8"/>
      <c r="J1091" s="8"/>
      <c r="K1091" s="8"/>
      <c r="L1091" s="8"/>
      <c r="M1091" s="8"/>
    </row>
    <row r="1092" spans="1:13" x14ac:dyDescent="0.3">
      <c r="A1092" s="8"/>
      <c r="B1092" s="9"/>
      <c r="C1092" s="8"/>
      <c r="D1092" s="10"/>
      <c r="E1092" s="9"/>
      <c r="F1092" s="9"/>
      <c r="G1092" s="9"/>
      <c r="H1092" s="8"/>
      <c r="I1092" s="8"/>
      <c r="J1092" s="8"/>
      <c r="K1092" s="8"/>
      <c r="L1092" s="8"/>
      <c r="M1092" s="8"/>
    </row>
    <row r="1093" spans="1:13" x14ac:dyDescent="0.3">
      <c r="A1093" s="8"/>
      <c r="B1093" s="9"/>
      <c r="C1093" s="8"/>
      <c r="D1093" s="10"/>
      <c r="E1093" s="9"/>
      <c r="F1093" s="9"/>
      <c r="G1093" s="9"/>
      <c r="H1093" s="8"/>
      <c r="I1093" s="8"/>
      <c r="J1093" s="8"/>
      <c r="K1093" s="8"/>
      <c r="L1093" s="8"/>
      <c r="M1093" s="8"/>
    </row>
    <row r="1094" spans="1:13" x14ac:dyDescent="0.3">
      <c r="A1094" s="8"/>
      <c r="B1094" s="9"/>
      <c r="C1094" s="8"/>
      <c r="D1094" s="10"/>
      <c r="E1094" s="9"/>
      <c r="F1094" s="9"/>
      <c r="G1094" s="9"/>
      <c r="H1094" s="8"/>
      <c r="I1094" s="8"/>
      <c r="J1094" s="8"/>
      <c r="K1094" s="8"/>
      <c r="L1094" s="8"/>
      <c r="M1094" s="8"/>
    </row>
    <row r="1095" spans="1:13" x14ac:dyDescent="0.3">
      <c r="A1095" s="8"/>
      <c r="B1095" s="9"/>
      <c r="C1095" s="8"/>
      <c r="D1095" s="10"/>
      <c r="E1095" s="9"/>
      <c r="F1095" s="9"/>
      <c r="G1095" s="9"/>
      <c r="H1095" s="8"/>
      <c r="I1095" s="8"/>
      <c r="J1095" s="8"/>
      <c r="K1095" s="8"/>
      <c r="L1095" s="8"/>
      <c r="M1095" s="8"/>
    </row>
    <row r="1096" spans="1:13" x14ac:dyDescent="0.3">
      <c r="A1096" s="8"/>
      <c r="B1096" s="9"/>
      <c r="C1096" s="8"/>
      <c r="D1096" s="10"/>
      <c r="E1096" s="9"/>
      <c r="F1096" s="9"/>
      <c r="G1096" s="9"/>
      <c r="H1096" s="8"/>
      <c r="I1096" s="8"/>
      <c r="J1096" s="8"/>
      <c r="K1096" s="8"/>
      <c r="L1096" s="8"/>
      <c r="M1096" s="8"/>
    </row>
    <row r="1097" spans="1:13" x14ac:dyDescent="0.3">
      <c r="A1097" s="8"/>
      <c r="B1097" s="9"/>
      <c r="C1097" s="8"/>
      <c r="D1097" s="10"/>
      <c r="E1097" s="9"/>
      <c r="F1097" s="9"/>
      <c r="G1097" s="9"/>
      <c r="H1097" s="8"/>
      <c r="I1097" s="8"/>
      <c r="J1097" s="8"/>
      <c r="K1097" s="8"/>
      <c r="L1097" s="8"/>
      <c r="M1097" s="8"/>
    </row>
    <row r="1098" spans="1:13" x14ac:dyDescent="0.3">
      <c r="A1098" s="8"/>
      <c r="B1098" s="9"/>
      <c r="C1098" s="8"/>
      <c r="D1098" s="10"/>
      <c r="E1098" s="9"/>
      <c r="F1098" s="9"/>
      <c r="G1098" s="9"/>
      <c r="H1098" s="8"/>
      <c r="I1098" s="8"/>
      <c r="J1098" s="8"/>
      <c r="K1098" s="8"/>
      <c r="L1098" s="8"/>
      <c r="M1098" s="8"/>
    </row>
    <row r="1099" spans="1:13" x14ac:dyDescent="0.3">
      <c r="A1099" s="8"/>
      <c r="B1099" s="9"/>
      <c r="C1099" s="8"/>
      <c r="D1099" s="10"/>
      <c r="E1099" s="9"/>
      <c r="F1099" s="9"/>
      <c r="G1099" s="9"/>
      <c r="H1099" s="8"/>
      <c r="I1099" s="8"/>
      <c r="J1099" s="8"/>
      <c r="K1099" s="8"/>
      <c r="L1099" s="8"/>
      <c r="M1099" s="8"/>
    </row>
    <row r="1100" spans="1:13" x14ac:dyDescent="0.3">
      <c r="A1100" s="8"/>
      <c r="B1100" s="9"/>
      <c r="C1100" s="8"/>
      <c r="D1100" s="10"/>
      <c r="E1100" s="9"/>
      <c r="F1100" s="9"/>
      <c r="G1100" s="9"/>
      <c r="H1100" s="8"/>
      <c r="I1100" s="8"/>
      <c r="J1100" s="8"/>
      <c r="K1100" s="8"/>
      <c r="L1100" s="8"/>
      <c r="M1100" s="8"/>
    </row>
    <row r="1101" spans="1:13" x14ac:dyDescent="0.3">
      <c r="A1101" s="8"/>
      <c r="B1101" s="9"/>
      <c r="C1101" s="8"/>
      <c r="D1101" s="10"/>
      <c r="E1101" s="9"/>
      <c r="F1101" s="9"/>
      <c r="G1101" s="9"/>
      <c r="H1101" s="8"/>
      <c r="I1101" s="8"/>
      <c r="J1101" s="8"/>
      <c r="K1101" s="8"/>
      <c r="L1101" s="8"/>
      <c r="M1101" s="8"/>
    </row>
    <row r="1102" spans="1:13" x14ac:dyDescent="0.3">
      <c r="A1102" s="8"/>
      <c r="B1102" s="9"/>
      <c r="C1102" s="8"/>
      <c r="D1102" s="10"/>
      <c r="E1102" s="9"/>
      <c r="F1102" s="9"/>
      <c r="G1102" s="9"/>
      <c r="H1102" s="8"/>
      <c r="I1102" s="8"/>
      <c r="J1102" s="8"/>
      <c r="K1102" s="8"/>
      <c r="L1102" s="8"/>
      <c r="M1102" s="8"/>
    </row>
    <row r="1103" spans="1:13" x14ac:dyDescent="0.3">
      <c r="A1103" s="8"/>
      <c r="B1103" s="9"/>
      <c r="C1103" s="8"/>
      <c r="D1103" s="10"/>
      <c r="E1103" s="9"/>
      <c r="F1103" s="9"/>
      <c r="G1103" s="9"/>
      <c r="H1103" s="8"/>
      <c r="I1103" s="8"/>
      <c r="J1103" s="8"/>
      <c r="K1103" s="8"/>
      <c r="L1103" s="8"/>
      <c r="M1103" s="8"/>
    </row>
    <row r="1104" spans="1:13" x14ac:dyDescent="0.3">
      <c r="A1104" s="8"/>
      <c r="B1104" s="9"/>
      <c r="C1104" s="8"/>
      <c r="D1104" s="10"/>
      <c r="E1104" s="9"/>
      <c r="F1104" s="9"/>
      <c r="G1104" s="9"/>
      <c r="H1104" s="8"/>
      <c r="I1104" s="8"/>
      <c r="J1104" s="8"/>
      <c r="K1104" s="8"/>
      <c r="L1104" s="8"/>
      <c r="M1104" s="8"/>
    </row>
    <row r="1105" spans="1:13" x14ac:dyDescent="0.3">
      <c r="A1105" s="8"/>
      <c r="B1105" s="9"/>
      <c r="C1105" s="8"/>
      <c r="D1105" s="10"/>
      <c r="E1105" s="9"/>
      <c r="F1105" s="9"/>
      <c r="G1105" s="9"/>
      <c r="H1105" s="8"/>
      <c r="I1105" s="8"/>
      <c r="J1105" s="8"/>
      <c r="K1105" s="8"/>
      <c r="L1105" s="8"/>
      <c r="M1105" s="8"/>
    </row>
    <row r="1106" spans="1:13" x14ac:dyDescent="0.3">
      <c r="A1106" s="8"/>
      <c r="B1106" s="9"/>
      <c r="C1106" s="8"/>
      <c r="D1106" s="10"/>
      <c r="E1106" s="9"/>
      <c r="F1106" s="9"/>
      <c r="G1106" s="9"/>
      <c r="H1106" s="8"/>
      <c r="I1106" s="8"/>
      <c r="J1106" s="8"/>
      <c r="K1106" s="8"/>
      <c r="L1106" s="8"/>
      <c r="M1106" s="8"/>
    </row>
    <row r="1107" spans="1:13" x14ac:dyDescent="0.3">
      <c r="A1107" s="8"/>
      <c r="B1107" s="9"/>
      <c r="C1107" s="8"/>
      <c r="D1107" s="10"/>
      <c r="E1107" s="9"/>
      <c r="F1107" s="9"/>
      <c r="G1107" s="9"/>
      <c r="H1107" s="8"/>
      <c r="I1107" s="8"/>
      <c r="J1107" s="8"/>
      <c r="K1107" s="8"/>
      <c r="L1107" s="8"/>
      <c r="M1107" s="8"/>
    </row>
    <row r="1108" spans="1:13" x14ac:dyDescent="0.3">
      <c r="A1108" s="8"/>
      <c r="B1108" s="9"/>
      <c r="C1108" s="8"/>
      <c r="D1108" s="10"/>
      <c r="E1108" s="9"/>
      <c r="F1108" s="9"/>
      <c r="G1108" s="9"/>
      <c r="H1108" s="8"/>
      <c r="I1108" s="8"/>
      <c r="J1108" s="8"/>
      <c r="K1108" s="8"/>
      <c r="L1108" s="8"/>
      <c r="M1108" s="8"/>
    </row>
    <row r="1109" spans="1:13" x14ac:dyDescent="0.3">
      <c r="A1109" s="8"/>
      <c r="B1109" s="9"/>
      <c r="C1109" s="8"/>
      <c r="D1109" s="10"/>
      <c r="E1109" s="9"/>
      <c r="F1109" s="9"/>
      <c r="G1109" s="9"/>
      <c r="H1109" s="8"/>
      <c r="I1109" s="8"/>
      <c r="J1109" s="8"/>
      <c r="K1109" s="8"/>
      <c r="L1109" s="8"/>
      <c r="M1109" s="8"/>
    </row>
    <row r="1110" spans="1:13" x14ac:dyDescent="0.3">
      <c r="A1110" s="8"/>
      <c r="B1110" s="9"/>
      <c r="C1110" s="8"/>
      <c r="D1110" s="10"/>
      <c r="E1110" s="9"/>
      <c r="F1110" s="9"/>
      <c r="G1110" s="9"/>
      <c r="H1110" s="8"/>
      <c r="I1110" s="8"/>
      <c r="J1110" s="8"/>
      <c r="K1110" s="8"/>
      <c r="L1110" s="8"/>
      <c r="M1110" s="8"/>
    </row>
    <row r="1111" spans="1:13" x14ac:dyDescent="0.3">
      <c r="A1111" s="8"/>
      <c r="B1111" s="9"/>
      <c r="C1111" s="8"/>
      <c r="D1111" s="10"/>
      <c r="E1111" s="9"/>
      <c r="F1111" s="9"/>
      <c r="G1111" s="9"/>
      <c r="H1111" s="8"/>
      <c r="I1111" s="8"/>
      <c r="J1111" s="8"/>
      <c r="K1111" s="8"/>
      <c r="L1111" s="8"/>
      <c r="M1111" s="8"/>
    </row>
    <row r="1112" spans="1:13" x14ac:dyDescent="0.3">
      <c r="A1112" s="8"/>
      <c r="B1112" s="9"/>
      <c r="C1112" s="8"/>
      <c r="D1112" s="10"/>
      <c r="E1112" s="9"/>
      <c r="F1112" s="9"/>
      <c r="G1112" s="9"/>
      <c r="H1112" s="8"/>
      <c r="I1112" s="8"/>
      <c r="J1112" s="8"/>
      <c r="K1112" s="8"/>
      <c r="L1112" s="8"/>
      <c r="M1112" s="8"/>
    </row>
    <row r="1113" spans="1:13" x14ac:dyDescent="0.3">
      <c r="A1113" s="8"/>
      <c r="B1113" s="9"/>
      <c r="C1113" s="8"/>
      <c r="D1113" s="10"/>
      <c r="E1113" s="9"/>
      <c r="F1113" s="9"/>
      <c r="G1113" s="9"/>
      <c r="H1113" s="8"/>
      <c r="I1113" s="8"/>
      <c r="J1113" s="8"/>
      <c r="K1113" s="8"/>
      <c r="L1113" s="8"/>
      <c r="M1113" s="8"/>
    </row>
    <row r="1114" spans="1:13" x14ac:dyDescent="0.3">
      <c r="A1114" s="8"/>
      <c r="B1114" s="9"/>
      <c r="C1114" s="8"/>
      <c r="D1114" s="10"/>
      <c r="E1114" s="9"/>
      <c r="F1114" s="9"/>
      <c r="G1114" s="9"/>
      <c r="H1114" s="8"/>
      <c r="I1114" s="8"/>
      <c r="J1114" s="8"/>
      <c r="K1114" s="8"/>
      <c r="L1114" s="8"/>
      <c r="M1114" s="8"/>
    </row>
    <row r="1115" spans="1:13" x14ac:dyDescent="0.3">
      <c r="A1115" s="8"/>
      <c r="B1115" s="9"/>
      <c r="C1115" s="8"/>
      <c r="D1115" s="10"/>
      <c r="E1115" s="9"/>
      <c r="F1115" s="9"/>
      <c r="G1115" s="9"/>
      <c r="H1115" s="8"/>
      <c r="I1115" s="8"/>
      <c r="J1115" s="8"/>
      <c r="K1115" s="8"/>
      <c r="L1115" s="8"/>
      <c r="M1115" s="8"/>
    </row>
    <row r="1116" spans="1:13" x14ac:dyDescent="0.3">
      <c r="A1116" s="8"/>
      <c r="B1116" s="9"/>
      <c r="C1116" s="8"/>
      <c r="D1116" s="10"/>
      <c r="E1116" s="9"/>
      <c r="F1116" s="9"/>
      <c r="G1116" s="9"/>
      <c r="H1116" s="8"/>
      <c r="I1116" s="8"/>
      <c r="J1116" s="8"/>
      <c r="K1116" s="8"/>
      <c r="L1116" s="8"/>
      <c r="M1116" s="8"/>
    </row>
    <row r="1117" spans="1:13" x14ac:dyDescent="0.3">
      <c r="A1117" s="8"/>
      <c r="B1117" s="9"/>
      <c r="C1117" s="8"/>
      <c r="D1117" s="10"/>
      <c r="E1117" s="9"/>
      <c r="F1117" s="9"/>
      <c r="G1117" s="9"/>
      <c r="H1117" s="8"/>
      <c r="I1117" s="8"/>
      <c r="J1117" s="8"/>
      <c r="K1117" s="8"/>
      <c r="L1117" s="8"/>
      <c r="M1117" s="8"/>
    </row>
    <row r="1118" spans="1:13" x14ac:dyDescent="0.3">
      <c r="A1118" s="8"/>
      <c r="B1118" s="9"/>
      <c r="C1118" s="8"/>
      <c r="D1118" s="10"/>
      <c r="E1118" s="9"/>
      <c r="F1118" s="9"/>
      <c r="G1118" s="9"/>
      <c r="H1118" s="8"/>
      <c r="I1118" s="8"/>
      <c r="J1118" s="8"/>
      <c r="K1118" s="8"/>
      <c r="L1118" s="8"/>
      <c r="M1118" s="8"/>
    </row>
    <row r="1119" spans="1:13" x14ac:dyDescent="0.3">
      <c r="A1119" s="8"/>
      <c r="B1119" s="9"/>
      <c r="C1119" s="8"/>
      <c r="D1119" s="10"/>
      <c r="E1119" s="9"/>
      <c r="F1119" s="9"/>
      <c r="G1119" s="9"/>
      <c r="H1119" s="8"/>
      <c r="I1119" s="8"/>
      <c r="J1119" s="8"/>
      <c r="K1119" s="8"/>
      <c r="L1119" s="8"/>
      <c r="M1119" s="8"/>
    </row>
    <row r="1120" spans="1:13" x14ac:dyDescent="0.3">
      <c r="A1120" s="8"/>
      <c r="B1120" s="9"/>
      <c r="C1120" s="8"/>
      <c r="D1120" s="10"/>
      <c r="E1120" s="9"/>
      <c r="F1120" s="9"/>
      <c r="G1120" s="9"/>
      <c r="H1120" s="8"/>
      <c r="I1120" s="8"/>
      <c r="J1120" s="8"/>
      <c r="K1120" s="8"/>
      <c r="L1120" s="8"/>
      <c r="M1120" s="8"/>
    </row>
    <row r="1121" spans="1:13" x14ac:dyDescent="0.3">
      <c r="A1121" s="8"/>
      <c r="B1121" s="9"/>
      <c r="C1121" s="8"/>
      <c r="D1121" s="10"/>
      <c r="E1121" s="9"/>
      <c r="F1121" s="9"/>
      <c r="G1121" s="9"/>
      <c r="H1121" s="8"/>
      <c r="I1121" s="8"/>
      <c r="J1121" s="8"/>
      <c r="K1121" s="8"/>
      <c r="L1121" s="8"/>
      <c r="M1121" s="8"/>
    </row>
    <row r="1122" spans="1:13" x14ac:dyDescent="0.3">
      <c r="A1122" s="8"/>
      <c r="B1122" s="9"/>
      <c r="C1122" s="8"/>
      <c r="D1122" s="10"/>
      <c r="E1122" s="9"/>
      <c r="F1122" s="9"/>
      <c r="G1122" s="9"/>
      <c r="H1122" s="8"/>
      <c r="I1122" s="8"/>
      <c r="J1122" s="8"/>
      <c r="K1122" s="8"/>
      <c r="L1122" s="8"/>
      <c r="M1122" s="8"/>
    </row>
    <row r="1123" spans="1:13" x14ac:dyDescent="0.3">
      <c r="A1123" s="8"/>
      <c r="B1123" s="9"/>
      <c r="C1123" s="8"/>
      <c r="D1123" s="10"/>
      <c r="E1123" s="9"/>
      <c r="F1123" s="9"/>
      <c r="G1123" s="9"/>
      <c r="H1123" s="8"/>
      <c r="I1123" s="8"/>
      <c r="J1123" s="8"/>
      <c r="K1123" s="8"/>
      <c r="L1123" s="8"/>
      <c r="M1123" s="8"/>
    </row>
    <row r="1124" spans="1:13" x14ac:dyDescent="0.3">
      <c r="A1124" s="8"/>
      <c r="B1124" s="9"/>
      <c r="C1124" s="8"/>
      <c r="D1124" s="10"/>
      <c r="E1124" s="9"/>
      <c r="F1124" s="9"/>
      <c r="G1124" s="9"/>
      <c r="H1124" s="8"/>
      <c r="I1124" s="8"/>
      <c r="J1124" s="8"/>
      <c r="K1124" s="8"/>
      <c r="L1124" s="8"/>
      <c r="M1124" s="8"/>
    </row>
    <row r="1125" spans="1:13" x14ac:dyDescent="0.3">
      <c r="A1125" s="8"/>
      <c r="B1125" s="9"/>
      <c r="C1125" s="8"/>
      <c r="D1125" s="10"/>
      <c r="E1125" s="9"/>
      <c r="F1125" s="9"/>
      <c r="G1125" s="9"/>
      <c r="H1125" s="8"/>
      <c r="I1125" s="8"/>
      <c r="J1125" s="8"/>
      <c r="K1125" s="8"/>
      <c r="L1125" s="8"/>
      <c r="M1125" s="8"/>
    </row>
    <row r="1126" spans="1:13" x14ac:dyDescent="0.3">
      <c r="A1126" s="8"/>
      <c r="B1126" s="9"/>
      <c r="C1126" s="8"/>
      <c r="D1126" s="10"/>
      <c r="E1126" s="9"/>
      <c r="F1126" s="9"/>
      <c r="G1126" s="9"/>
      <c r="H1126" s="8"/>
      <c r="I1126" s="8"/>
      <c r="J1126" s="8"/>
      <c r="K1126" s="8"/>
      <c r="L1126" s="8"/>
      <c r="M1126" s="8"/>
    </row>
    <row r="1127" spans="1:13" x14ac:dyDescent="0.3">
      <c r="A1127" s="8"/>
      <c r="B1127" s="9"/>
      <c r="C1127" s="8"/>
      <c r="D1127" s="10"/>
      <c r="E1127" s="9"/>
      <c r="F1127" s="9"/>
      <c r="G1127" s="9"/>
      <c r="H1127" s="8"/>
      <c r="I1127" s="8"/>
      <c r="J1127" s="8"/>
      <c r="K1127" s="8"/>
      <c r="L1127" s="8"/>
      <c r="M1127" s="8"/>
    </row>
    <row r="1128" spans="1:13" x14ac:dyDescent="0.3">
      <c r="A1128" s="8"/>
      <c r="B1128" s="9"/>
      <c r="C1128" s="8"/>
      <c r="D1128" s="10"/>
      <c r="E1128" s="9"/>
      <c r="F1128" s="9"/>
      <c r="G1128" s="9"/>
      <c r="H1128" s="8"/>
      <c r="I1128" s="8"/>
      <c r="J1128" s="8"/>
      <c r="K1128" s="8"/>
      <c r="L1128" s="8"/>
      <c r="M1128" s="8"/>
    </row>
    <row r="1129" spans="1:13" x14ac:dyDescent="0.3">
      <c r="A1129" s="8"/>
      <c r="B1129" s="9"/>
      <c r="C1129" s="8"/>
      <c r="D1129" s="10"/>
      <c r="E1129" s="9"/>
      <c r="F1129" s="9"/>
      <c r="G1129" s="9"/>
      <c r="H1129" s="8"/>
      <c r="I1129" s="8"/>
      <c r="J1129" s="8"/>
      <c r="K1129" s="8"/>
      <c r="L1129" s="8"/>
      <c r="M1129" s="8"/>
    </row>
    <row r="1130" spans="1:13" x14ac:dyDescent="0.3">
      <c r="A1130" s="8"/>
      <c r="B1130" s="9"/>
      <c r="C1130" s="8"/>
      <c r="D1130" s="10"/>
      <c r="E1130" s="9"/>
      <c r="F1130" s="9"/>
      <c r="G1130" s="9"/>
      <c r="H1130" s="8"/>
      <c r="I1130" s="8"/>
      <c r="J1130" s="8"/>
      <c r="K1130" s="8"/>
      <c r="L1130" s="8"/>
      <c r="M1130" s="8"/>
    </row>
    <row r="1131" spans="1:13" x14ac:dyDescent="0.3">
      <c r="A1131" s="8"/>
      <c r="B1131" s="9"/>
      <c r="C1131" s="8"/>
      <c r="D1131" s="10"/>
      <c r="E1131" s="9"/>
      <c r="F1131" s="9"/>
      <c r="G1131" s="9"/>
      <c r="H1131" s="8"/>
      <c r="I1131" s="8"/>
      <c r="J1131" s="8"/>
      <c r="K1131" s="8"/>
      <c r="L1131" s="8"/>
      <c r="M1131" s="8"/>
    </row>
    <row r="1132" spans="1:13" x14ac:dyDescent="0.3">
      <c r="A1132" s="8"/>
      <c r="B1132" s="9"/>
      <c r="C1132" s="8"/>
      <c r="D1132" s="10"/>
      <c r="E1132" s="9"/>
      <c r="F1132" s="9"/>
      <c r="G1132" s="9"/>
      <c r="H1132" s="8"/>
      <c r="I1132" s="8"/>
      <c r="J1132" s="8"/>
      <c r="K1132" s="8"/>
      <c r="L1132" s="8"/>
      <c r="M1132" s="8"/>
    </row>
    <row r="1133" spans="1:13" x14ac:dyDescent="0.3">
      <c r="A1133" s="8"/>
      <c r="B1133" s="9"/>
      <c r="C1133" s="8"/>
      <c r="D1133" s="10"/>
      <c r="E1133" s="9"/>
      <c r="F1133" s="9"/>
      <c r="G1133" s="9"/>
      <c r="H1133" s="8"/>
      <c r="I1133" s="8"/>
      <c r="J1133" s="8"/>
      <c r="K1133" s="8"/>
      <c r="L1133" s="8"/>
      <c r="M1133" s="8"/>
    </row>
    <row r="1134" spans="1:13" x14ac:dyDescent="0.3">
      <c r="A1134" s="8"/>
      <c r="B1134" s="9"/>
      <c r="C1134" s="8"/>
      <c r="D1134" s="10"/>
      <c r="E1134" s="9"/>
      <c r="F1134" s="9"/>
      <c r="G1134" s="9"/>
      <c r="H1134" s="8"/>
      <c r="I1134" s="8"/>
      <c r="J1134" s="8"/>
      <c r="K1134" s="8"/>
      <c r="L1134" s="8"/>
      <c r="M1134" s="8"/>
    </row>
    <row r="1135" spans="1:13" x14ac:dyDescent="0.3">
      <c r="A1135" s="8"/>
      <c r="B1135" s="9"/>
      <c r="C1135" s="8"/>
      <c r="D1135" s="10"/>
      <c r="E1135" s="9"/>
      <c r="F1135" s="9"/>
      <c r="G1135" s="9"/>
      <c r="H1135" s="8"/>
      <c r="I1135" s="8"/>
      <c r="J1135" s="8"/>
      <c r="K1135" s="8"/>
      <c r="L1135" s="8"/>
      <c r="M1135" s="8"/>
    </row>
    <row r="1136" spans="1:13" x14ac:dyDescent="0.3">
      <c r="A1136" s="8"/>
      <c r="B1136" s="9"/>
      <c r="C1136" s="8"/>
      <c r="D1136" s="10"/>
      <c r="E1136" s="9"/>
      <c r="F1136" s="9"/>
      <c r="G1136" s="9"/>
      <c r="H1136" s="8"/>
      <c r="I1136" s="8"/>
      <c r="J1136" s="8"/>
      <c r="K1136" s="8"/>
      <c r="L1136" s="8"/>
      <c r="M1136" s="8"/>
    </row>
    <row r="1137" spans="1:13" x14ac:dyDescent="0.3">
      <c r="A1137" s="8"/>
      <c r="B1137" s="9"/>
      <c r="C1137" s="8"/>
      <c r="D1137" s="10"/>
      <c r="E1137" s="9"/>
      <c r="F1137" s="9"/>
      <c r="G1137" s="9"/>
      <c r="H1137" s="8"/>
      <c r="I1137" s="8"/>
      <c r="J1137" s="8"/>
      <c r="K1137" s="8"/>
      <c r="L1137" s="8"/>
      <c r="M1137" s="8"/>
    </row>
    <row r="1138" spans="1:13" x14ac:dyDescent="0.3">
      <c r="A1138" s="8"/>
      <c r="B1138" s="9"/>
      <c r="C1138" s="8"/>
      <c r="D1138" s="10"/>
      <c r="E1138" s="9"/>
      <c r="F1138" s="9"/>
      <c r="G1138" s="9"/>
      <c r="H1138" s="8"/>
      <c r="I1138" s="8"/>
      <c r="J1138" s="8"/>
      <c r="K1138" s="8"/>
      <c r="L1138" s="8"/>
      <c r="M1138" s="8"/>
    </row>
    <row r="1139" spans="1:13" x14ac:dyDescent="0.3">
      <c r="A1139" s="8"/>
      <c r="B1139" s="9"/>
      <c r="C1139" s="8"/>
      <c r="D1139" s="10"/>
      <c r="E1139" s="9"/>
      <c r="F1139" s="9"/>
      <c r="G1139" s="9"/>
      <c r="H1139" s="8"/>
      <c r="I1139" s="8"/>
      <c r="J1139" s="8"/>
      <c r="K1139" s="8"/>
      <c r="L1139" s="8"/>
      <c r="M1139" s="8"/>
    </row>
    <row r="1140" spans="1:13" x14ac:dyDescent="0.3">
      <c r="A1140" s="8"/>
      <c r="B1140" s="9"/>
      <c r="C1140" s="8"/>
      <c r="D1140" s="10"/>
      <c r="E1140" s="9"/>
      <c r="F1140" s="9"/>
      <c r="G1140" s="9"/>
      <c r="H1140" s="8"/>
      <c r="I1140" s="8"/>
      <c r="J1140" s="8"/>
      <c r="K1140" s="8"/>
      <c r="L1140" s="8"/>
      <c r="M1140" s="8"/>
    </row>
    <row r="1141" spans="1:13" x14ac:dyDescent="0.3">
      <c r="A1141" s="8"/>
      <c r="B1141" s="9"/>
      <c r="C1141" s="8"/>
      <c r="D1141" s="10"/>
      <c r="E1141" s="9"/>
      <c r="F1141" s="9"/>
      <c r="G1141" s="9"/>
      <c r="H1141" s="8"/>
      <c r="I1141" s="8"/>
      <c r="J1141" s="8"/>
      <c r="K1141" s="8"/>
      <c r="L1141" s="8"/>
      <c r="M1141" s="8"/>
    </row>
    <row r="1142" spans="1:13" x14ac:dyDescent="0.3">
      <c r="A1142" s="8"/>
      <c r="B1142" s="9"/>
      <c r="C1142" s="8"/>
      <c r="D1142" s="10"/>
      <c r="E1142" s="9"/>
      <c r="F1142" s="9"/>
      <c r="G1142" s="9"/>
      <c r="H1142" s="8"/>
      <c r="I1142" s="8"/>
      <c r="J1142" s="8"/>
      <c r="K1142" s="8"/>
      <c r="L1142" s="8"/>
      <c r="M1142" s="8"/>
    </row>
    <row r="1143" spans="1:13" x14ac:dyDescent="0.3">
      <c r="A1143" s="8"/>
      <c r="B1143" s="9"/>
      <c r="C1143" s="8"/>
      <c r="D1143" s="10"/>
      <c r="E1143" s="9"/>
      <c r="F1143" s="9"/>
      <c r="G1143" s="9"/>
      <c r="H1143" s="8"/>
      <c r="I1143" s="8"/>
      <c r="J1143" s="8"/>
      <c r="K1143" s="8"/>
      <c r="L1143" s="8"/>
      <c r="M1143" s="8"/>
    </row>
    <row r="1144" spans="1:13" x14ac:dyDescent="0.3">
      <c r="A1144" s="8"/>
      <c r="B1144" s="9"/>
      <c r="C1144" s="8"/>
      <c r="D1144" s="10"/>
      <c r="E1144" s="9"/>
      <c r="F1144" s="9"/>
      <c r="G1144" s="9"/>
      <c r="H1144" s="8"/>
      <c r="I1144" s="8"/>
      <c r="J1144" s="8"/>
      <c r="K1144" s="8"/>
      <c r="L1144" s="8"/>
      <c r="M1144" s="8"/>
    </row>
    <row r="1145" spans="1:13" x14ac:dyDescent="0.3">
      <c r="A1145" s="8"/>
      <c r="B1145" s="9"/>
      <c r="C1145" s="8"/>
      <c r="D1145" s="10"/>
      <c r="E1145" s="9"/>
      <c r="F1145" s="9"/>
      <c r="G1145" s="9"/>
      <c r="H1145" s="8"/>
      <c r="I1145" s="8"/>
      <c r="J1145" s="8"/>
      <c r="K1145" s="8"/>
      <c r="L1145" s="8"/>
      <c r="M1145" s="8"/>
    </row>
    <row r="1146" spans="1:13" x14ac:dyDescent="0.3">
      <c r="A1146" s="8"/>
      <c r="B1146" s="9"/>
      <c r="C1146" s="8"/>
      <c r="D1146" s="10"/>
      <c r="E1146" s="9"/>
      <c r="F1146" s="9"/>
      <c r="G1146" s="9"/>
      <c r="H1146" s="8"/>
      <c r="I1146" s="8"/>
      <c r="J1146" s="8"/>
      <c r="K1146" s="8"/>
      <c r="L1146" s="8"/>
      <c r="M1146" s="8"/>
    </row>
    <row r="1147" spans="1:13" x14ac:dyDescent="0.3">
      <c r="A1147" s="8"/>
      <c r="B1147" s="9"/>
      <c r="C1147" s="8"/>
      <c r="D1147" s="10"/>
      <c r="E1147" s="9"/>
      <c r="F1147" s="9"/>
      <c r="G1147" s="9"/>
      <c r="H1147" s="8"/>
      <c r="I1147" s="8"/>
      <c r="J1147" s="8"/>
      <c r="K1147" s="8"/>
      <c r="L1147" s="8"/>
      <c r="M1147" s="8"/>
    </row>
    <row r="1148" spans="1:13" x14ac:dyDescent="0.3">
      <c r="A1148" s="8"/>
      <c r="B1148" s="9"/>
      <c r="C1148" s="8"/>
      <c r="D1148" s="10"/>
      <c r="E1148" s="9"/>
      <c r="F1148" s="9"/>
      <c r="G1148" s="9"/>
      <c r="H1148" s="8"/>
      <c r="I1148" s="8"/>
      <c r="J1148" s="8"/>
      <c r="K1148" s="8"/>
      <c r="L1148" s="8"/>
      <c r="M1148" s="8"/>
    </row>
    <row r="1149" spans="1:13" x14ac:dyDescent="0.3">
      <c r="A1149" s="8"/>
      <c r="B1149" s="9"/>
      <c r="C1149" s="8"/>
      <c r="D1149" s="10"/>
      <c r="E1149" s="9"/>
      <c r="F1149" s="9"/>
      <c r="G1149" s="9"/>
      <c r="H1149" s="8"/>
      <c r="I1149" s="8"/>
      <c r="J1149" s="8"/>
      <c r="K1149" s="8"/>
      <c r="L1149" s="8"/>
      <c r="M1149" s="8"/>
    </row>
    <row r="1150" spans="1:13" x14ac:dyDescent="0.3">
      <c r="A1150" s="8"/>
      <c r="B1150" s="9"/>
      <c r="C1150" s="8"/>
      <c r="D1150" s="10"/>
      <c r="E1150" s="9"/>
      <c r="F1150" s="9"/>
      <c r="G1150" s="9"/>
      <c r="H1150" s="8"/>
      <c r="I1150" s="8"/>
      <c r="J1150" s="8"/>
      <c r="K1150" s="8"/>
      <c r="L1150" s="8"/>
      <c r="M1150" s="8"/>
    </row>
    <row r="1151" spans="1:13" x14ac:dyDescent="0.3">
      <c r="A1151" s="8"/>
      <c r="B1151" s="9"/>
      <c r="C1151" s="8"/>
      <c r="D1151" s="10"/>
      <c r="E1151" s="9"/>
      <c r="F1151" s="9"/>
      <c r="G1151" s="9"/>
      <c r="H1151" s="8"/>
      <c r="I1151" s="8"/>
      <c r="J1151" s="8"/>
      <c r="K1151" s="8"/>
      <c r="L1151" s="8"/>
      <c r="M1151" s="8"/>
    </row>
    <row r="1152" spans="1:13" x14ac:dyDescent="0.3">
      <c r="A1152" s="8"/>
      <c r="B1152" s="9"/>
      <c r="C1152" s="8"/>
      <c r="D1152" s="10"/>
      <c r="E1152" s="9"/>
      <c r="F1152" s="9"/>
      <c r="G1152" s="9"/>
      <c r="H1152" s="8"/>
      <c r="I1152" s="8"/>
      <c r="J1152" s="8"/>
      <c r="K1152" s="8"/>
      <c r="L1152" s="8"/>
      <c r="M1152" s="8"/>
    </row>
    <row r="1153" spans="1:13" x14ac:dyDescent="0.3">
      <c r="A1153" s="8"/>
      <c r="B1153" s="9"/>
      <c r="C1153" s="8"/>
      <c r="D1153" s="10"/>
      <c r="E1153" s="9"/>
      <c r="F1153" s="9"/>
      <c r="G1153" s="9"/>
      <c r="H1153" s="8"/>
      <c r="I1153" s="8"/>
      <c r="J1153" s="8"/>
      <c r="K1153" s="8"/>
      <c r="L1153" s="8"/>
      <c r="M1153" s="8"/>
    </row>
    <row r="1154" spans="1:13" x14ac:dyDescent="0.3">
      <c r="A1154" s="8"/>
      <c r="B1154" s="9"/>
      <c r="C1154" s="8"/>
      <c r="D1154" s="10"/>
      <c r="E1154" s="9"/>
      <c r="F1154" s="9"/>
      <c r="G1154" s="9"/>
      <c r="H1154" s="8"/>
      <c r="I1154" s="8"/>
      <c r="J1154" s="8"/>
      <c r="K1154" s="8"/>
      <c r="L1154" s="8"/>
      <c r="M1154" s="8"/>
    </row>
    <row r="1155" spans="1:13" x14ac:dyDescent="0.3">
      <c r="A1155" s="8"/>
      <c r="B1155" s="9"/>
      <c r="C1155" s="8"/>
      <c r="D1155" s="10"/>
      <c r="E1155" s="9"/>
      <c r="F1155" s="9"/>
      <c r="G1155" s="9"/>
      <c r="H1155" s="8"/>
      <c r="I1155" s="8"/>
      <c r="J1155" s="8"/>
      <c r="K1155" s="8"/>
      <c r="L1155" s="8"/>
      <c r="M1155" s="8"/>
    </row>
    <row r="1156" spans="1:13" x14ac:dyDescent="0.3">
      <c r="A1156" s="8"/>
      <c r="B1156" s="9"/>
      <c r="C1156" s="8"/>
      <c r="D1156" s="10"/>
      <c r="E1156" s="9"/>
      <c r="F1156" s="9"/>
      <c r="G1156" s="9"/>
      <c r="H1156" s="8"/>
      <c r="I1156" s="8"/>
      <c r="J1156" s="8"/>
      <c r="K1156" s="8"/>
      <c r="L1156" s="8"/>
      <c r="M1156" s="8"/>
    </row>
    <row r="1157" spans="1:13" x14ac:dyDescent="0.3">
      <c r="A1157" s="8"/>
      <c r="B1157" s="9"/>
      <c r="C1157" s="8"/>
      <c r="D1157" s="10"/>
      <c r="E1157" s="9"/>
      <c r="F1157" s="9"/>
      <c r="G1157" s="9"/>
      <c r="H1157" s="8"/>
      <c r="I1157" s="8"/>
      <c r="J1157" s="8"/>
      <c r="K1157" s="8"/>
      <c r="L1157" s="8"/>
      <c r="M1157" s="8"/>
    </row>
    <row r="1158" spans="1:13" x14ac:dyDescent="0.3">
      <c r="A1158" s="8"/>
      <c r="B1158" s="9"/>
      <c r="C1158" s="8"/>
      <c r="D1158" s="10"/>
      <c r="E1158" s="9"/>
      <c r="F1158" s="9"/>
      <c r="G1158" s="9"/>
      <c r="H1158" s="8"/>
      <c r="I1158" s="8"/>
      <c r="J1158" s="8"/>
      <c r="K1158" s="8"/>
      <c r="L1158" s="8"/>
      <c r="M1158" s="8"/>
    </row>
    <row r="1159" spans="1:13" x14ac:dyDescent="0.3">
      <c r="A1159" s="8"/>
      <c r="B1159" s="9"/>
      <c r="C1159" s="8"/>
      <c r="D1159" s="10"/>
      <c r="E1159" s="9"/>
      <c r="F1159" s="9"/>
      <c r="G1159" s="9"/>
      <c r="H1159" s="8"/>
      <c r="I1159" s="8"/>
      <c r="J1159" s="8"/>
      <c r="K1159" s="8"/>
      <c r="L1159" s="8"/>
      <c r="M1159" s="8"/>
    </row>
    <row r="1160" spans="1:13" x14ac:dyDescent="0.3">
      <c r="A1160" s="8"/>
      <c r="B1160" s="9"/>
      <c r="C1160" s="8"/>
      <c r="D1160" s="10"/>
      <c r="E1160" s="9"/>
      <c r="F1160" s="9"/>
      <c r="G1160" s="9"/>
      <c r="H1160" s="8"/>
      <c r="I1160" s="8"/>
      <c r="J1160" s="8"/>
      <c r="K1160" s="8"/>
      <c r="L1160" s="8"/>
      <c r="M1160" s="8"/>
    </row>
    <row r="1161" spans="1:13" x14ac:dyDescent="0.3">
      <c r="A1161" s="8"/>
      <c r="B1161" s="9"/>
      <c r="C1161" s="8"/>
      <c r="D1161" s="10"/>
      <c r="E1161" s="9"/>
      <c r="F1161" s="9"/>
      <c r="G1161" s="9"/>
      <c r="H1161" s="8"/>
      <c r="I1161" s="8"/>
      <c r="J1161" s="8"/>
      <c r="K1161" s="8"/>
      <c r="L1161" s="8"/>
      <c r="M1161" s="8"/>
    </row>
    <row r="1162" spans="1:13" x14ac:dyDescent="0.3">
      <c r="A1162" s="8"/>
      <c r="B1162" s="9"/>
      <c r="C1162" s="8"/>
      <c r="D1162" s="10"/>
      <c r="E1162" s="9"/>
      <c r="F1162" s="9"/>
      <c r="G1162" s="9"/>
      <c r="H1162" s="8"/>
      <c r="I1162" s="8"/>
      <c r="J1162" s="8"/>
      <c r="K1162" s="8"/>
      <c r="L1162" s="8"/>
      <c r="M1162" s="8"/>
    </row>
    <row r="1163" spans="1:13" x14ac:dyDescent="0.3">
      <c r="A1163" s="8"/>
      <c r="B1163" s="9"/>
      <c r="C1163" s="8"/>
      <c r="D1163" s="10"/>
      <c r="E1163" s="9"/>
      <c r="F1163" s="9"/>
      <c r="G1163" s="9"/>
      <c r="H1163" s="8"/>
      <c r="I1163" s="8"/>
      <c r="J1163" s="8"/>
      <c r="K1163" s="8"/>
      <c r="L1163" s="8"/>
      <c r="M1163" s="8"/>
    </row>
    <row r="1164" spans="1:13" x14ac:dyDescent="0.3">
      <c r="A1164" s="8"/>
      <c r="B1164" s="9"/>
      <c r="C1164" s="8"/>
      <c r="D1164" s="10"/>
      <c r="E1164" s="9"/>
      <c r="F1164" s="9"/>
      <c r="G1164" s="9"/>
      <c r="H1164" s="8"/>
      <c r="I1164" s="8"/>
      <c r="J1164" s="8"/>
      <c r="K1164" s="8"/>
      <c r="L1164" s="8"/>
      <c r="M1164" s="8"/>
    </row>
    <row r="1165" spans="1:13" x14ac:dyDescent="0.3">
      <c r="A1165" s="8"/>
      <c r="B1165" s="9"/>
      <c r="C1165" s="8"/>
      <c r="D1165" s="10"/>
      <c r="E1165" s="9"/>
      <c r="F1165" s="9"/>
      <c r="G1165" s="9"/>
      <c r="H1165" s="8"/>
      <c r="I1165" s="8"/>
      <c r="J1165" s="8"/>
      <c r="K1165" s="8"/>
      <c r="L1165" s="8"/>
      <c r="M1165" s="8"/>
    </row>
    <row r="1166" spans="1:13" x14ac:dyDescent="0.3">
      <c r="A1166" s="8"/>
      <c r="B1166" s="9"/>
      <c r="C1166" s="8"/>
      <c r="D1166" s="10"/>
      <c r="E1166" s="9"/>
      <c r="F1166" s="9"/>
      <c r="G1166" s="9"/>
      <c r="H1166" s="8"/>
      <c r="I1166" s="8"/>
      <c r="J1166" s="8"/>
      <c r="K1166" s="8"/>
      <c r="L1166" s="8"/>
      <c r="M1166" s="8"/>
    </row>
    <row r="1167" spans="1:13" x14ac:dyDescent="0.3">
      <c r="A1167" s="8"/>
      <c r="B1167" s="9"/>
      <c r="C1167" s="8"/>
      <c r="D1167" s="10"/>
      <c r="E1167" s="9"/>
      <c r="F1167" s="9"/>
      <c r="G1167" s="9"/>
      <c r="H1167" s="8"/>
      <c r="I1167" s="8"/>
      <c r="J1167" s="8"/>
      <c r="K1167" s="8"/>
      <c r="L1167" s="8"/>
      <c r="M1167" s="8"/>
    </row>
    <row r="1168" spans="1:13" x14ac:dyDescent="0.3">
      <c r="A1168" s="8"/>
      <c r="B1168" s="9"/>
      <c r="C1168" s="8"/>
      <c r="D1168" s="10"/>
      <c r="E1168" s="9"/>
      <c r="F1168" s="9"/>
      <c r="G1168" s="9"/>
      <c r="H1168" s="8"/>
      <c r="I1168" s="8"/>
      <c r="J1168" s="8"/>
      <c r="K1168" s="8"/>
      <c r="L1168" s="8"/>
      <c r="M1168" s="8"/>
    </row>
    <row r="1169" spans="1:13" x14ac:dyDescent="0.3">
      <c r="A1169" s="8"/>
      <c r="B1169" s="9"/>
      <c r="C1169" s="8"/>
      <c r="D1169" s="10"/>
      <c r="E1169" s="9"/>
      <c r="F1169" s="9"/>
      <c r="G1169" s="9"/>
      <c r="H1169" s="8"/>
      <c r="I1169" s="8"/>
      <c r="J1169" s="8"/>
      <c r="K1169" s="8"/>
      <c r="L1169" s="8"/>
      <c r="M1169" s="8"/>
    </row>
    <row r="1170" spans="1:13" x14ac:dyDescent="0.3">
      <c r="A1170" s="8"/>
      <c r="B1170" s="9"/>
      <c r="C1170" s="8"/>
      <c r="D1170" s="10"/>
      <c r="E1170" s="9"/>
      <c r="F1170" s="9"/>
      <c r="G1170" s="9"/>
      <c r="H1170" s="8"/>
      <c r="I1170" s="8"/>
      <c r="J1170" s="8"/>
      <c r="K1170" s="8"/>
      <c r="L1170" s="8"/>
      <c r="M1170" s="8"/>
    </row>
    <row r="1171" spans="1:13" x14ac:dyDescent="0.3">
      <c r="A1171" s="8"/>
      <c r="B1171" s="9"/>
      <c r="C1171" s="8"/>
      <c r="D1171" s="10"/>
      <c r="E1171" s="9"/>
      <c r="F1171" s="9"/>
      <c r="G1171" s="9"/>
      <c r="H1171" s="8"/>
      <c r="I1171" s="8"/>
      <c r="J1171" s="8"/>
      <c r="K1171" s="8"/>
      <c r="L1171" s="8"/>
      <c r="M1171" s="8"/>
    </row>
    <row r="1172" spans="1:13" x14ac:dyDescent="0.3">
      <c r="A1172" s="8"/>
      <c r="B1172" s="9"/>
      <c r="C1172" s="8"/>
      <c r="D1172" s="10"/>
      <c r="E1172" s="9"/>
      <c r="F1172" s="9"/>
      <c r="G1172" s="9"/>
      <c r="H1172" s="8"/>
      <c r="I1172" s="8"/>
      <c r="J1172" s="8"/>
      <c r="K1172" s="8"/>
      <c r="L1172" s="8"/>
      <c r="M1172" s="8"/>
    </row>
    <row r="1173" spans="1:13" x14ac:dyDescent="0.3">
      <c r="A1173" s="8"/>
      <c r="B1173" s="9"/>
      <c r="C1173" s="8"/>
      <c r="D1173" s="10"/>
      <c r="E1173" s="9"/>
      <c r="F1173" s="9"/>
      <c r="G1173" s="9"/>
      <c r="H1173" s="8"/>
      <c r="I1173" s="8"/>
      <c r="J1173" s="8"/>
      <c r="K1173" s="8"/>
      <c r="L1173" s="8"/>
      <c r="M1173" s="8"/>
    </row>
    <row r="1174" spans="1:13" x14ac:dyDescent="0.3">
      <c r="A1174" s="8"/>
      <c r="B1174" s="9"/>
      <c r="C1174" s="8"/>
      <c r="D1174" s="10"/>
      <c r="E1174" s="9"/>
      <c r="F1174" s="9"/>
      <c r="G1174" s="9"/>
      <c r="H1174" s="8"/>
      <c r="I1174" s="8"/>
      <c r="J1174" s="8"/>
      <c r="K1174" s="8"/>
      <c r="L1174" s="8"/>
      <c r="M1174" s="8"/>
    </row>
    <row r="1175" spans="1:13" x14ac:dyDescent="0.3">
      <c r="A1175" s="8"/>
      <c r="B1175" s="9"/>
      <c r="C1175" s="8"/>
      <c r="D1175" s="10"/>
      <c r="E1175" s="9"/>
      <c r="F1175" s="9"/>
      <c r="G1175" s="9"/>
      <c r="H1175" s="8"/>
      <c r="I1175" s="8"/>
      <c r="J1175" s="8"/>
      <c r="K1175" s="8"/>
      <c r="L1175" s="8"/>
      <c r="M1175" s="8"/>
    </row>
    <row r="1176" spans="1:13" x14ac:dyDescent="0.3">
      <c r="A1176" s="8"/>
      <c r="B1176" s="9"/>
      <c r="C1176" s="8"/>
      <c r="D1176" s="10"/>
      <c r="E1176" s="9"/>
      <c r="F1176" s="9"/>
      <c r="G1176" s="9"/>
      <c r="H1176" s="8"/>
      <c r="I1176" s="8"/>
      <c r="J1176" s="8"/>
      <c r="K1176" s="8"/>
      <c r="L1176" s="8"/>
      <c r="M1176" s="8"/>
    </row>
    <row r="1177" spans="1:13" x14ac:dyDescent="0.3">
      <c r="A1177" s="8"/>
      <c r="B1177" s="9"/>
      <c r="C1177" s="8"/>
      <c r="D1177" s="10"/>
      <c r="E1177" s="9"/>
      <c r="F1177" s="9"/>
      <c r="G1177" s="9"/>
      <c r="H1177" s="8"/>
      <c r="I1177" s="8"/>
      <c r="J1177" s="8"/>
      <c r="K1177" s="8"/>
      <c r="L1177" s="8"/>
      <c r="M1177" s="8"/>
    </row>
    <row r="1178" spans="1:13" x14ac:dyDescent="0.3">
      <c r="A1178" s="8"/>
      <c r="B1178" s="9"/>
      <c r="C1178" s="8"/>
      <c r="D1178" s="10"/>
      <c r="E1178" s="9"/>
      <c r="F1178" s="9"/>
      <c r="G1178" s="9"/>
      <c r="H1178" s="8"/>
      <c r="I1178" s="8"/>
      <c r="J1178" s="8"/>
      <c r="K1178" s="8"/>
      <c r="L1178" s="8"/>
      <c r="M1178" s="8"/>
    </row>
    <row r="1179" spans="1:13" x14ac:dyDescent="0.3">
      <c r="A1179" s="8"/>
      <c r="B1179" s="9"/>
      <c r="C1179" s="8"/>
      <c r="D1179" s="10"/>
      <c r="E1179" s="9"/>
      <c r="F1179" s="9"/>
      <c r="G1179" s="9"/>
      <c r="H1179" s="8"/>
      <c r="I1179" s="8"/>
      <c r="J1179" s="8"/>
      <c r="K1179" s="8"/>
      <c r="L1179" s="8"/>
      <c r="M1179" s="8"/>
    </row>
    <row r="1180" spans="1:13" x14ac:dyDescent="0.3">
      <c r="A1180" s="8"/>
      <c r="B1180" s="9"/>
      <c r="C1180" s="8"/>
      <c r="D1180" s="10"/>
      <c r="E1180" s="9"/>
      <c r="F1180" s="9"/>
      <c r="G1180" s="9"/>
      <c r="H1180" s="8"/>
      <c r="I1180" s="8"/>
      <c r="J1180" s="8"/>
      <c r="K1180" s="8"/>
      <c r="L1180" s="8"/>
      <c r="M1180" s="8"/>
    </row>
    <row r="1181" spans="1:13" x14ac:dyDescent="0.3">
      <c r="A1181" s="8"/>
      <c r="B1181" s="9"/>
      <c r="C1181" s="8"/>
      <c r="D1181" s="10"/>
      <c r="E1181" s="9"/>
      <c r="F1181" s="9"/>
      <c r="G1181" s="9"/>
      <c r="H1181" s="8"/>
      <c r="I1181" s="8"/>
      <c r="J1181" s="8"/>
      <c r="K1181" s="8"/>
      <c r="L1181" s="8"/>
      <c r="M1181" s="8"/>
    </row>
    <row r="1182" spans="1:13" x14ac:dyDescent="0.3">
      <c r="A1182" s="8"/>
      <c r="B1182" s="9"/>
      <c r="C1182" s="8"/>
      <c r="D1182" s="10"/>
      <c r="E1182" s="9"/>
      <c r="F1182" s="9"/>
      <c r="G1182" s="9"/>
      <c r="H1182" s="8"/>
      <c r="I1182" s="8"/>
      <c r="J1182" s="8"/>
      <c r="K1182" s="8"/>
      <c r="L1182" s="8"/>
      <c r="M1182" s="8"/>
    </row>
    <row r="1183" spans="1:13" x14ac:dyDescent="0.3">
      <c r="A1183" s="8"/>
      <c r="B1183" s="9"/>
      <c r="C1183" s="8"/>
      <c r="D1183" s="10"/>
      <c r="E1183" s="9"/>
      <c r="F1183" s="9"/>
      <c r="G1183" s="9"/>
      <c r="H1183" s="8"/>
      <c r="I1183" s="8"/>
      <c r="J1183" s="8"/>
      <c r="K1183" s="8"/>
      <c r="L1183" s="8"/>
      <c r="M1183" s="8"/>
    </row>
    <row r="1184" spans="1:13" x14ac:dyDescent="0.3">
      <c r="A1184" s="8"/>
      <c r="B1184" s="9"/>
      <c r="C1184" s="8"/>
      <c r="D1184" s="10"/>
      <c r="E1184" s="9"/>
      <c r="F1184" s="9"/>
      <c r="G1184" s="9"/>
      <c r="H1184" s="8"/>
      <c r="I1184" s="8"/>
      <c r="J1184" s="8"/>
      <c r="K1184" s="8"/>
      <c r="L1184" s="8"/>
      <c r="M1184" s="8"/>
    </row>
    <row r="1185" spans="1:13" x14ac:dyDescent="0.3">
      <c r="A1185" s="8"/>
      <c r="B1185" s="9"/>
      <c r="C1185" s="8"/>
      <c r="D1185" s="10"/>
      <c r="E1185" s="9"/>
      <c r="F1185" s="9"/>
      <c r="G1185" s="9"/>
      <c r="H1185" s="8"/>
      <c r="I1185" s="8"/>
      <c r="J1185" s="8"/>
      <c r="K1185" s="8"/>
      <c r="L1185" s="8"/>
      <c r="M1185" s="8"/>
    </row>
    <row r="1186" spans="1:13" x14ac:dyDescent="0.3">
      <c r="A1186" s="8"/>
      <c r="B1186" s="9"/>
      <c r="C1186" s="8"/>
      <c r="D1186" s="10"/>
      <c r="E1186" s="9"/>
      <c r="F1186" s="9"/>
      <c r="G1186" s="9"/>
      <c r="H1186" s="8"/>
      <c r="I1186" s="8"/>
      <c r="J1186" s="8"/>
      <c r="K1186" s="8"/>
      <c r="L1186" s="8"/>
      <c r="M1186" s="8"/>
    </row>
    <row r="1187" spans="1:13" x14ac:dyDescent="0.3">
      <c r="A1187" s="8"/>
      <c r="B1187" s="9"/>
      <c r="C1187" s="8"/>
      <c r="D1187" s="10"/>
      <c r="E1187" s="9"/>
      <c r="F1187" s="9"/>
      <c r="G1187" s="9"/>
      <c r="H1187" s="8"/>
      <c r="I1187" s="8"/>
      <c r="J1187" s="8"/>
      <c r="K1187" s="8"/>
      <c r="L1187" s="8"/>
      <c r="M1187" s="8"/>
    </row>
    <row r="1188" spans="1:13" x14ac:dyDescent="0.3">
      <c r="A1188" s="8"/>
      <c r="B1188" s="9"/>
      <c r="C1188" s="8"/>
      <c r="D1188" s="10"/>
      <c r="E1188" s="9"/>
      <c r="F1188" s="9"/>
      <c r="G1188" s="9"/>
      <c r="H1188" s="8"/>
      <c r="I1188" s="8"/>
      <c r="J1188" s="8"/>
      <c r="K1188" s="8"/>
      <c r="L1188" s="8"/>
      <c r="M1188" s="8"/>
    </row>
    <row r="1189" spans="1:13" x14ac:dyDescent="0.3">
      <c r="A1189" s="8"/>
      <c r="B1189" s="9"/>
      <c r="C1189" s="8"/>
      <c r="D1189" s="10"/>
      <c r="E1189" s="9"/>
      <c r="F1189" s="9"/>
      <c r="G1189" s="9"/>
      <c r="H1189" s="8"/>
      <c r="I1189" s="8"/>
      <c r="J1189" s="8"/>
      <c r="K1189" s="8"/>
      <c r="L1189" s="8"/>
      <c r="M1189" s="8"/>
    </row>
    <row r="1190" spans="1:13" x14ac:dyDescent="0.3">
      <c r="A1190" s="8"/>
      <c r="B1190" s="9"/>
      <c r="C1190" s="8"/>
      <c r="D1190" s="10"/>
      <c r="E1190" s="9"/>
      <c r="F1190" s="9"/>
      <c r="G1190" s="9"/>
      <c r="H1190" s="8"/>
      <c r="I1190" s="8"/>
      <c r="J1190" s="8"/>
      <c r="K1190" s="8"/>
      <c r="L1190" s="8"/>
      <c r="M1190" s="8"/>
    </row>
    <row r="1191" spans="1:13" x14ac:dyDescent="0.3">
      <c r="A1191" s="8"/>
      <c r="B1191" s="9"/>
      <c r="C1191" s="8"/>
      <c r="D1191" s="10"/>
      <c r="E1191" s="9"/>
      <c r="F1191" s="9"/>
      <c r="G1191" s="9"/>
      <c r="H1191" s="8"/>
      <c r="I1191" s="8"/>
      <c r="J1191" s="8"/>
      <c r="K1191" s="8"/>
      <c r="L1191" s="8"/>
      <c r="M1191" s="8"/>
    </row>
    <row r="1192" spans="1:13" x14ac:dyDescent="0.3">
      <c r="A1192" s="8"/>
      <c r="B1192" s="9"/>
      <c r="C1192" s="8"/>
      <c r="D1192" s="10"/>
      <c r="E1192" s="9"/>
      <c r="F1192" s="9"/>
      <c r="G1192" s="9"/>
      <c r="H1192" s="8"/>
      <c r="I1192" s="8"/>
      <c r="J1192" s="8"/>
      <c r="K1192" s="8"/>
      <c r="L1192" s="8"/>
      <c r="M1192" s="8"/>
    </row>
    <row r="1193" spans="1:13" x14ac:dyDescent="0.3">
      <c r="A1193" s="8"/>
      <c r="B1193" s="9"/>
      <c r="C1193" s="8"/>
      <c r="D1193" s="10"/>
      <c r="E1193" s="9"/>
      <c r="F1193" s="9"/>
      <c r="G1193" s="9"/>
      <c r="H1193" s="8"/>
      <c r="I1193" s="8"/>
      <c r="J1193" s="8"/>
      <c r="K1193" s="8"/>
      <c r="L1193" s="8"/>
      <c r="M1193" s="8"/>
    </row>
    <row r="1194" spans="1:13" x14ac:dyDescent="0.3">
      <c r="A1194" s="8"/>
      <c r="B1194" s="9"/>
      <c r="C1194" s="8"/>
      <c r="D1194" s="10"/>
      <c r="E1194" s="9"/>
      <c r="F1194" s="9"/>
      <c r="G1194" s="9"/>
      <c r="H1194" s="8"/>
      <c r="I1194" s="8"/>
      <c r="J1194" s="8"/>
      <c r="K1194" s="8"/>
      <c r="L1194" s="8"/>
      <c r="M1194" s="8"/>
    </row>
    <row r="1195" spans="1:13" x14ac:dyDescent="0.3">
      <c r="A1195" s="8"/>
      <c r="B1195" s="9"/>
      <c r="C1195" s="8"/>
      <c r="D1195" s="10"/>
      <c r="E1195" s="9"/>
      <c r="F1195" s="9"/>
      <c r="G1195" s="9"/>
      <c r="H1195" s="8"/>
      <c r="I1195" s="8"/>
      <c r="J1195" s="8"/>
      <c r="K1195" s="8"/>
      <c r="L1195" s="8"/>
      <c r="M1195" s="8"/>
    </row>
    <row r="1196" spans="1:13" x14ac:dyDescent="0.3">
      <c r="A1196" s="8"/>
      <c r="B1196" s="9"/>
      <c r="C1196" s="8"/>
      <c r="D1196" s="10"/>
      <c r="E1196" s="9"/>
      <c r="F1196" s="9"/>
      <c r="G1196" s="9"/>
      <c r="H1196" s="8"/>
      <c r="I1196" s="8"/>
      <c r="J1196" s="8"/>
      <c r="K1196" s="8"/>
      <c r="L1196" s="8"/>
      <c r="M1196" s="8"/>
    </row>
    <row r="1197" spans="1:13" x14ac:dyDescent="0.3">
      <c r="A1197" s="8"/>
      <c r="B1197" s="9"/>
      <c r="C1197" s="8"/>
      <c r="D1197" s="10"/>
      <c r="E1197" s="9"/>
      <c r="F1197" s="9"/>
      <c r="G1197" s="9"/>
      <c r="H1197" s="8"/>
      <c r="I1197" s="8"/>
      <c r="J1197" s="8"/>
      <c r="K1197" s="8"/>
      <c r="L1197" s="8"/>
      <c r="M1197" s="8"/>
    </row>
    <row r="1198" spans="1:13" x14ac:dyDescent="0.3">
      <c r="A1198" s="8"/>
      <c r="B1198" s="9"/>
      <c r="C1198" s="8"/>
      <c r="D1198" s="10"/>
      <c r="E1198" s="9"/>
      <c r="F1198" s="9"/>
      <c r="G1198" s="9"/>
      <c r="H1198" s="8"/>
      <c r="I1198" s="8"/>
      <c r="J1198" s="8"/>
      <c r="K1198" s="8"/>
      <c r="L1198" s="8"/>
      <c r="M1198" s="8"/>
    </row>
    <row r="1199" spans="1:13" x14ac:dyDescent="0.3">
      <c r="A1199" s="8"/>
      <c r="B1199" s="9"/>
      <c r="C1199" s="8"/>
      <c r="D1199" s="10"/>
      <c r="E1199" s="9"/>
      <c r="F1199" s="9"/>
      <c r="G1199" s="9"/>
      <c r="H1199" s="8"/>
      <c r="I1199" s="8"/>
      <c r="J1199" s="8"/>
      <c r="K1199" s="8"/>
      <c r="L1199" s="8"/>
      <c r="M1199" s="8"/>
    </row>
    <row r="1200" spans="1:13" x14ac:dyDescent="0.3">
      <c r="A1200" s="8"/>
      <c r="B1200" s="9"/>
      <c r="C1200" s="8"/>
      <c r="D1200" s="10"/>
      <c r="E1200" s="9"/>
      <c r="F1200" s="9"/>
      <c r="G1200" s="9"/>
      <c r="H1200" s="8"/>
      <c r="I1200" s="8"/>
      <c r="J1200" s="8"/>
      <c r="K1200" s="8"/>
      <c r="L1200" s="8"/>
      <c r="M1200" s="8"/>
    </row>
    <row r="1201" spans="1:13" x14ac:dyDescent="0.3">
      <c r="A1201" s="8"/>
      <c r="B1201" s="9"/>
      <c r="C1201" s="8"/>
      <c r="D1201" s="10"/>
      <c r="E1201" s="9"/>
      <c r="F1201" s="9"/>
      <c r="G1201" s="9"/>
      <c r="H1201" s="8"/>
      <c r="I1201" s="8"/>
      <c r="J1201" s="8"/>
      <c r="K1201" s="8"/>
      <c r="L1201" s="8"/>
      <c r="M1201" s="8"/>
    </row>
    <row r="1202" spans="1:13" x14ac:dyDescent="0.3">
      <c r="A1202" s="8"/>
      <c r="B1202" s="9"/>
      <c r="C1202" s="8"/>
      <c r="D1202" s="10"/>
      <c r="E1202" s="9"/>
      <c r="F1202" s="9"/>
      <c r="G1202" s="9"/>
      <c r="H1202" s="8"/>
      <c r="I1202" s="8"/>
      <c r="J1202" s="8"/>
      <c r="K1202" s="8"/>
      <c r="L1202" s="8"/>
      <c r="M1202" s="8"/>
    </row>
    <row r="1203" spans="1:13" x14ac:dyDescent="0.3">
      <c r="A1203" s="8"/>
      <c r="B1203" s="9"/>
      <c r="C1203" s="8"/>
      <c r="D1203" s="10"/>
      <c r="E1203" s="9"/>
      <c r="F1203" s="9"/>
      <c r="G1203" s="9"/>
      <c r="H1203" s="8"/>
      <c r="I1203" s="8"/>
      <c r="J1203" s="8"/>
      <c r="K1203" s="8"/>
      <c r="L1203" s="8"/>
      <c r="M1203" s="8"/>
    </row>
    <row r="1204" spans="1:13" x14ac:dyDescent="0.3">
      <c r="A1204" s="8"/>
      <c r="B1204" s="9"/>
      <c r="C1204" s="8"/>
      <c r="D1204" s="10"/>
      <c r="E1204" s="9"/>
      <c r="F1204" s="9"/>
      <c r="G1204" s="9"/>
      <c r="H1204" s="8"/>
      <c r="I1204" s="8"/>
      <c r="J1204" s="8"/>
      <c r="K1204" s="8"/>
      <c r="L1204" s="8"/>
      <c r="M1204" s="8"/>
    </row>
    <row r="1205" spans="1:13" x14ac:dyDescent="0.3">
      <c r="A1205" s="8"/>
      <c r="B1205" s="9"/>
      <c r="C1205" s="8"/>
      <c r="D1205" s="10"/>
      <c r="E1205" s="9"/>
      <c r="F1205" s="9"/>
      <c r="G1205" s="9"/>
      <c r="H1205" s="8"/>
      <c r="I1205" s="8"/>
      <c r="J1205" s="8"/>
      <c r="K1205" s="8"/>
      <c r="L1205" s="8"/>
      <c r="M1205" s="8"/>
    </row>
    <row r="1206" spans="1:13" x14ac:dyDescent="0.3">
      <c r="A1206" s="8"/>
      <c r="B1206" s="9"/>
      <c r="C1206" s="8"/>
      <c r="D1206" s="10"/>
      <c r="E1206" s="9"/>
      <c r="F1206" s="9"/>
      <c r="G1206" s="9"/>
      <c r="H1206" s="8"/>
      <c r="I1206" s="8"/>
      <c r="J1206" s="8"/>
      <c r="K1206" s="8"/>
      <c r="L1206" s="8"/>
      <c r="M1206" s="8"/>
    </row>
    <row r="1207" spans="1:13" x14ac:dyDescent="0.3">
      <c r="A1207" s="8"/>
      <c r="B1207" s="9"/>
      <c r="C1207" s="8"/>
      <c r="D1207" s="10"/>
      <c r="E1207" s="9"/>
      <c r="F1207" s="9"/>
      <c r="G1207" s="9"/>
      <c r="H1207" s="8"/>
      <c r="I1207" s="8"/>
      <c r="J1207" s="8"/>
      <c r="K1207" s="8"/>
      <c r="L1207" s="8"/>
      <c r="M1207" s="8"/>
    </row>
    <row r="1208" spans="1:13" x14ac:dyDescent="0.3">
      <c r="A1208" s="8"/>
      <c r="B1208" s="9"/>
      <c r="C1208" s="8"/>
      <c r="D1208" s="10"/>
      <c r="E1208" s="9"/>
      <c r="F1208" s="9"/>
      <c r="G1208" s="9"/>
      <c r="H1208" s="8"/>
      <c r="I1208" s="8"/>
      <c r="J1208" s="8"/>
      <c r="K1208" s="8"/>
      <c r="L1208" s="8"/>
      <c r="M1208" s="8"/>
    </row>
    <row r="1209" spans="1:13" x14ac:dyDescent="0.3">
      <c r="A1209" s="8"/>
      <c r="B1209" s="9"/>
      <c r="C1209" s="8"/>
      <c r="D1209" s="10"/>
      <c r="E1209" s="9"/>
      <c r="F1209" s="9"/>
      <c r="G1209" s="9"/>
      <c r="H1209" s="8"/>
      <c r="I1209" s="8"/>
      <c r="J1209" s="8"/>
      <c r="K1209" s="8"/>
      <c r="L1209" s="8"/>
      <c r="M1209" s="8"/>
    </row>
    <row r="1210" spans="1:13" x14ac:dyDescent="0.3">
      <c r="A1210" s="8"/>
      <c r="B1210" s="9"/>
      <c r="C1210" s="8"/>
      <c r="D1210" s="10"/>
      <c r="E1210" s="9"/>
      <c r="F1210" s="9"/>
      <c r="G1210" s="9"/>
      <c r="H1210" s="8"/>
      <c r="I1210" s="8"/>
      <c r="J1210" s="8"/>
      <c r="K1210" s="8"/>
      <c r="L1210" s="8"/>
      <c r="M1210" s="8"/>
    </row>
    <row r="1211" spans="1:13" x14ac:dyDescent="0.3">
      <c r="A1211" s="8"/>
      <c r="B1211" s="9"/>
      <c r="C1211" s="8"/>
      <c r="D1211" s="10"/>
      <c r="E1211" s="9"/>
      <c r="F1211" s="9"/>
      <c r="G1211" s="9"/>
      <c r="H1211" s="8"/>
      <c r="I1211" s="8"/>
      <c r="J1211" s="8"/>
      <c r="K1211" s="8"/>
      <c r="L1211" s="8"/>
      <c r="M1211" s="8"/>
    </row>
    <row r="1212" spans="1:13" x14ac:dyDescent="0.3">
      <c r="A1212" s="8"/>
      <c r="B1212" s="9"/>
      <c r="C1212" s="8"/>
      <c r="D1212" s="10"/>
      <c r="E1212" s="9"/>
      <c r="F1212" s="9"/>
      <c r="G1212" s="9"/>
      <c r="H1212" s="8"/>
      <c r="I1212" s="8"/>
      <c r="J1212" s="8"/>
      <c r="K1212" s="8"/>
      <c r="L1212" s="8"/>
      <c r="M1212" s="8"/>
    </row>
    <row r="1213" spans="1:13" x14ac:dyDescent="0.3">
      <c r="A1213" s="8"/>
      <c r="B1213" s="9"/>
      <c r="C1213" s="8"/>
      <c r="D1213" s="10"/>
      <c r="E1213" s="9"/>
      <c r="F1213" s="9"/>
      <c r="G1213" s="9"/>
      <c r="H1213" s="8"/>
      <c r="I1213" s="8"/>
      <c r="J1213" s="8"/>
      <c r="K1213" s="8"/>
      <c r="L1213" s="8"/>
      <c r="M1213" s="8"/>
    </row>
    <row r="1214" spans="1:13" x14ac:dyDescent="0.3">
      <c r="A1214" s="8"/>
      <c r="B1214" s="9"/>
      <c r="C1214" s="8"/>
      <c r="D1214" s="10"/>
      <c r="E1214" s="9"/>
      <c r="F1214" s="9"/>
      <c r="G1214" s="9"/>
      <c r="H1214" s="8"/>
      <c r="I1214" s="8"/>
      <c r="J1214" s="8"/>
      <c r="K1214" s="8"/>
      <c r="L1214" s="8"/>
      <c r="M1214" s="8"/>
    </row>
    <row r="1215" spans="1:13" x14ac:dyDescent="0.3">
      <c r="A1215" s="8"/>
      <c r="B1215" s="9"/>
      <c r="C1215" s="8"/>
      <c r="D1215" s="10"/>
      <c r="E1215" s="9"/>
      <c r="F1215" s="9"/>
      <c r="G1215" s="9"/>
      <c r="H1215" s="8"/>
      <c r="I1215" s="8"/>
      <c r="J1215" s="8"/>
      <c r="K1215" s="8"/>
      <c r="L1215" s="8"/>
      <c r="M1215" s="8"/>
    </row>
    <row r="1216" spans="1:13" x14ac:dyDescent="0.3">
      <c r="A1216" s="8"/>
      <c r="B1216" s="9"/>
      <c r="C1216" s="8"/>
      <c r="D1216" s="10"/>
      <c r="E1216" s="9"/>
      <c r="F1216" s="9"/>
      <c r="G1216" s="9"/>
      <c r="H1216" s="8"/>
      <c r="I1216" s="8"/>
      <c r="J1216" s="8"/>
      <c r="K1216" s="8"/>
      <c r="L1216" s="8"/>
      <c r="M1216" s="8"/>
    </row>
    <row r="1217" spans="1:13" x14ac:dyDescent="0.3">
      <c r="A1217" s="8"/>
      <c r="B1217" s="9"/>
      <c r="C1217" s="8"/>
      <c r="D1217" s="10"/>
      <c r="E1217" s="9"/>
      <c r="F1217" s="9"/>
      <c r="G1217" s="9"/>
      <c r="H1217" s="8"/>
      <c r="I1217" s="8"/>
      <c r="J1217" s="8"/>
      <c r="K1217" s="8"/>
      <c r="L1217" s="8"/>
      <c r="M1217" s="8"/>
    </row>
    <row r="1218" spans="1:13" x14ac:dyDescent="0.3">
      <c r="A1218" s="8"/>
      <c r="B1218" s="9"/>
      <c r="C1218" s="8"/>
      <c r="D1218" s="10"/>
      <c r="E1218" s="9"/>
      <c r="F1218" s="9"/>
      <c r="G1218" s="9"/>
      <c r="H1218" s="8"/>
      <c r="I1218" s="8"/>
      <c r="J1218" s="8"/>
      <c r="K1218" s="8"/>
      <c r="L1218" s="8"/>
      <c r="M1218" s="8"/>
    </row>
    <row r="1219" spans="1:13" x14ac:dyDescent="0.3">
      <c r="A1219" s="8"/>
      <c r="B1219" s="9"/>
      <c r="C1219" s="8"/>
      <c r="D1219" s="10"/>
      <c r="E1219" s="9"/>
      <c r="F1219" s="9"/>
      <c r="G1219" s="9"/>
      <c r="H1219" s="8"/>
      <c r="I1219" s="8"/>
      <c r="J1219" s="8"/>
      <c r="K1219" s="8"/>
      <c r="L1219" s="8"/>
      <c r="M1219" s="8"/>
    </row>
    <row r="1220" spans="1:13" x14ac:dyDescent="0.3">
      <c r="A1220" s="8"/>
      <c r="B1220" s="9"/>
      <c r="C1220" s="8"/>
      <c r="D1220" s="10"/>
      <c r="E1220" s="9"/>
      <c r="F1220" s="9"/>
      <c r="G1220" s="9"/>
      <c r="H1220" s="8"/>
      <c r="I1220" s="8"/>
      <c r="J1220" s="8"/>
      <c r="K1220" s="8"/>
      <c r="L1220" s="8"/>
      <c r="M1220" s="8"/>
    </row>
    <row r="1221" spans="1:13" x14ac:dyDescent="0.3">
      <c r="A1221" s="8"/>
      <c r="B1221" s="9"/>
      <c r="C1221" s="8"/>
      <c r="D1221" s="10"/>
      <c r="E1221" s="9"/>
      <c r="F1221" s="9"/>
      <c r="G1221" s="9"/>
      <c r="H1221" s="8"/>
      <c r="I1221" s="8"/>
      <c r="J1221" s="8"/>
      <c r="K1221" s="8"/>
      <c r="L1221" s="8"/>
      <c r="M1221" s="8"/>
    </row>
    <row r="1222" spans="1:13" x14ac:dyDescent="0.3">
      <c r="A1222" s="8"/>
      <c r="B1222" s="9"/>
      <c r="C1222" s="8"/>
      <c r="D1222" s="10"/>
      <c r="E1222" s="9"/>
      <c r="F1222" s="9"/>
      <c r="G1222" s="9"/>
      <c r="H1222" s="8"/>
      <c r="I1222" s="8"/>
      <c r="J1222" s="8"/>
      <c r="K1222" s="8"/>
      <c r="L1222" s="8"/>
      <c r="M1222" s="8"/>
    </row>
    <row r="1223" spans="1:13" x14ac:dyDescent="0.3">
      <c r="A1223" s="8"/>
      <c r="B1223" s="9"/>
      <c r="C1223" s="8"/>
      <c r="D1223" s="10"/>
      <c r="E1223" s="9"/>
      <c r="F1223" s="9"/>
      <c r="G1223" s="9"/>
      <c r="H1223" s="8"/>
      <c r="I1223" s="8"/>
      <c r="J1223" s="8"/>
      <c r="K1223" s="8"/>
      <c r="L1223" s="8"/>
      <c r="M1223" s="8"/>
    </row>
    <row r="1224" spans="1:13" x14ac:dyDescent="0.3">
      <c r="A1224" s="8"/>
      <c r="B1224" s="9"/>
      <c r="C1224" s="8"/>
      <c r="D1224" s="10"/>
      <c r="E1224" s="9"/>
      <c r="F1224" s="9"/>
      <c r="G1224" s="9"/>
      <c r="H1224" s="8"/>
      <c r="I1224" s="8"/>
      <c r="J1224" s="8"/>
      <c r="K1224" s="8"/>
      <c r="L1224" s="8"/>
      <c r="M1224" s="8"/>
    </row>
    <row r="1225" spans="1:13" x14ac:dyDescent="0.3">
      <c r="A1225" s="8"/>
      <c r="B1225" s="9"/>
      <c r="C1225" s="8"/>
      <c r="D1225" s="10"/>
      <c r="E1225" s="9"/>
      <c r="F1225" s="9"/>
      <c r="G1225" s="9"/>
      <c r="H1225" s="8"/>
      <c r="I1225" s="8"/>
      <c r="J1225" s="8"/>
      <c r="K1225" s="8"/>
      <c r="L1225" s="8"/>
      <c r="M1225" s="8"/>
    </row>
    <row r="1226" spans="1:13" x14ac:dyDescent="0.3">
      <c r="A1226" s="8"/>
      <c r="B1226" s="9"/>
      <c r="C1226" s="8"/>
      <c r="D1226" s="10"/>
      <c r="E1226" s="9"/>
      <c r="F1226" s="9"/>
      <c r="G1226" s="9"/>
      <c r="H1226" s="8"/>
      <c r="I1226" s="8"/>
      <c r="J1226" s="8"/>
      <c r="K1226" s="8"/>
      <c r="L1226" s="8"/>
      <c r="M1226" s="8"/>
    </row>
    <row r="1227" spans="1:13" x14ac:dyDescent="0.3">
      <c r="A1227" s="8"/>
      <c r="B1227" s="9"/>
      <c r="C1227" s="8"/>
      <c r="D1227" s="10"/>
      <c r="E1227" s="9"/>
      <c r="F1227" s="9"/>
      <c r="G1227" s="9"/>
      <c r="H1227" s="8"/>
      <c r="I1227" s="8"/>
      <c r="J1227" s="8"/>
      <c r="K1227" s="8"/>
      <c r="L1227" s="8"/>
      <c r="M1227" s="8"/>
    </row>
    <row r="1228" spans="1:13" x14ac:dyDescent="0.3">
      <c r="A1228" s="8"/>
      <c r="B1228" s="9"/>
      <c r="C1228" s="8"/>
      <c r="D1228" s="10"/>
      <c r="E1228" s="9"/>
      <c r="F1228" s="9"/>
      <c r="G1228" s="9"/>
      <c r="H1228" s="8"/>
      <c r="I1228" s="8"/>
      <c r="J1228" s="8"/>
      <c r="K1228" s="8"/>
      <c r="L1228" s="8"/>
      <c r="M1228" s="8"/>
    </row>
    <row r="1229" spans="1:13" x14ac:dyDescent="0.3">
      <c r="A1229" s="8"/>
      <c r="B1229" s="9"/>
      <c r="C1229" s="8"/>
      <c r="D1229" s="10"/>
      <c r="E1229" s="9"/>
      <c r="F1229" s="9"/>
      <c r="G1229" s="9"/>
      <c r="H1229" s="8"/>
      <c r="I1229" s="8"/>
      <c r="J1229" s="8"/>
      <c r="K1229" s="8"/>
      <c r="L1229" s="8"/>
      <c r="M1229" s="8"/>
    </row>
    <row r="1230" spans="1:13" x14ac:dyDescent="0.3">
      <c r="A1230" s="8"/>
      <c r="B1230" s="9"/>
      <c r="C1230" s="8"/>
      <c r="D1230" s="10"/>
      <c r="E1230" s="9"/>
      <c r="F1230" s="9"/>
      <c r="G1230" s="9"/>
      <c r="H1230" s="8"/>
      <c r="I1230" s="8"/>
      <c r="J1230" s="8"/>
      <c r="K1230" s="8"/>
      <c r="L1230" s="8"/>
      <c r="M1230" s="8"/>
    </row>
    <row r="1231" spans="1:13" x14ac:dyDescent="0.3">
      <c r="A1231" s="8"/>
      <c r="B1231" s="9"/>
      <c r="C1231" s="8"/>
      <c r="D1231" s="10"/>
      <c r="E1231" s="9"/>
      <c r="F1231" s="9"/>
      <c r="G1231" s="9"/>
      <c r="H1231" s="8"/>
      <c r="I1231" s="8"/>
      <c r="J1231" s="8"/>
      <c r="K1231" s="8"/>
      <c r="L1231" s="8"/>
      <c r="M1231" s="8"/>
    </row>
    <row r="1232" spans="1:13" x14ac:dyDescent="0.3">
      <c r="A1232" s="8"/>
      <c r="B1232" s="9"/>
      <c r="C1232" s="8"/>
      <c r="D1232" s="10"/>
      <c r="E1232" s="9"/>
      <c r="F1232" s="9"/>
      <c r="G1232" s="9"/>
      <c r="H1232" s="8"/>
      <c r="I1232" s="8"/>
      <c r="J1232" s="8"/>
      <c r="K1232" s="8"/>
      <c r="L1232" s="8"/>
      <c r="M1232" s="8"/>
    </row>
    <row r="1233" spans="1:13" x14ac:dyDescent="0.3">
      <c r="A1233" s="8"/>
      <c r="B1233" s="9"/>
      <c r="C1233" s="8"/>
      <c r="D1233" s="10"/>
      <c r="E1233" s="9"/>
      <c r="F1233" s="9"/>
      <c r="G1233" s="9"/>
      <c r="H1233" s="8"/>
      <c r="I1233" s="8"/>
      <c r="J1233" s="8"/>
      <c r="K1233" s="8"/>
      <c r="L1233" s="8"/>
      <c r="M1233" s="8"/>
    </row>
    <row r="1234" spans="1:13" x14ac:dyDescent="0.3">
      <c r="A1234" s="8"/>
      <c r="B1234" s="9"/>
      <c r="C1234" s="8"/>
      <c r="D1234" s="10"/>
      <c r="E1234" s="9"/>
      <c r="F1234" s="9"/>
      <c r="G1234" s="9"/>
      <c r="H1234" s="8"/>
      <c r="I1234" s="8"/>
      <c r="J1234" s="8"/>
      <c r="K1234" s="8"/>
      <c r="L1234" s="8"/>
      <c r="M1234" s="8"/>
    </row>
    <row r="1235" spans="1:13" x14ac:dyDescent="0.3">
      <c r="A1235" s="8"/>
      <c r="B1235" s="9"/>
      <c r="C1235" s="8"/>
      <c r="D1235" s="10"/>
      <c r="E1235" s="9"/>
      <c r="F1235" s="9"/>
      <c r="G1235" s="9"/>
      <c r="H1235" s="8"/>
      <c r="I1235" s="8"/>
      <c r="J1235" s="8"/>
      <c r="K1235" s="8"/>
      <c r="L1235" s="8"/>
      <c r="M1235" s="8"/>
    </row>
    <row r="1236" spans="1:13" x14ac:dyDescent="0.3">
      <c r="A1236" s="8"/>
      <c r="B1236" s="9"/>
      <c r="C1236" s="8"/>
      <c r="D1236" s="10"/>
      <c r="E1236" s="9"/>
      <c r="F1236" s="9"/>
      <c r="G1236" s="9"/>
      <c r="H1236" s="8"/>
      <c r="I1236" s="8"/>
      <c r="J1236" s="8"/>
      <c r="K1236" s="8"/>
      <c r="L1236" s="8"/>
      <c r="M1236" s="8"/>
    </row>
    <row r="1237" spans="1:13" x14ac:dyDescent="0.3">
      <c r="A1237" s="8"/>
      <c r="B1237" s="9"/>
      <c r="C1237" s="8"/>
      <c r="D1237" s="10"/>
      <c r="E1237" s="9"/>
      <c r="F1237" s="9"/>
      <c r="G1237" s="9"/>
      <c r="H1237" s="8"/>
      <c r="I1237" s="8"/>
      <c r="J1237" s="8"/>
      <c r="K1237" s="8"/>
      <c r="L1237" s="8"/>
      <c r="M1237" s="8"/>
    </row>
    <row r="1238" spans="1:13" x14ac:dyDescent="0.3">
      <c r="A1238" s="8"/>
      <c r="B1238" s="9"/>
      <c r="C1238" s="8"/>
      <c r="D1238" s="10"/>
      <c r="E1238" s="9"/>
      <c r="F1238" s="9"/>
      <c r="G1238" s="9"/>
      <c r="H1238" s="8"/>
      <c r="I1238" s="8"/>
      <c r="J1238" s="8"/>
      <c r="K1238" s="8"/>
      <c r="L1238" s="8"/>
      <c r="M1238" s="8"/>
    </row>
    <row r="1239" spans="1:13" x14ac:dyDescent="0.3">
      <c r="A1239" s="8"/>
      <c r="B1239" s="9"/>
      <c r="C1239" s="8"/>
      <c r="D1239" s="10"/>
      <c r="E1239" s="9"/>
      <c r="F1239" s="9"/>
      <c r="G1239" s="9"/>
      <c r="H1239" s="8"/>
      <c r="I1239" s="8"/>
      <c r="J1239" s="8"/>
      <c r="K1239" s="8"/>
      <c r="L1239" s="8"/>
      <c r="M1239" s="8"/>
    </row>
    <row r="1240" spans="1:13" x14ac:dyDescent="0.3">
      <c r="A1240" s="8"/>
      <c r="B1240" s="9"/>
      <c r="C1240" s="8"/>
      <c r="D1240" s="10"/>
      <c r="E1240" s="9"/>
      <c r="F1240" s="9"/>
      <c r="G1240" s="9"/>
      <c r="H1240" s="8"/>
      <c r="I1240" s="8"/>
      <c r="J1240" s="8"/>
      <c r="K1240" s="8"/>
      <c r="L1240" s="8"/>
      <c r="M1240" s="8"/>
    </row>
    <row r="1241" spans="1:13" x14ac:dyDescent="0.3">
      <c r="A1241" s="8"/>
      <c r="B1241" s="9"/>
      <c r="C1241" s="8"/>
      <c r="D1241" s="10"/>
      <c r="E1241" s="9"/>
      <c r="F1241" s="9"/>
      <c r="G1241" s="9"/>
      <c r="H1241" s="8"/>
      <c r="I1241" s="8"/>
      <c r="J1241" s="8"/>
      <c r="K1241" s="8"/>
      <c r="L1241" s="8"/>
      <c r="M1241" s="8"/>
    </row>
    <row r="1242" spans="1:13" x14ac:dyDescent="0.3">
      <c r="A1242" s="8"/>
      <c r="B1242" s="9"/>
      <c r="C1242" s="8"/>
      <c r="D1242" s="10"/>
      <c r="E1242" s="9"/>
      <c r="F1242" s="9"/>
      <c r="G1242" s="9"/>
      <c r="H1242" s="8"/>
      <c r="I1242" s="8"/>
      <c r="J1242" s="8"/>
      <c r="K1242" s="8"/>
      <c r="L1242" s="8"/>
      <c r="M1242" s="8"/>
    </row>
    <row r="1243" spans="1:13" x14ac:dyDescent="0.3">
      <c r="A1243" s="8"/>
      <c r="B1243" s="9"/>
      <c r="C1243" s="8"/>
      <c r="D1243" s="10"/>
      <c r="E1243" s="9"/>
      <c r="F1243" s="9"/>
      <c r="G1243" s="9"/>
      <c r="H1243" s="8"/>
      <c r="I1243" s="8"/>
      <c r="J1243" s="8"/>
      <c r="K1243" s="8"/>
      <c r="L1243" s="8"/>
      <c r="M1243" s="8"/>
    </row>
    <row r="1244" spans="1:13" x14ac:dyDescent="0.3">
      <c r="A1244" s="8"/>
      <c r="B1244" s="9"/>
      <c r="C1244" s="8"/>
      <c r="D1244" s="10"/>
      <c r="E1244" s="9"/>
      <c r="F1244" s="9"/>
      <c r="G1244" s="9"/>
      <c r="H1244" s="8"/>
      <c r="I1244" s="8"/>
      <c r="J1244" s="8"/>
      <c r="K1244" s="8"/>
      <c r="L1244" s="8"/>
      <c r="M1244" s="8"/>
    </row>
    <row r="1245" spans="1:13" x14ac:dyDescent="0.3">
      <c r="A1245" s="8"/>
      <c r="B1245" s="9"/>
      <c r="C1245" s="8"/>
      <c r="D1245" s="10"/>
      <c r="E1245" s="9"/>
      <c r="F1245" s="9"/>
      <c r="G1245" s="9"/>
      <c r="H1245" s="8"/>
      <c r="I1245" s="8"/>
      <c r="J1245" s="8"/>
      <c r="K1245" s="8"/>
      <c r="L1245" s="8"/>
      <c r="M1245" s="8"/>
    </row>
    <row r="1246" spans="1:13" x14ac:dyDescent="0.3">
      <c r="A1246" s="8"/>
      <c r="B1246" s="9"/>
      <c r="C1246" s="8"/>
      <c r="D1246" s="10"/>
      <c r="E1246" s="9"/>
      <c r="F1246" s="9"/>
      <c r="G1246" s="9"/>
      <c r="H1246" s="8"/>
      <c r="I1246" s="8"/>
      <c r="J1246" s="8"/>
      <c r="K1246" s="8"/>
      <c r="L1246" s="8"/>
      <c r="M1246" s="8"/>
    </row>
    <row r="1247" spans="1:13" x14ac:dyDescent="0.3">
      <c r="A1247" s="8"/>
      <c r="B1247" s="9"/>
      <c r="C1247" s="8"/>
      <c r="D1247" s="10"/>
      <c r="E1247" s="9"/>
      <c r="F1247" s="9"/>
      <c r="G1247" s="9"/>
      <c r="H1247" s="8"/>
      <c r="I1247" s="8"/>
      <c r="J1247" s="8"/>
      <c r="K1247" s="8"/>
      <c r="L1247" s="8"/>
      <c r="M1247" s="8"/>
    </row>
    <row r="1248" spans="1:13" x14ac:dyDescent="0.3">
      <c r="A1248" s="8"/>
      <c r="B1248" s="9"/>
      <c r="C1248" s="8"/>
      <c r="D1248" s="10"/>
      <c r="E1248" s="9"/>
      <c r="F1248" s="9"/>
      <c r="G1248" s="9"/>
      <c r="H1248" s="8"/>
      <c r="I1248" s="8"/>
      <c r="J1248" s="8"/>
      <c r="K1248" s="8"/>
      <c r="L1248" s="8"/>
      <c r="M1248" s="8"/>
    </row>
    <row r="1249" spans="1:13" x14ac:dyDescent="0.3">
      <c r="A1249" s="8"/>
      <c r="B1249" s="9"/>
      <c r="C1249" s="8"/>
      <c r="D1249" s="10"/>
      <c r="E1249" s="9"/>
      <c r="F1249" s="9"/>
      <c r="G1249" s="9"/>
      <c r="H1249" s="8"/>
      <c r="I1249" s="8"/>
      <c r="J1249" s="8"/>
      <c r="K1249" s="8"/>
      <c r="L1249" s="8"/>
      <c r="M1249" s="8"/>
    </row>
    <row r="1250" spans="1:13" x14ac:dyDescent="0.3">
      <c r="A1250" s="8"/>
      <c r="B1250" s="9"/>
      <c r="C1250" s="8"/>
      <c r="D1250" s="10"/>
      <c r="E1250" s="9"/>
      <c r="F1250" s="9"/>
      <c r="G1250" s="9"/>
      <c r="H1250" s="8"/>
      <c r="I1250" s="8"/>
      <c r="J1250" s="8"/>
      <c r="K1250" s="8"/>
      <c r="L1250" s="8"/>
      <c r="M1250" s="8"/>
    </row>
    <row r="1251" spans="1:13" x14ac:dyDescent="0.3">
      <c r="A1251" s="8"/>
      <c r="B1251" s="9"/>
      <c r="C1251" s="8"/>
      <c r="D1251" s="10"/>
      <c r="E1251" s="9"/>
      <c r="F1251" s="9"/>
      <c r="G1251" s="9"/>
      <c r="H1251" s="8"/>
      <c r="I1251" s="8"/>
      <c r="J1251" s="8"/>
      <c r="K1251" s="8"/>
      <c r="L1251" s="8"/>
      <c r="M1251" s="8"/>
    </row>
    <row r="1252" spans="1:13" x14ac:dyDescent="0.3">
      <c r="A1252" s="8"/>
      <c r="B1252" s="9"/>
      <c r="C1252" s="8"/>
      <c r="D1252" s="10"/>
      <c r="E1252" s="9"/>
      <c r="F1252" s="9"/>
      <c r="G1252" s="9"/>
      <c r="H1252" s="8"/>
      <c r="I1252" s="8"/>
      <c r="J1252" s="8"/>
      <c r="K1252" s="8"/>
      <c r="L1252" s="8"/>
      <c r="M1252" s="8"/>
    </row>
    <row r="1253" spans="1:13" x14ac:dyDescent="0.3">
      <c r="A1253" s="8"/>
      <c r="B1253" s="9"/>
      <c r="C1253" s="8"/>
      <c r="D1253" s="10"/>
      <c r="E1253" s="9"/>
      <c r="F1253" s="9"/>
      <c r="G1253" s="9"/>
      <c r="H1253" s="8"/>
      <c r="I1253" s="8"/>
      <c r="J1253" s="8"/>
      <c r="K1253" s="8"/>
      <c r="L1253" s="8"/>
      <c r="M1253" s="8"/>
    </row>
    <row r="1254" spans="1:13" x14ac:dyDescent="0.3">
      <c r="A1254" s="8"/>
      <c r="B1254" s="9"/>
      <c r="C1254" s="8"/>
      <c r="D1254" s="10"/>
      <c r="E1254" s="9"/>
      <c r="F1254" s="9"/>
      <c r="G1254" s="9"/>
      <c r="H1254" s="8"/>
      <c r="I1254" s="8"/>
      <c r="J1254" s="8"/>
      <c r="K1254" s="8"/>
      <c r="L1254" s="8"/>
      <c r="M1254" s="8"/>
    </row>
    <row r="1255" spans="1:13" x14ac:dyDescent="0.3">
      <c r="A1255" s="8"/>
      <c r="B1255" s="9"/>
      <c r="C1255" s="8"/>
      <c r="D1255" s="10"/>
      <c r="E1255" s="9"/>
      <c r="F1255" s="9"/>
      <c r="G1255" s="9"/>
      <c r="H1255" s="8"/>
      <c r="I1255" s="8"/>
      <c r="J1255" s="8"/>
      <c r="K1255" s="8"/>
      <c r="L1255" s="8"/>
      <c r="M1255" s="8"/>
    </row>
    <row r="1256" spans="1:13" x14ac:dyDescent="0.3">
      <c r="A1256" s="8"/>
      <c r="B1256" s="9"/>
      <c r="C1256" s="8"/>
      <c r="D1256" s="10"/>
      <c r="E1256" s="9"/>
      <c r="F1256" s="9"/>
      <c r="G1256" s="9"/>
      <c r="H1256" s="8"/>
      <c r="I1256" s="8"/>
      <c r="J1256" s="8"/>
      <c r="K1256" s="8"/>
      <c r="L1256" s="8"/>
      <c r="M1256" s="8"/>
    </row>
    <row r="1257" spans="1:13" x14ac:dyDescent="0.3">
      <c r="A1257" s="8"/>
      <c r="B1257" s="9"/>
      <c r="C1257" s="8"/>
      <c r="D1257" s="10"/>
      <c r="E1257" s="9"/>
      <c r="F1257" s="9"/>
      <c r="G1257" s="9"/>
      <c r="H1257" s="8"/>
      <c r="I1257" s="8"/>
      <c r="J1257" s="8"/>
      <c r="K1257" s="8"/>
      <c r="L1257" s="8"/>
      <c r="M1257" s="8"/>
    </row>
    <row r="1258" spans="1:13" x14ac:dyDescent="0.3">
      <c r="A1258" s="8"/>
      <c r="B1258" s="9"/>
      <c r="C1258" s="8"/>
      <c r="D1258" s="10"/>
      <c r="E1258" s="9"/>
      <c r="F1258" s="9"/>
      <c r="G1258" s="9"/>
      <c r="H1258" s="8"/>
      <c r="I1258" s="8"/>
      <c r="J1258" s="8"/>
      <c r="K1258" s="8"/>
      <c r="L1258" s="8"/>
      <c r="M1258" s="8"/>
    </row>
    <row r="1259" spans="1:13" x14ac:dyDescent="0.3">
      <c r="A1259" s="8"/>
      <c r="B1259" s="9"/>
      <c r="C1259" s="8"/>
      <c r="D1259" s="10"/>
      <c r="E1259" s="9"/>
      <c r="F1259" s="9"/>
      <c r="G1259" s="9"/>
      <c r="H1259" s="8"/>
      <c r="I1259" s="8"/>
      <c r="J1259" s="8"/>
      <c r="K1259" s="8"/>
      <c r="L1259" s="8"/>
      <c r="M1259" s="8"/>
    </row>
    <row r="1260" spans="1:13" x14ac:dyDescent="0.3">
      <c r="A1260" s="8"/>
      <c r="B1260" s="9"/>
      <c r="C1260" s="8"/>
      <c r="D1260" s="10"/>
      <c r="E1260" s="9"/>
      <c r="F1260" s="9"/>
      <c r="G1260" s="9"/>
      <c r="H1260" s="8"/>
      <c r="I1260" s="8"/>
      <c r="J1260" s="8"/>
      <c r="K1260" s="8"/>
      <c r="L1260" s="8"/>
      <c r="M1260" s="8"/>
    </row>
    <row r="1261" spans="1:13" x14ac:dyDescent="0.3">
      <c r="A1261" s="8"/>
      <c r="B1261" s="9"/>
      <c r="C1261" s="8"/>
      <c r="D1261" s="10"/>
      <c r="E1261" s="9"/>
      <c r="F1261" s="9"/>
      <c r="G1261" s="9"/>
      <c r="H1261" s="8"/>
      <c r="I1261" s="8"/>
      <c r="J1261" s="8"/>
      <c r="K1261" s="8"/>
      <c r="L1261" s="8"/>
      <c r="M1261" s="8"/>
    </row>
    <row r="1262" spans="1:13" x14ac:dyDescent="0.3">
      <c r="A1262" s="8"/>
      <c r="B1262" s="9"/>
      <c r="C1262" s="8"/>
      <c r="D1262" s="10"/>
      <c r="E1262" s="9"/>
      <c r="F1262" s="9"/>
      <c r="G1262" s="9"/>
      <c r="H1262" s="8"/>
      <c r="I1262" s="8"/>
      <c r="J1262" s="8"/>
      <c r="K1262" s="8"/>
      <c r="L1262" s="8"/>
      <c r="M1262" s="8"/>
    </row>
    <row r="1263" spans="1:13" x14ac:dyDescent="0.3">
      <c r="A1263" s="8"/>
      <c r="B1263" s="9"/>
      <c r="C1263" s="8"/>
      <c r="D1263" s="10"/>
      <c r="E1263" s="9"/>
      <c r="F1263" s="9"/>
      <c r="G1263" s="9"/>
      <c r="H1263" s="8"/>
      <c r="I1263" s="8"/>
      <c r="J1263" s="8"/>
      <c r="K1263" s="8"/>
      <c r="L1263" s="8"/>
      <c r="M1263" s="8"/>
    </row>
    <row r="1264" spans="1:13" x14ac:dyDescent="0.3">
      <c r="A1264" s="8"/>
      <c r="B1264" s="9"/>
      <c r="C1264" s="8"/>
      <c r="D1264" s="10"/>
      <c r="E1264" s="9"/>
      <c r="F1264" s="9"/>
      <c r="G1264" s="9"/>
      <c r="H1264" s="8"/>
      <c r="I1264" s="8"/>
      <c r="J1264" s="8"/>
      <c r="K1264" s="8"/>
      <c r="L1264" s="8"/>
      <c r="M1264" s="8"/>
    </row>
    <row r="1265" spans="1:13" x14ac:dyDescent="0.3">
      <c r="A1265" s="8"/>
      <c r="B1265" s="9"/>
      <c r="C1265" s="8"/>
      <c r="D1265" s="10"/>
      <c r="E1265" s="9"/>
      <c r="F1265" s="9"/>
      <c r="G1265" s="9"/>
      <c r="H1265" s="8"/>
      <c r="I1265" s="8"/>
      <c r="J1265" s="8"/>
      <c r="K1265" s="8"/>
      <c r="L1265" s="8"/>
      <c r="M1265" s="8"/>
    </row>
    <row r="1266" spans="1:13" x14ac:dyDescent="0.3">
      <c r="A1266" s="8"/>
      <c r="B1266" s="9"/>
      <c r="C1266" s="8"/>
      <c r="D1266" s="10"/>
      <c r="E1266" s="9"/>
      <c r="F1266" s="9"/>
      <c r="G1266" s="9"/>
      <c r="H1266" s="8"/>
      <c r="I1266" s="8"/>
      <c r="J1266" s="8"/>
      <c r="K1266" s="8"/>
      <c r="L1266" s="8"/>
      <c r="M1266" s="8"/>
    </row>
    <row r="1267" spans="1:13" x14ac:dyDescent="0.3">
      <c r="A1267" s="8"/>
      <c r="B1267" s="9"/>
      <c r="C1267" s="8"/>
      <c r="D1267" s="10"/>
      <c r="E1267" s="9"/>
      <c r="F1267" s="9"/>
      <c r="G1267" s="9"/>
      <c r="H1267" s="8"/>
      <c r="I1267" s="8"/>
      <c r="J1267" s="8"/>
      <c r="K1267" s="8"/>
      <c r="L1267" s="8"/>
      <c r="M1267" s="8"/>
    </row>
    <row r="1268" spans="1:13" x14ac:dyDescent="0.3">
      <c r="A1268" s="8"/>
      <c r="B1268" s="9"/>
      <c r="C1268" s="8"/>
      <c r="D1268" s="10"/>
      <c r="E1268" s="9"/>
      <c r="F1268" s="9"/>
      <c r="G1268" s="9"/>
      <c r="H1268" s="8"/>
      <c r="I1268" s="8"/>
      <c r="J1268" s="8"/>
      <c r="K1268" s="8"/>
      <c r="L1268" s="8"/>
      <c r="M1268" s="8"/>
    </row>
    <row r="1269" spans="1:13" x14ac:dyDescent="0.3">
      <c r="A1269" s="8"/>
      <c r="B1269" s="9"/>
      <c r="C1269" s="8"/>
      <c r="D1269" s="10"/>
      <c r="E1269" s="9"/>
      <c r="F1269" s="9"/>
      <c r="G1269" s="9"/>
      <c r="H1269" s="8"/>
      <c r="I1269" s="8"/>
      <c r="J1269" s="8"/>
      <c r="K1269" s="8"/>
      <c r="L1269" s="8"/>
      <c r="M1269" s="8"/>
    </row>
    <row r="1270" spans="1:13" x14ac:dyDescent="0.3">
      <c r="A1270" s="8"/>
      <c r="B1270" s="9"/>
      <c r="C1270" s="8"/>
      <c r="D1270" s="10"/>
      <c r="E1270" s="9"/>
      <c r="F1270" s="9"/>
      <c r="G1270" s="9"/>
      <c r="H1270" s="8"/>
      <c r="I1270" s="8"/>
      <c r="J1270" s="8"/>
      <c r="K1270" s="8"/>
      <c r="L1270" s="8"/>
      <c r="M1270" s="8"/>
    </row>
    <row r="1271" spans="1:13" x14ac:dyDescent="0.3">
      <c r="A1271" s="8"/>
      <c r="B1271" s="9"/>
      <c r="C1271" s="8"/>
      <c r="D1271" s="10"/>
      <c r="E1271" s="9"/>
      <c r="F1271" s="9"/>
      <c r="G1271" s="9"/>
      <c r="H1271" s="8"/>
      <c r="I1271" s="8"/>
      <c r="J1271" s="8"/>
      <c r="K1271" s="8"/>
      <c r="L1271" s="8"/>
      <c r="M1271" s="8"/>
    </row>
    <row r="1272" spans="1:13" x14ac:dyDescent="0.3">
      <c r="A1272" s="8"/>
      <c r="B1272" s="9"/>
      <c r="C1272" s="8"/>
      <c r="D1272" s="10"/>
      <c r="E1272" s="9"/>
      <c r="F1272" s="9"/>
      <c r="G1272" s="9"/>
      <c r="H1272" s="8"/>
      <c r="I1272" s="8"/>
      <c r="J1272" s="8"/>
      <c r="K1272" s="8"/>
      <c r="L1272" s="8"/>
      <c r="M1272" s="8"/>
    </row>
    <row r="1273" spans="1:13" x14ac:dyDescent="0.3">
      <c r="A1273" s="8"/>
      <c r="B1273" s="9"/>
      <c r="C1273" s="8"/>
      <c r="D1273" s="10"/>
      <c r="E1273" s="9"/>
      <c r="F1273" s="9"/>
      <c r="G1273" s="9"/>
      <c r="H1273" s="8"/>
      <c r="I1273" s="8"/>
      <c r="J1273" s="8"/>
      <c r="K1273" s="8"/>
      <c r="L1273" s="8"/>
      <c r="M1273" s="8"/>
    </row>
    <row r="1274" spans="1:13" x14ac:dyDescent="0.3">
      <c r="A1274" s="8"/>
      <c r="B1274" s="9"/>
      <c r="C1274" s="8"/>
      <c r="D1274" s="10"/>
      <c r="E1274" s="9"/>
      <c r="F1274" s="9"/>
      <c r="G1274" s="9"/>
      <c r="H1274" s="8"/>
      <c r="I1274" s="8"/>
      <c r="J1274" s="8"/>
      <c r="K1274" s="8"/>
      <c r="L1274" s="8"/>
      <c r="M1274" s="8"/>
    </row>
    <row r="1275" spans="1:13" x14ac:dyDescent="0.3">
      <c r="A1275" s="8"/>
      <c r="B1275" s="9"/>
      <c r="C1275" s="8"/>
      <c r="D1275" s="10"/>
      <c r="E1275" s="9"/>
      <c r="F1275" s="9"/>
      <c r="G1275" s="9"/>
      <c r="H1275" s="8"/>
      <c r="I1275" s="8"/>
      <c r="J1275" s="8"/>
      <c r="K1275" s="8"/>
      <c r="L1275" s="8"/>
      <c r="M1275" s="8"/>
    </row>
    <row r="1276" spans="1:13" x14ac:dyDescent="0.3">
      <c r="A1276" s="8"/>
      <c r="B1276" s="9"/>
      <c r="C1276" s="8"/>
      <c r="D1276" s="10"/>
      <c r="E1276" s="9"/>
      <c r="F1276" s="9"/>
      <c r="G1276" s="9"/>
      <c r="H1276" s="8"/>
      <c r="I1276" s="8"/>
      <c r="J1276" s="8"/>
      <c r="K1276" s="8"/>
      <c r="L1276" s="8"/>
      <c r="M1276" s="8"/>
    </row>
    <row r="1277" spans="1:13" x14ac:dyDescent="0.3">
      <c r="A1277" s="8"/>
      <c r="B1277" s="9"/>
      <c r="C1277" s="8"/>
      <c r="D1277" s="10"/>
      <c r="E1277" s="9"/>
      <c r="F1277" s="9"/>
      <c r="G1277" s="9"/>
      <c r="H1277" s="8"/>
      <c r="I1277" s="8"/>
      <c r="J1277" s="8"/>
      <c r="K1277" s="8"/>
      <c r="L1277" s="8"/>
      <c r="M1277" s="8"/>
    </row>
    <row r="1278" spans="1:13" x14ac:dyDescent="0.3">
      <c r="A1278" s="8"/>
      <c r="B1278" s="9"/>
      <c r="C1278" s="8"/>
      <c r="D1278" s="10"/>
      <c r="E1278" s="9"/>
      <c r="F1278" s="9"/>
      <c r="G1278" s="9"/>
      <c r="H1278" s="8"/>
      <c r="I1278" s="8"/>
      <c r="J1278" s="8"/>
      <c r="K1278" s="8"/>
      <c r="L1278" s="8"/>
      <c r="M1278" s="8"/>
    </row>
    <row r="1279" spans="1:13" x14ac:dyDescent="0.3">
      <c r="A1279" s="8"/>
      <c r="B1279" s="9"/>
      <c r="C1279" s="8"/>
      <c r="D1279" s="10"/>
      <c r="E1279" s="9"/>
      <c r="F1279" s="9"/>
      <c r="G1279" s="9"/>
      <c r="H1279" s="8"/>
      <c r="I1279" s="8"/>
      <c r="J1279" s="8"/>
      <c r="K1279" s="8"/>
      <c r="L1279" s="8"/>
      <c r="M1279" s="8"/>
    </row>
    <row r="1280" spans="1:13" x14ac:dyDescent="0.3">
      <c r="A1280" s="8"/>
      <c r="B1280" s="9"/>
      <c r="C1280" s="8"/>
      <c r="D1280" s="10"/>
      <c r="E1280" s="9"/>
      <c r="F1280" s="9"/>
      <c r="G1280" s="9"/>
      <c r="H1280" s="8"/>
      <c r="I1280" s="8"/>
      <c r="J1280" s="8"/>
      <c r="K1280" s="8"/>
      <c r="L1280" s="8"/>
      <c r="M1280" s="8"/>
    </row>
    <row r="1281" spans="1:13" x14ac:dyDescent="0.3">
      <c r="A1281" s="8"/>
      <c r="B1281" s="9"/>
      <c r="C1281" s="8"/>
      <c r="D1281" s="10"/>
      <c r="E1281" s="9"/>
      <c r="F1281" s="9"/>
      <c r="G1281" s="9"/>
      <c r="H1281" s="8"/>
      <c r="I1281" s="8"/>
      <c r="J1281" s="8"/>
      <c r="K1281" s="8"/>
      <c r="L1281" s="8"/>
      <c r="M1281" s="8"/>
    </row>
    <row r="1282" spans="1:13" x14ac:dyDescent="0.3">
      <c r="A1282" s="8"/>
      <c r="B1282" s="9"/>
      <c r="C1282" s="8"/>
      <c r="D1282" s="10"/>
      <c r="E1282" s="9"/>
      <c r="F1282" s="9"/>
      <c r="G1282" s="9"/>
      <c r="H1282" s="8"/>
      <c r="I1282" s="8"/>
      <c r="J1282" s="8"/>
      <c r="K1282" s="8"/>
      <c r="L1282" s="8"/>
      <c r="M1282" s="8"/>
    </row>
    <row r="1283" spans="1:13" x14ac:dyDescent="0.3">
      <c r="A1283" s="8"/>
      <c r="B1283" s="9"/>
      <c r="C1283" s="8"/>
      <c r="D1283" s="10"/>
      <c r="E1283" s="9"/>
      <c r="F1283" s="9"/>
      <c r="G1283" s="9"/>
      <c r="H1283" s="8"/>
      <c r="I1283" s="8"/>
      <c r="J1283" s="8"/>
      <c r="K1283" s="8"/>
      <c r="L1283" s="8"/>
      <c r="M1283" s="8"/>
    </row>
    <row r="1284" spans="1:13" x14ac:dyDescent="0.3">
      <c r="A1284" s="8"/>
      <c r="B1284" s="9"/>
      <c r="C1284" s="8"/>
      <c r="D1284" s="10"/>
      <c r="E1284" s="9"/>
      <c r="F1284" s="9"/>
      <c r="G1284" s="9"/>
      <c r="H1284" s="8"/>
      <c r="I1284" s="8"/>
      <c r="J1284" s="8"/>
      <c r="K1284" s="8"/>
      <c r="L1284" s="8"/>
      <c r="M1284" s="8"/>
    </row>
    <row r="1285" spans="1:13" x14ac:dyDescent="0.3">
      <c r="A1285" s="8"/>
      <c r="B1285" s="9"/>
      <c r="C1285" s="8"/>
      <c r="D1285" s="10"/>
      <c r="E1285" s="9"/>
      <c r="F1285" s="9"/>
      <c r="G1285" s="9"/>
      <c r="H1285" s="8"/>
      <c r="I1285" s="8"/>
      <c r="J1285" s="8"/>
      <c r="K1285" s="8"/>
      <c r="L1285" s="8"/>
      <c r="M1285" s="8"/>
    </row>
    <row r="1286" spans="1:13" x14ac:dyDescent="0.3">
      <c r="A1286" s="8"/>
      <c r="B1286" s="9"/>
      <c r="C1286" s="8"/>
      <c r="D1286" s="10"/>
      <c r="E1286" s="9"/>
      <c r="F1286" s="9"/>
      <c r="G1286" s="9"/>
      <c r="H1286" s="8"/>
      <c r="I1286" s="8"/>
      <c r="J1286" s="8"/>
      <c r="K1286" s="8"/>
      <c r="L1286" s="8"/>
      <c r="M1286" s="8"/>
    </row>
    <row r="1287" spans="1:13" x14ac:dyDescent="0.3">
      <c r="A1287" s="8"/>
      <c r="B1287" s="9"/>
      <c r="C1287" s="8"/>
      <c r="D1287" s="10"/>
      <c r="E1287" s="9"/>
      <c r="F1287" s="9"/>
      <c r="G1287" s="9"/>
      <c r="H1287" s="8"/>
      <c r="I1287" s="8"/>
      <c r="J1287" s="8"/>
      <c r="K1287" s="8"/>
      <c r="L1287" s="8"/>
      <c r="M1287" s="8"/>
    </row>
    <row r="1288" spans="1:13" x14ac:dyDescent="0.3">
      <c r="A1288" s="8"/>
      <c r="B1288" s="9"/>
      <c r="C1288" s="8"/>
      <c r="D1288" s="10"/>
      <c r="E1288" s="9"/>
      <c r="F1288" s="9"/>
      <c r="G1288" s="9"/>
      <c r="H1288" s="8"/>
      <c r="I1288" s="8"/>
      <c r="J1288" s="8"/>
      <c r="K1288" s="8"/>
      <c r="L1288" s="8"/>
      <c r="M1288" s="8"/>
    </row>
    <row r="1289" spans="1:13" x14ac:dyDescent="0.3">
      <c r="A1289" s="8"/>
      <c r="B1289" s="9"/>
      <c r="C1289" s="8"/>
      <c r="D1289" s="10"/>
      <c r="E1289" s="9"/>
      <c r="F1289" s="9"/>
      <c r="G1289" s="9"/>
      <c r="H1289" s="8"/>
      <c r="I1289" s="8"/>
      <c r="J1289" s="8"/>
      <c r="K1289" s="8"/>
      <c r="L1289" s="8"/>
      <c r="M1289" s="8"/>
    </row>
    <row r="1290" spans="1:13" x14ac:dyDescent="0.3">
      <c r="A1290" s="8"/>
      <c r="B1290" s="9"/>
      <c r="C1290" s="8"/>
      <c r="D1290" s="10"/>
      <c r="E1290" s="9"/>
      <c r="F1290" s="9"/>
      <c r="G1290" s="9"/>
      <c r="H1290" s="8"/>
      <c r="I1290" s="8"/>
      <c r="J1290" s="8"/>
      <c r="K1290" s="8"/>
      <c r="L1290" s="8"/>
      <c r="M1290" s="8"/>
    </row>
    <row r="1291" spans="1:13" x14ac:dyDescent="0.3">
      <c r="A1291" s="8"/>
      <c r="B1291" s="9"/>
      <c r="C1291" s="8"/>
      <c r="D1291" s="10"/>
      <c r="E1291" s="9"/>
      <c r="F1291" s="9"/>
      <c r="G1291" s="9"/>
      <c r="H1291" s="8"/>
      <c r="I1291" s="8"/>
      <c r="J1291" s="8"/>
      <c r="K1291" s="8"/>
      <c r="L1291" s="8"/>
      <c r="M1291" s="8"/>
    </row>
    <row r="1292" spans="1:13" x14ac:dyDescent="0.3">
      <c r="A1292" s="8"/>
      <c r="B1292" s="9"/>
      <c r="C1292" s="8"/>
      <c r="D1292" s="10"/>
      <c r="E1292" s="9"/>
      <c r="F1292" s="9"/>
      <c r="G1292" s="9"/>
      <c r="H1292" s="8"/>
      <c r="I1292" s="8"/>
      <c r="J1292" s="8"/>
      <c r="K1292" s="8"/>
      <c r="L1292" s="8"/>
      <c r="M1292" s="8"/>
    </row>
    <row r="1293" spans="1:13" x14ac:dyDescent="0.3">
      <c r="A1293" s="8"/>
      <c r="B1293" s="9"/>
      <c r="C1293" s="8"/>
      <c r="D1293" s="10"/>
      <c r="E1293" s="9"/>
      <c r="F1293" s="9"/>
      <c r="G1293" s="9"/>
      <c r="H1293" s="8"/>
      <c r="I1293" s="8"/>
      <c r="J1293" s="8"/>
      <c r="K1293" s="8"/>
      <c r="L1293" s="8"/>
      <c r="M1293" s="8"/>
    </row>
    <row r="1294" spans="1:13" x14ac:dyDescent="0.3">
      <c r="A1294" s="8"/>
      <c r="B1294" s="9"/>
      <c r="C1294" s="8"/>
      <c r="D1294" s="10"/>
      <c r="E1294" s="9"/>
      <c r="F1294" s="9"/>
      <c r="G1294" s="9"/>
      <c r="H1294" s="8"/>
      <c r="I1294" s="8"/>
      <c r="J1294" s="8"/>
      <c r="K1294" s="8"/>
      <c r="L1294" s="8"/>
      <c r="M1294" s="8"/>
    </row>
    <row r="1295" spans="1:13" x14ac:dyDescent="0.3">
      <c r="A1295" s="8"/>
      <c r="B1295" s="9"/>
      <c r="C1295" s="8"/>
      <c r="D1295" s="10"/>
      <c r="E1295" s="9"/>
      <c r="F1295" s="9"/>
      <c r="G1295" s="9"/>
      <c r="H1295" s="8"/>
      <c r="I1295" s="8"/>
      <c r="J1295" s="8"/>
      <c r="K1295" s="8"/>
      <c r="L1295" s="8"/>
      <c r="M1295" s="8"/>
    </row>
    <row r="1296" spans="1:13" x14ac:dyDescent="0.3">
      <c r="A1296" s="8"/>
      <c r="B1296" s="9"/>
      <c r="C1296" s="8"/>
      <c r="D1296" s="10"/>
      <c r="E1296" s="9"/>
      <c r="F1296" s="9"/>
      <c r="G1296" s="9"/>
      <c r="H1296" s="8"/>
      <c r="I1296" s="8"/>
      <c r="J1296" s="8"/>
      <c r="K1296" s="8"/>
      <c r="L1296" s="8"/>
      <c r="M1296" s="8"/>
    </row>
    <row r="1297" spans="1:13" x14ac:dyDescent="0.3">
      <c r="A1297" s="8"/>
      <c r="B1297" s="9"/>
      <c r="C1297" s="8"/>
      <c r="D1297" s="10"/>
      <c r="E1297" s="9"/>
      <c r="F1297" s="9"/>
      <c r="G1297" s="9"/>
      <c r="H1297" s="8"/>
      <c r="I1297" s="8"/>
      <c r="J1297" s="8"/>
      <c r="K1297" s="8"/>
      <c r="L1297" s="8"/>
      <c r="M1297" s="8"/>
    </row>
    <row r="1298" spans="1:13" x14ac:dyDescent="0.3">
      <c r="A1298" s="8"/>
      <c r="B1298" s="9"/>
      <c r="C1298" s="8"/>
      <c r="D1298" s="10"/>
      <c r="E1298" s="9"/>
      <c r="F1298" s="9"/>
      <c r="G1298" s="9"/>
      <c r="H1298" s="8"/>
      <c r="I1298" s="8"/>
      <c r="J1298" s="8"/>
      <c r="K1298" s="8"/>
      <c r="L1298" s="8"/>
      <c r="M1298" s="8"/>
    </row>
    <row r="1299" spans="1:13" x14ac:dyDescent="0.3">
      <c r="A1299" s="8"/>
      <c r="B1299" s="9"/>
      <c r="C1299" s="8"/>
      <c r="D1299" s="10"/>
      <c r="E1299" s="9"/>
      <c r="F1299" s="9"/>
      <c r="G1299" s="9"/>
      <c r="H1299" s="8"/>
      <c r="I1299" s="8"/>
      <c r="J1299" s="8"/>
      <c r="K1299" s="8"/>
      <c r="L1299" s="8"/>
      <c r="M1299" s="8"/>
    </row>
    <row r="1300" spans="1:13" x14ac:dyDescent="0.3">
      <c r="A1300" s="8"/>
      <c r="B1300" s="9"/>
      <c r="C1300" s="8"/>
      <c r="D1300" s="10"/>
      <c r="E1300" s="9"/>
      <c r="F1300" s="9"/>
      <c r="G1300" s="9"/>
      <c r="H1300" s="8"/>
      <c r="I1300" s="8"/>
      <c r="J1300" s="8"/>
      <c r="K1300" s="8"/>
      <c r="L1300" s="8"/>
      <c r="M1300" s="8"/>
    </row>
    <row r="1301" spans="1:13" x14ac:dyDescent="0.3">
      <c r="A1301" s="8"/>
      <c r="B1301" s="9"/>
      <c r="C1301" s="8"/>
      <c r="D1301" s="10"/>
      <c r="E1301" s="9"/>
      <c r="F1301" s="9"/>
      <c r="G1301" s="9"/>
      <c r="H1301" s="8"/>
      <c r="I1301" s="8"/>
      <c r="J1301" s="8"/>
      <c r="K1301" s="8"/>
      <c r="L1301" s="8"/>
      <c r="M1301" s="8"/>
    </row>
    <row r="1302" spans="1:13" x14ac:dyDescent="0.3">
      <c r="A1302" s="8"/>
      <c r="B1302" s="9"/>
      <c r="C1302" s="8"/>
      <c r="D1302" s="10"/>
      <c r="E1302" s="9"/>
      <c r="F1302" s="9"/>
      <c r="G1302" s="9"/>
      <c r="H1302" s="8"/>
      <c r="I1302" s="8"/>
      <c r="J1302" s="8"/>
      <c r="K1302" s="8"/>
      <c r="L1302" s="8"/>
      <c r="M1302" s="8"/>
    </row>
    <row r="1303" spans="1:13" x14ac:dyDescent="0.3">
      <c r="A1303" s="8"/>
      <c r="B1303" s="9"/>
      <c r="C1303" s="8"/>
      <c r="D1303" s="10"/>
      <c r="E1303" s="9"/>
      <c r="F1303" s="9"/>
      <c r="G1303" s="9"/>
      <c r="H1303" s="8"/>
      <c r="I1303" s="8"/>
      <c r="J1303" s="8"/>
      <c r="K1303" s="8"/>
      <c r="L1303" s="8"/>
      <c r="M1303" s="8"/>
    </row>
    <row r="1304" spans="1:13" x14ac:dyDescent="0.3">
      <c r="A1304" s="8"/>
      <c r="B1304" s="9"/>
      <c r="C1304" s="8"/>
      <c r="D1304" s="10"/>
      <c r="E1304" s="9"/>
      <c r="F1304" s="9"/>
      <c r="G1304" s="9"/>
      <c r="H1304" s="8"/>
      <c r="I1304" s="8"/>
      <c r="J1304" s="8"/>
      <c r="K1304" s="8"/>
      <c r="L1304" s="8"/>
      <c r="M1304" s="8"/>
    </row>
    <row r="1305" spans="1:13" x14ac:dyDescent="0.3">
      <c r="A1305" s="8"/>
      <c r="B1305" s="9"/>
      <c r="C1305" s="8"/>
      <c r="D1305" s="10"/>
      <c r="E1305" s="9"/>
      <c r="F1305" s="9"/>
      <c r="G1305" s="9"/>
      <c r="H1305" s="8"/>
      <c r="I1305" s="8"/>
      <c r="J1305" s="8"/>
      <c r="K1305" s="8"/>
      <c r="L1305" s="8"/>
      <c r="M1305" s="8"/>
    </row>
    <row r="1306" spans="1:13" x14ac:dyDescent="0.3">
      <c r="A1306" s="8"/>
      <c r="B1306" s="9"/>
      <c r="C1306" s="8"/>
      <c r="D1306" s="10"/>
      <c r="E1306" s="9"/>
      <c r="F1306" s="9"/>
      <c r="G1306" s="9"/>
      <c r="H1306" s="8"/>
      <c r="I1306" s="8"/>
      <c r="J1306" s="8"/>
      <c r="K1306" s="8"/>
      <c r="L1306" s="8"/>
      <c r="M1306" s="8"/>
    </row>
    <row r="1307" spans="1:13" x14ac:dyDescent="0.3">
      <c r="A1307" s="8"/>
      <c r="B1307" s="9"/>
      <c r="C1307" s="8"/>
      <c r="D1307" s="10"/>
      <c r="E1307" s="9"/>
      <c r="F1307" s="9"/>
      <c r="G1307" s="9"/>
      <c r="H1307" s="8"/>
      <c r="I1307" s="8"/>
      <c r="J1307" s="8"/>
      <c r="K1307" s="8"/>
      <c r="L1307" s="8"/>
      <c r="M1307" s="8"/>
    </row>
    <row r="1308" spans="1:13" x14ac:dyDescent="0.3">
      <c r="A1308" s="8"/>
      <c r="B1308" s="9"/>
      <c r="C1308" s="8"/>
      <c r="D1308" s="10"/>
      <c r="E1308" s="9"/>
      <c r="F1308" s="9"/>
      <c r="G1308" s="9"/>
      <c r="H1308" s="8"/>
      <c r="I1308" s="8"/>
      <c r="J1308" s="8"/>
      <c r="K1308" s="8"/>
      <c r="L1308" s="8"/>
      <c r="M1308" s="8"/>
    </row>
    <row r="1309" spans="1:13" x14ac:dyDescent="0.3">
      <c r="A1309" s="8"/>
      <c r="B1309" s="9"/>
      <c r="C1309" s="8"/>
      <c r="D1309" s="10"/>
      <c r="E1309" s="9"/>
      <c r="F1309" s="9"/>
      <c r="G1309" s="9"/>
      <c r="H1309" s="8"/>
      <c r="I1309" s="8"/>
      <c r="J1309" s="8"/>
      <c r="K1309" s="8"/>
      <c r="L1309" s="8"/>
      <c r="M1309" s="8"/>
    </row>
    <row r="1310" spans="1:13" x14ac:dyDescent="0.3">
      <c r="A1310" s="8"/>
      <c r="B1310" s="9"/>
      <c r="C1310" s="8"/>
      <c r="D1310" s="10"/>
      <c r="E1310" s="9"/>
      <c r="F1310" s="9"/>
      <c r="G1310" s="9"/>
      <c r="H1310" s="8"/>
      <c r="I1310" s="8"/>
      <c r="J1310" s="8"/>
      <c r="K1310" s="8"/>
      <c r="L1310" s="8"/>
      <c r="M1310" s="8"/>
    </row>
    <row r="1311" spans="1:13" x14ac:dyDescent="0.3">
      <c r="A1311" s="8"/>
      <c r="B1311" s="9"/>
      <c r="C1311" s="8"/>
      <c r="D1311" s="10"/>
      <c r="E1311" s="9"/>
      <c r="F1311" s="9"/>
      <c r="G1311" s="9"/>
      <c r="H1311" s="8"/>
      <c r="I1311" s="8"/>
      <c r="J1311" s="8"/>
      <c r="K1311" s="8"/>
      <c r="L1311" s="8"/>
      <c r="M1311" s="8"/>
    </row>
    <row r="1312" spans="1:13" x14ac:dyDescent="0.3">
      <c r="A1312" s="8"/>
      <c r="B1312" s="9"/>
      <c r="C1312" s="8"/>
      <c r="D1312" s="10"/>
      <c r="E1312" s="9"/>
      <c r="F1312" s="9"/>
      <c r="G1312" s="9"/>
      <c r="H1312" s="8"/>
      <c r="I1312" s="8"/>
      <c r="J1312" s="8"/>
      <c r="K1312" s="8"/>
      <c r="L1312" s="8"/>
      <c r="M1312" s="8"/>
    </row>
    <row r="1313" spans="1:13" x14ac:dyDescent="0.3">
      <c r="A1313" s="8"/>
      <c r="B1313" s="9"/>
      <c r="C1313" s="8"/>
      <c r="D1313" s="10"/>
      <c r="E1313" s="9"/>
      <c r="F1313" s="9"/>
      <c r="G1313" s="9"/>
      <c r="H1313" s="8"/>
      <c r="I1313" s="8"/>
      <c r="J1313" s="8"/>
      <c r="K1313" s="8"/>
      <c r="L1313" s="8"/>
      <c r="M1313" s="8"/>
    </row>
    <row r="1314" spans="1:13" x14ac:dyDescent="0.3">
      <c r="A1314" s="8"/>
      <c r="B1314" s="9"/>
      <c r="C1314" s="8"/>
      <c r="D1314" s="10"/>
      <c r="E1314" s="9"/>
      <c r="F1314" s="9"/>
      <c r="G1314" s="9"/>
      <c r="H1314" s="8"/>
      <c r="I1314" s="8"/>
      <c r="J1314" s="8"/>
      <c r="K1314" s="8"/>
      <c r="L1314" s="8"/>
      <c r="M1314" s="8"/>
    </row>
    <row r="1315" spans="1:13" x14ac:dyDescent="0.3">
      <c r="A1315" s="8"/>
      <c r="B1315" s="9"/>
      <c r="C1315" s="8"/>
      <c r="D1315" s="10"/>
      <c r="E1315" s="9"/>
      <c r="F1315" s="9"/>
      <c r="G1315" s="9"/>
      <c r="H1315" s="8"/>
      <c r="I1315" s="8"/>
      <c r="J1315" s="8"/>
      <c r="K1315" s="8"/>
      <c r="L1315" s="8"/>
      <c r="M1315" s="8"/>
    </row>
    <row r="1316" spans="1:13" x14ac:dyDescent="0.3">
      <c r="A1316" s="8"/>
      <c r="B1316" s="9"/>
      <c r="C1316" s="8"/>
      <c r="D1316" s="10"/>
      <c r="E1316" s="9"/>
      <c r="F1316" s="9"/>
      <c r="G1316" s="9"/>
      <c r="H1316" s="8"/>
      <c r="I1316" s="8"/>
      <c r="J1316" s="8"/>
      <c r="K1316" s="8"/>
      <c r="L1316" s="8"/>
      <c r="M1316" s="8"/>
    </row>
    <row r="1317" spans="1:13" x14ac:dyDescent="0.3">
      <c r="A1317" s="8"/>
      <c r="B1317" s="9"/>
      <c r="C1317" s="8"/>
      <c r="D1317" s="10"/>
      <c r="E1317" s="9"/>
      <c r="F1317" s="9"/>
      <c r="G1317" s="9"/>
      <c r="H1317" s="8"/>
      <c r="I1317" s="8"/>
      <c r="J1317" s="8"/>
      <c r="K1317" s="8"/>
      <c r="L1317" s="8"/>
      <c r="M1317" s="8"/>
    </row>
    <row r="1318" spans="1:13" x14ac:dyDescent="0.3">
      <c r="A1318" s="8"/>
      <c r="B1318" s="9"/>
      <c r="C1318" s="8"/>
      <c r="D1318" s="10"/>
      <c r="E1318" s="9"/>
      <c r="F1318" s="9"/>
      <c r="G1318" s="9"/>
      <c r="H1318" s="8"/>
      <c r="I1318" s="8"/>
      <c r="J1318" s="8"/>
      <c r="K1318" s="8"/>
      <c r="L1318" s="8"/>
      <c r="M1318" s="8"/>
    </row>
    <row r="1319" spans="1:13" x14ac:dyDescent="0.3">
      <c r="A1319" s="8"/>
      <c r="B1319" s="9"/>
      <c r="C1319" s="8"/>
      <c r="D1319" s="10"/>
      <c r="E1319" s="9"/>
      <c r="F1319" s="9"/>
      <c r="G1319" s="9"/>
      <c r="H1319" s="8"/>
      <c r="I1319" s="8"/>
      <c r="J1319" s="8"/>
      <c r="K1319" s="8"/>
      <c r="L1319" s="8"/>
      <c r="M1319" s="8"/>
    </row>
    <row r="1320" spans="1:13" x14ac:dyDescent="0.3">
      <c r="A1320" s="8"/>
      <c r="B1320" s="9"/>
      <c r="C1320" s="8"/>
      <c r="D1320" s="10"/>
      <c r="E1320" s="9"/>
      <c r="F1320" s="9"/>
      <c r="G1320" s="9"/>
      <c r="H1320" s="8"/>
      <c r="I1320" s="8"/>
      <c r="J1320" s="8"/>
      <c r="K1320" s="8"/>
      <c r="L1320" s="8"/>
      <c r="M1320" s="8"/>
    </row>
    <row r="1321" spans="1:13" x14ac:dyDescent="0.3">
      <c r="A1321" s="8"/>
      <c r="B1321" s="9"/>
      <c r="C1321" s="8"/>
      <c r="D1321" s="10"/>
      <c r="E1321" s="9"/>
      <c r="F1321" s="9"/>
      <c r="G1321" s="9"/>
      <c r="H1321" s="8"/>
      <c r="I1321" s="8"/>
      <c r="J1321" s="8"/>
      <c r="K1321" s="8"/>
      <c r="L1321" s="8"/>
      <c r="M1321" s="8"/>
    </row>
    <row r="1322" spans="1:13" x14ac:dyDescent="0.3">
      <c r="A1322" s="8"/>
      <c r="B1322" s="9"/>
      <c r="C1322" s="8"/>
      <c r="D1322" s="10"/>
      <c r="E1322" s="9"/>
      <c r="F1322" s="9"/>
      <c r="G1322" s="9"/>
      <c r="H1322" s="8"/>
      <c r="I1322" s="8"/>
      <c r="J1322" s="8"/>
      <c r="K1322" s="8"/>
      <c r="L1322" s="8"/>
      <c r="M1322" s="8"/>
    </row>
    <row r="1323" spans="1:13" x14ac:dyDescent="0.3">
      <c r="A1323" s="8"/>
      <c r="B1323" s="9"/>
      <c r="C1323" s="8"/>
      <c r="D1323" s="10"/>
      <c r="E1323" s="9"/>
      <c r="F1323" s="9"/>
      <c r="G1323" s="9"/>
      <c r="H1323" s="8"/>
      <c r="I1323" s="8"/>
      <c r="J1323" s="8"/>
      <c r="K1323" s="8"/>
      <c r="L1323" s="8"/>
      <c r="M1323" s="8"/>
    </row>
    <row r="1324" spans="1:13" x14ac:dyDescent="0.3">
      <c r="A1324" s="8"/>
      <c r="B1324" s="9"/>
      <c r="C1324" s="8"/>
      <c r="D1324" s="10"/>
      <c r="E1324" s="9"/>
      <c r="F1324" s="9"/>
      <c r="G1324" s="9"/>
      <c r="H1324" s="8"/>
      <c r="I1324" s="8"/>
      <c r="J1324" s="8"/>
      <c r="K1324" s="8"/>
      <c r="L1324" s="8"/>
      <c r="M1324" s="8"/>
    </row>
    <row r="1325" spans="1:13" x14ac:dyDescent="0.3">
      <c r="A1325" s="8"/>
      <c r="B1325" s="9"/>
      <c r="C1325" s="8"/>
      <c r="D1325" s="10"/>
      <c r="E1325" s="9"/>
      <c r="F1325" s="9"/>
      <c r="G1325" s="9"/>
      <c r="H1325" s="8"/>
      <c r="I1325" s="8"/>
      <c r="J1325" s="8"/>
      <c r="K1325" s="8"/>
      <c r="L1325" s="8"/>
      <c r="M1325" s="8"/>
    </row>
    <row r="1326" spans="1:13" x14ac:dyDescent="0.3">
      <c r="A1326" s="8"/>
      <c r="B1326" s="9"/>
      <c r="C1326" s="8"/>
      <c r="D1326" s="10"/>
      <c r="E1326" s="9"/>
      <c r="F1326" s="9"/>
      <c r="G1326" s="9"/>
      <c r="H1326" s="8"/>
      <c r="I1326" s="8"/>
      <c r="J1326" s="8"/>
      <c r="K1326" s="8"/>
      <c r="L1326" s="8"/>
      <c r="M1326" s="8"/>
    </row>
    <row r="1327" spans="1:13" x14ac:dyDescent="0.3">
      <c r="A1327" s="8"/>
      <c r="B1327" s="9"/>
      <c r="C1327" s="8"/>
      <c r="D1327" s="10"/>
      <c r="E1327" s="9"/>
      <c r="F1327" s="9"/>
      <c r="G1327" s="9"/>
      <c r="H1327" s="8"/>
      <c r="I1327" s="8"/>
      <c r="J1327" s="8"/>
      <c r="K1327" s="8"/>
      <c r="L1327" s="8"/>
      <c r="M1327" s="8"/>
    </row>
    <row r="1328" spans="1:13" x14ac:dyDescent="0.3">
      <c r="A1328" s="8"/>
      <c r="B1328" s="9"/>
      <c r="C1328" s="8"/>
      <c r="D1328" s="10"/>
      <c r="E1328" s="9"/>
      <c r="F1328" s="9"/>
      <c r="G1328" s="9"/>
      <c r="H1328" s="8"/>
      <c r="I1328" s="8"/>
      <c r="J1328" s="8"/>
      <c r="K1328" s="8"/>
      <c r="L1328" s="8"/>
      <c r="M1328" s="8"/>
    </row>
    <row r="1329" spans="1:13" x14ac:dyDescent="0.3">
      <c r="A1329" s="8"/>
      <c r="B1329" s="9"/>
      <c r="C1329" s="8"/>
      <c r="D1329" s="10"/>
      <c r="E1329" s="9"/>
      <c r="F1329" s="9"/>
      <c r="G1329" s="9"/>
      <c r="H1329" s="8"/>
      <c r="I1329" s="8"/>
      <c r="J1329" s="8"/>
      <c r="K1329" s="8"/>
      <c r="L1329" s="8"/>
      <c r="M1329" s="8"/>
    </row>
    <row r="1330" spans="1:13" x14ac:dyDescent="0.3">
      <c r="A1330" s="8"/>
      <c r="B1330" s="9"/>
      <c r="C1330" s="8"/>
      <c r="D1330" s="10"/>
      <c r="E1330" s="9"/>
      <c r="F1330" s="9"/>
      <c r="G1330" s="9"/>
      <c r="H1330" s="8"/>
      <c r="I1330" s="8"/>
      <c r="J1330" s="8"/>
      <c r="K1330" s="8"/>
      <c r="L1330" s="8"/>
      <c r="M1330" s="8"/>
    </row>
    <row r="1331" spans="1:13" x14ac:dyDescent="0.3">
      <c r="A1331" s="8"/>
      <c r="B1331" s="9"/>
      <c r="C1331" s="8"/>
      <c r="D1331" s="10"/>
      <c r="E1331" s="9"/>
      <c r="F1331" s="9"/>
      <c r="G1331" s="9"/>
      <c r="H1331" s="8"/>
      <c r="I1331" s="8"/>
      <c r="J1331" s="8"/>
      <c r="K1331" s="8"/>
      <c r="L1331" s="8"/>
      <c r="M1331" s="8"/>
    </row>
    <row r="1332" spans="1:13" x14ac:dyDescent="0.3">
      <c r="A1332" s="8"/>
      <c r="B1332" s="9"/>
      <c r="C1332" s="8"/>
      <c r="D1332" s="10"/>
      <c r="E1332" s="9"/>
      <c r="F1332" s="9"/>
      <c r="G1332" s="9"/>
      <c r="H1332" s="8"/>
      <c r="I1332" s="8"/>
      <c r="J1332" s="8"/>
      <c r="K1332" s="8"/>
      <c r="L1332" s="8"/>
      <c r="M1332" s="8"/>
    </row>
    <row r="1333" spans="1:13" x14ac:dyDescent="0.3">
      <c r="A1333" s="8"/>
      <c r="B1333" s="9"/>
      <c r="C1333" s="8"/>
      <c r="D1333" s="10"/>
      <c r="E1333" s="9"/>
      <c r="F1333" s="9"/>
      <c r="G1333" s="9"/>
      <c r="H1333" s="8"/>
      <c r="I1333" s="8"/>
      <c r="J1333" s="8"/>
      <c r="K1333" s="8"/>
      <c r="L1333" s="8"/>
      <c r="M1333" s="8"/>
    </row>
    <row r="1334" spans="1:13" x14ac:dyDescent="0.3">
      <c r="A1334" s="8"/>
      <c r="B1334" s="9"/>
      <c r="C1334" s="8"/>
      <c r="D1334" s="10"/>
      <c r="E1334" s="9"/>
      <c r="F1334" s="9"/>
      <c r="G1334" s="9"/>
      <c r="H1334" s="8"/>
      <c r="I1334" s="8"/>
      <c r="J1334" s="8"/>
      <c r="K1334" s="8"/>
      <c r="L1334" s="8"/>
      <c r="M1334" s="8"/>
    </row>
    <row r="1335" spans="1:13" x14ac:dyDescent="0.3">
      <c r="A1335" s="8"/>
      <c r="B1335" s="9"/>
      <c r="C1335" s="8"/>
      <c r="D1335" s="10"/>
      <c r="E1335" s="9"/>
      <c r="F1335" s="9"/>
      <c r="G1335" s="9"/>
      <c r="H1335" s="8"/>
      <c r="I1335" s="8"/>
      <c r="J1335" s="8"/>
      <c r="K1335" s="8"/>
      <c r="L1335" s="8"/>
      <c r="M1335" s="8"/>
    </row>
    <row r="1336" spans="1:13" x14ac:dyDescent="0.3">
      <c r="A1336" s="8"/>
      <c r="B1336" s="9"/>
      <c r="C1336" s="8"/>
      <c r="D1336" s="10"/>
      <c r="E1336" s="9"/>
      <c r="F1336" s="9"/>
      <c r="G1336" s="9"/>
      <c r="H1336" s="8"/>
      <c r="I1336" s="8"/>
      <c r="J1336" s="8"/>
      <c r="K1336" s="8"/>
      <c r="L1336" s="8"/>
      <c r="M1336" s="8"/>
    </row>
    <row r="1337" spans="1:13" x14ac:dyDescent="0.3">
      <c r="A1337" s="8"/>
      <c r="B1337" s="9"/>
      <c r="C1337" s="8"/>
      <c r="D1337" s="10"/>
      <c r="E1337" s="9"/>
      <c r="F1337" s="9"/>
      <c r="G1337" s="9"/>
      <c r="H1337" s="8"/>
      <c r="I1337" s="8"/>
      <c r="J1337" s="8"/>
      <c r="K1337" s="8"/>
      <c r="L1337" s="8"/>
      <c r="M1337" s="8"/>
    </row>
    <row r="1338" spans="1:13" x14ac:dyDescent="0.3">
      <c r="A1338" s="8"/>
      <c r="B1338" s="9"/>
      <c r="C1338" s="8"/>
      <c r="D1338" s="10"/>
      <c r="E1338" s="9"/>
      <c r="F1338" s="9"/>
      <c r="G1338" s="9"/>
      <c r="H1338" s="8"/>
      <c r="I1338" s="8"/>
      <c r="J1338" s="8"/>
      <c r="K1338" s="8"/>
      <c r="L1338" s="8"/>
      <c r="M1338" s="8"/>
    </row>
    <row r="1339" spans="1:13" x14ac:dyDescent="0.3">
      <c r="A1339" s="8"/>
      <c r="B1339" s="9"/>
      <c r="C1339" s="8"/>
      <c r="D1339" s="10"/>
      <c r="E1339" s="9"/>
      <c r="F1339" s="9"/>
      <c r="G1339" s="9"/>
      <c r="H1339" s="8"/>
      <c r="I1339" s="8"/>
      <c r="J1339" s="8"/>
      <c r="K1339" s="8"/>
      <c r="L1339" s="8"/>
      <c r="M1339" s="8"/>
    </row>
    <row r="1340" spans="1:13" x14ac:dyDescent="0.3">
      <c r="A1340" s="8"/>
      <c r="B1340" s="9"/>
      <c r="C1340" s="8"/>
      <c r="D1340" s="10"/>
      <c r="E1340" s="9"/>
      <c r="F1340" s="9"/>
      <c r="G1340" s="9"/>
      <c r="H1340" s="8"/>
      <c r="I1340" s="8"/>
      <c r="J1340" s="8"/>
      <c r="K1340" s="8"/>
      <c r="L1340" s="8"/>
      <c r="M1340" s="8"/>
    </row>
    <row r="1341" spans="1:13" x14ac:dyDescent="0.3">
      <c r="A1341" s="8"/>
      <c r="B1341" s="9"/>
      <c r="C1341" s="8"/>
      <c r="D1341" s="10"/>
      <c r="E1341" s="9"/>
      <c r="F1341" s="9"/>
      <c r="G1341" s="9"/>
      <c r="H1341" s="8"/>
      <c r="I1341" s="8"/>
      <c r="J1341" s="8"/>
      <c r="K1341" s="8"/>
      <c r="L1341" s="8"/>
      <c r="M1341" s="8"/>
    </row>
    <row r="1342" spans="1:13" x14ac:dyDescent="0.3">
      <c r="A1342" s="8"/>
      <c r="B1342" s="9"/>
      <c r="C1342" s="8"/>
      <c r="D1342" s="10"/>
      <c r="E1342" s="9"/>
      <c r="F1342" s="9"/>
      <c r="G1342" s="9"/>
      <c r="H1342" s="8"/>
      <c r="I1342" s="8"/>
      <c r="J1342" s="8"/>
      <c r="K1342" s="8"/>
      <c r="L1342" s="8"/>
      <c r="M1342" s="8"/>
    </row>
    <row r="1343" spans="1:13" x14ac:dyDescent="0.3">
      <c r="A1343" s="8"/>
      <c r="B1343" s="9"/>
      <c r="C1343" s="8"/>
      <c r="D1343" s="10"/>
      <c r="E1343" s="9"/>
      <c r="F1343" s="9"/>
      <c r="G1343" s="9"/>
      <c r="H1343" s="8"/>
      <c r="I1343" s="8"/>
      <c r="J1343" s="8"/>
      <c r="K1343" s="8"/>
      <c r="L1343" s="8"/>
      <c r="M1343" s="8"/>
    </row>
    <row r="1344" spans="1:13" x14ac:dyDescent="0.3">
      <c r="A1344" s="8"/>
      <c r="B1344" s="9"/>
      <c r="C1344" s="8"/>
      <c r="D1344" s="10"/>
      <c r="E1344" s="9"/>
      <c r="F1344" s="9"/>
      <c r="G1344" s="9"/>
      <c r="H1344" s="8"/>
      <c r="I1344" s="8"/>
      <c r="J1344" s="8"/>
      <c r="K1344" s="8"/>
      <c r="L1344" s="8"/>
      <c r="M1344" s="8"/>
    </row>
    <row r="1345" spans="1:13" x14ac:dyDescent="0.3">
      <c r="A1345" s="8"/>
      <c r="B1345" s="9"/>
      <c r="C1345" s="8"/>
      <c r="D1345" s="10"/>
      <c r="E1345" s="9"/>
      <c r="F1345" s="9"/>
      <c r="G1345" s="9"/>
      <c r="H1345" s="8"/>
      <c r="I1345" s="8"/>
      <c r="J1345" s="8"/>
      <c r="K1345" s="8"/>
      <c r="L1345" s="8"/>
      <c r="M1345" s="8"/>
    </row>
    <row r="1346" spans="1:13" x14ac:dyDescent="0.3">
      <c r="A1346" s="8"/>
      <c r="B1346" s="9"/>
      <c r="C1346" s="8"/>
      <c r="D1346" s="10"/>
      <c r="E1346" s="9"/>
      <c r="F1346" s="9"/>
      <c r="G1346" s="9"/>
      <c r="H1346" s="8"/>
      <c r="I1346" s="8"/>
      <c r="J1346" s="8"/>
      <c r="K1346" s="8"/>
      <c r="L1346" s="8"/>
      <c r="M1346" s="8"/>
    </row>
    <row r="1347" spans="1:13" x14ac:dyDescent="0.3">
      <c r="A1347" s="8"/>
      <c r="B1347" s="9"/>
      <c r="C1347" s="8"/>
      <c r="D1347" s="10"/>
      <c r="E1347" s="9"/>
      <c r="F1347" s="9"/>
      <c r="G1347" s="9"/>
      <c r="H1347" s="8"/>
      <c r="I1347" s="8"/>
      <c r="J1347" s="8"/>
      <c r="K1347" s="8"/>
      <c r="L1347" s="8"/>
      <c r="M1347" s="8"/>
    </row>
    <row r="1348" spans="1:13" x14ac:dyDescent="0.3">
      <c r="A1348" s="8"/>
      <c r="B1348" s="9"/>
      <c r="C1348" s="8"/>
      <c r="D1348" s="10"/>
      <c r="E1348" s="9"/>
      <c r="F1348" s="9"/>
      <c r="G1348" s="9"/>
      <c r="H1348" s="8"/>
      <c r="I1348" s="8"/>
      <c r="J1348" s="8"/>
      <c r="K1348" s="8"/>
      <c r="L1348" s="8"/>
      <c r="M1348" s="8"/>
    </row>
    <row r="1349" spans="1:13" x14ac:dyDescent="0.3">
      <c r="A1349" s="8"/>
      <c r="B1349" s="9"/>
      <c r="C1349" s="8"/>
      <c r="D1349" s="10"/>
      <c r="E1349" s="9"/>
      <c r="F1349" s="9"/>
      <c r="G1349" s="9"/>
      <c r="H1349" s="8"/>
      <c r="I1349" s="8"/>
      <c r="J1349" s="8"/>
      <c r="K1349" s="8"/>
      <c r="L1349" s="8"/>
      <c r="M1349" s="8"/>
    </row>
    <row r="1350" spans="1:13" x14ac:dyDescent="0.3">
      <c r="A1350" s="8"/>
      <c r="B1350" s="9"/>
      <c r="C1350" s="8"/>
      <c r="D1350" s="10"/>
      <c r="E1350" s="9"/>
      <c r="F1350" s="9"/>
      <c r="G1350" s="9"/>
      <c r="H1350" s="8"/>
      <c r="I1350" s="8"/>
      <c r="J1350" s="8"/>
      <c r="K1350" s="8"/>
      <c r="L1350" s="8"/>
      <c r="M1350" s="8"/>
    </row>
    <row r="1351" spans="1:13" x14ac:dyDescent="0.3">
      <c r="A1351" s="8"/>
      <c r="B1351" s="9"/>
      <c r="C1351" s="8"/>
      <c r="D1351" s="10"/>
      <c r="E1351" s="9"/>
      <c r="F1351" s="9"/>
      <c r="G1351" s="9"/>
      <c r="H1351" s="8"/>
      <c r="I1351" s="8"/>
      <c r="J1351" s="8"/>
      <c r="K1351" s="8"/>
      <c r="L1351" s="8"/>
      <c r="M1351" s="8"/>
    </row>
    <row r="1352" spans="1:13" x14ac:dyDescent="0.3">
      <c r="A1352" s="8"/>
      <c r="B1352" s="9"/>
      <c r="C1352" s="8"/>
      <c r="D1352" s="10"/>
      <c r="E1352" s="9"/>
      <c r="F1352" s="9"/>
      <c r="G1352" s="9"/>
      <c r="H1352" s="8"/>
      <c r="I1352" s="8"/>
      <c r="J1352" s="8"/>
      <c r="K1352" s="8"/>
      <c r="L1352" s="8"/>
      <c r="M1352" s="8"/>
    </row>
    <row r="1353" spans="1:13" x14ac:dyDescent="0.3">
      <c r="A1353" s="8"/>
      <c r="B1353" s="9"/>
      <c r="C1353" s="8"/>
      <c r="D1353" s="10"/>
      <c r="E1353" s="9"/>
      <c r="F1353" s="9"/>
      <c r="G1353" s="9"/>
      <c r="H1353" s="8"/>
      <c r="I1353" s="8"/>
      <c r="J1353" s="8"/>
      <c r="K1353" s="8"/>
      <c r="L1353" s="8"/>
      <c r="M1353" s="8"/>
    </row>
    <row r="1354" spans="1:13" x14ac:dyDescent="0.3">
      <c r="A1354" s="8"/>
      <c r="B1354" s="9"/>
      <c r="C1354" s="8"/>
      <c r="D1354" s="10"/>
      <c r="E1354" s="9"/>
      <c r="F1354" s="9"/>
      <c r="G1354" s="9"/>
      <c r="H1354" s="8"/>
      <c r="I1354" s="8"/>
      <c r="J1354" s="8"/>
      <c r="K1354" s="8"/>
      <c r="L1354" s="8"/>
      <c r="M1354" s="8"/>
    </row>
    <row r="1355" spans="1:13" x14ac:dyDescent="0.3">
      <c r="A1355" s="8"/>
      <c r="B1355" s="9"/>
      <c r="C1355" s="8"/>
      <c r="D1355" s="10"/>
      <c r="E1355" s="9"/>
      <c r="F1355" s="9"/>
      <c r="G1355" s="9"/>
      <c r="H1355" s="8"/>
      <c r="I1355" s="8"/>
      <c r="J1355" s="8"/>
      <c r="K1355" s="8"/>
      <c r="L1355" s="8"/>
      <c r="M1355" s="8"/>
    </row>
    <row r="1356" spans="1:13" x14ac:dyDescent="0.3">
      <c r="A1356" s="8"/>
      <c r="B1356" s="9"/>
      <c r="C1356" s="8"/>
      <c r="D1356" s="10"/>
      <c r="E1356" s="9"/>
      <c r="F1356" s="9"/>
      <c r="G1356" s="9"/>
      <c r="H1356" s="8"/>
      <c r="I1356" s="8"/>
      <c r="J1356" s="8"/>
      <c r="K1356" s="8"/>
      <c r="L1356" s="8"/>
      <c r="M1356" s="8"/>
    </row>
    <row r="1357" spans="1:13" x14ac:dyDescent="0.3">
      <c r="A1357" s="8"/>
      <c r="B1357" s="9"/>
      <c r="C1357" s="8"/>
      <c r="D1357" s="10"/>
      <c r="E1357" s="9"/>
      <c r="F1357" s="9"/>
      <c r="G1357" s="9"/>
      <c r="H1357" s="8"/>
      <c r="I1357" s="8"/>
      <c r="J1357" s="8"/>
      <c r="K1357" s="8"/>
      <c r="L1357" s="8"/>
      <c r="M1357" s="8"/>
    </row>
    <row r="1358" spans="1:13" x14ac:dyDescent="0.3">
      <c r="A1358" s="8"/>
      <c r="B1358" s="9"/>
      <c r="C1358" s="8"/>
      <c r="D1358" s="10"/>
      <c r="E1358" s="9"/>
      <c r="F1358" s="9"/>
      <c r="G1358" s="9"/>
      <c r="H1358" s="8"/>
      <c r="I1358" s="8"/>
      <c r="J1358" s="8"/>
      <c r="K1358" s="8"/>
      <c r="L1358" s="8"/>
      <c r="M1358" s="8"/>
    </row>
    <row r="1359" spans="1:13" x14ac:dyDescent="0.3">
      <c r="A1359" s="8"/>
      <c r="B1359" s="9"/>
      <c r="C1359" s="8"/>
      <c r="D1359" s="10"/>
      <c r="E1359" s="9"/>
      <c r="F1359" s="9"/>
      <c r="G1359" s="9"/>
      <c r="H1359" s="8"/>
      <c r="I1359" s="8"/>
      <c r="J1359" s="8"/>
      <c r="K1359" s="8"/>
      <c r="L1359" s="8"/>
      <c r="M1359" s="8"/>
    </row>
    <row r="1360" spans="1:13" x14ac:dyDescent="0.3">
      <c r="A1360" s="8"/>
      <c r="B1360" s="9"/>
      <c r="C1360" s="8"/>
      <c r="D1360" s="10"/>
      <c r="E1360" s="9"/>
      <c r="F1360" s="9"/>
      <c r="G1360" s="9"/>
      <c r="H1360" s="8"/>
      <c r="I1360" s="8"/>
      <c r="J1360" s="8"/>
      <c r="K1360" s="8"/>
      <c r="L1360" s="8"/>
      <c r="M1360" s="8"/>
    </row>
    <row r="1361" spans="1:13" x14ac:dyDescent="0.3">
      <c r="A1361" s="8"/>
      <c r="B1361" s="9"/>
      <c r="C1361" s="8"/>
      <c r="D1361" s="10"/>
      <c r="E1361" s="9"/>
      <c r="F1361" s="9"/>
      <c r="G1361" s="9"/>
      <c r="H1361" s="8"/>
      <c r="I1361" s="8"/>
      <c r="J1361" s="8"/>
      <c r="K1361" s="8"/>
      <c r="L1361" s="8"/>
      <c r="M1361" s="8"/>
    </row>
    <row r="1362" spans="1:13" x14ac:dyDescent="0.3">
      <c r="A1362" s="8"/>
      <c r="B1362" s="9"/>
      <c r="C1362" s="8"/>
      <c r="D1362" s="10"/>
      <c r="E1362" s="9"/>
      <c r="F1362" s="9"/>
      <c r="G1362" s="9"/>
      <c r="H1362" s="8"/>
      <c r="I1362" s="8"/>
      <c r="J1362" s="8"/>
      <c r="K1362" s="8"/>
      <c r="L1362" s="8"/>
      <c r="M1362" s="8"/>
    </row>
    <row r="1363" spans="1:13" x14ac:dyDescent="0.3">
      <c r="A1363" s="8"/>
      <c r="B1363" s="9"/>
      <c r="C1363" s="8"/>
      <c r="D1363" s="10"/>
      <c r="E1363" s="9"/>
      <c r="F1363" s="9"/>
      <c r="G1363" s="9"/>
      <c r="H1363" s="8"/>
      <c r="I1363" s="8"/>
      <c r="J1363" s="8"/>
      <c r="K1363" s="8"/>
      <c r="L1363" s="8"/>
      <c r="M1363" s="8"/>
    </row>
    <row r="1364" spans="1:13" x14ac:dyDescent="0.3">
      <c r="A1364" s="8"/>
      <c r="B1364" s="9"/>
      <c r="C1364" s="8"/>
      <c r="D1364" s="10"/>
      <c r="E1364" s="9"/>
      <c r="F1364" s="9"/>
      <c r="G1364" s="9"/>
      <c r="H1364" s="8"/>
      <c r="I1364" s="8"/>
      <c r="J1364" s="8"/>
      <c r="K1364" s="8"/>
      <c r="L1364" s="8"/>
      <c r="M1364" s="8"/>
    </row>
    <row r="1365" spans="1:13" x14ac:dyDescent="0.3">
      <c r="A1365" s="8"/>
      <c r="B1365" s="9"/>
      <c r="C1365" s="8"/>
      <c r="D1365" s="10"/>
      <c r="E1365" s="9"/>
      <c r="F1365" s="9"/>
      <c r="G1365" s="9"/>
      <c r="H1365" s="8"/>
      <c r="I1365" s="8"/>
      <c r="J1365" s="8"/>
      <c r="K1365" s="8"/>
      <c r="L1365" s="8"/>
      <c r="M1365" s="8"/>
    </row>
    <row r="1366" spans="1:13" x14ac:dyDescent="0.3">
      <c r="A1366" s="8"/>
      <c r="B1366" s="9"/>
      <c r="C1366" s="8"/>
      <c r="D1366" s="10"/>
      <c r="E1366" s="9"/>
      <c r="F1366" s="9"/>
      <c r="G1366" s="9"/>
      <c r="H1366" s="8"/>
      <c r="I1366" s="8"/>
      <c r="J1366" s="8"/>
      <c r="K1366" s="8"/>
      <c r="L1366" s="8"/>
      <c r="M1366" s="8"/>
    </row>
    <row r="1367" spans="1:13" x14ac:dyDescent="0.3">
      <c r="A1367" s="8"/>
      <c r="B1367" s="9"/>
      <c r="C1367" s="8"/>
      <c r="D1367" s="10"/>
      <c r="E1367" s="9"/>
      <c r="F1367" s="9"/>
      <c r="G1367" s="9"/>
      <c r="H1367" s="8"/>
      <c r="I1367" s="8"/>
      <c r="J1367" s="8"/>
      <c r="K1367" s="8"/>
      <c r="L1367" s="8"/>
      <c r="M1367" s="8"/>
    </row>
    <row r="1368" spans="1:13" x14ac:dyDescent="0.3">
      <c r="A1368" s="8"/>
      <c r="B1368" s="9"/>
      <c r="C1368" s="8"/>
      <c r="D1368" s="10"/>
      <c r="E1368" s="9"/>
      <c r="F1368" s="9"/>
      <c r="G1368" s="9"/>
      <c r="H1368" s="8"/>
      <c r="I1368" s="8"/>
      <c r="J1368" s="8"/>
      <c r="K1368" s="8"/>
      <c r="L1368" s="8"/>
      <c r="M1368" s="8"/>
    </row>
    <row r="1369" spans="1:13" x14ac:dyDescent="0.3">
      <c r="A1369" s="8"/>
      <c r="B1369" s="9"/>
      <c r="C1369" s="8"/>
      <c r="D1369" s="10"/>
      <c r="E1369" s="9"/>
      <c r="F1369" s="9"/>
      <c r="G1369" s="9"/>
      <c r="H1369" s="8"/>
      <c r="I1369" s="8"/>
      <c r="J1369" s="8"/>
      <c r="K1369" s="8"/>
      <c r="L1369" s="8"/>
      <c r="M1369" s="8"/>
    </row>
    <row r="1370" spans="1:13" x14ac:dyDescent="0.3">
      <c r="A1370" s="8"/>
      <c r="B1370" s="9"/>
      <c r="C1370" s="8"/>
      <c r="D1370" s="10"/>
      <c r="E1370" s="9"/>
      <c r="F1370" s="9"/>
      <c r="G1370" s="9"/>
      <c r="H1370" s="8"/>
      <c r="I1370" s="8"/>
      <c r="J1370" s="8"/>
      <c r="K1370" s="8"/>
      <c r="L1370" s="8"/>
      <c r="M1370" s="8"/>
    </row>
    <row r="1371" spans="1:13" x14ac:dyDescent="0.3">
      <c r="A1371" s="8"/>
      <c r="B1371" s="9"/>
      <c r="C1371" s="8"/>
      <c r="D1371" s="10"/>
      <c r="E1371" s="9"/>
      <c r="F1371" s="9"/>
      <c r="G1371" s="9"/>
      <c r="H1371" s="8"/>
      <c r="I1371" s="8"/>
      <c r="J1371" s="8"/>
      <c r="K1371" s="8"/>
      <c r="L1371" s="8"/>
      <c r="M1371" s="8"/>
    </row>
    <row r="1372" spans="1:13" x14ac:dyDescent="0.3">
      <c r="A1372" s="8"/>
      <c r="B1372" s="9"/>
      <c r="C1372" s="8"/>
      <c r="D1372" s="10"/>
      <c r="E1372" s="9"/>
      <c r="F1372" s="9"/>
      <c r="G1372" s="9"/>
      <c r="H1372" s="8"/>
      <c r="I1372" s="8"/>
      <c r="J1372" s="8"/>
      <c r="K1372" s="8"/>
      <c r="L1372" s="8"/>
      <c r="M1372" s="8"/>
    </row>
    <row r="1373" spans="1:13" x14ac:dyDescent="0.3">
      <c r="A1373" s="8"/>
      <c r="B1373" s="9"/>
      <c r="C1373" s="8"/>
      <c r="D1373" s="10"/>
      <c r="E1373" s="9"/>
      <c r="F1373" s="9"/>
      <c r="G1373" s="9"/>
      <c r="H1373" s="8"/>
      <c r="I1373" s="8"/>
      <c r="J1373" s="8"/>
      <c r="K1373" s="8"/>
      <c r="L1373" s="8"/>
      <c r="M1373" s="8"/>
    </row>
    <row r="1374" spans="1:13" x14ac:dyDescent="0.3">
      <c r="A1374" s="8"/>
      <c r="B1374" s="9"/>
      <c r="C1374" s="8"/>
      <c r="D1374" s="10"/>
      <c r="E1374" s="9"/>
      <c r="F1374" s="9"/>
      <c r="G1374" s="9"/>
      <c r="H1374" s="8"/>
      <c r="I1374" s="8"/>
      <c r="J1374" s="8"/>
      <c r="K1374" s="8"/>
      <c r="L1374" s="8"/>
      <c r="M1374" s="8"/>
    </row>
    <row r="1375" spans="1:13" x14ac:dyDescent="0.3">
      <c r="A1375" s="8"/>
      <c r="B1375" s="9"/>
      <c r="C1375" s="8"/>
      <c r="D1375" s="10"/>
      <c r="E1375" s="9"/>
      <c r="F1375" s="9"/>
      <c r="G1375" s="9"/>
      <c r="H1375" s="8"/>
      <c r="I1375" s="8"/>
      <c r="J1375" s="8"/>
      <c r="K1375" s="8"/>
      <c r="L1375" s="8"/>
      <c r="M1375" s="8"/>
    </row>
    <row r="1376" spans="1:13" x14ac:dyDescent="0.3">
      <c r="A1376" s="8"/>
      <c r="B1376" s="9"/>
      <c r="C1376" s="8"/>
      <c r="D1376" s="10"/>
      <c r="E1376" s="9"/>
      <c r="F1376" s="9"/>
      <c r="G1376" s="9"/>
      <c r="H1376" s="8"/>
      <c r="I1376" s="8"/>
      <c r="J1376" s="8"/>
      <c r="K1376" s="8"/>
      <c r="L1376" s="8"/>
      <c r="M1376" s="8"/>
    </row>
    <row r="1377" spans="1:13" x14ac:dyDescent="0.3">
      <c r="A1377" s="8"/>
      <c r="B1377" s="9"/>
      <c r="C1377" s="8"/>
      <c r="D1377" s="10"/>
      <c r="E1377" s="9"/>
      <c r="F1377" s="9"/>
      <c r="G1377" s="9"/>
      <c r="H1377" s="8"/>
      <c r="I1377" s="8"/>
      <c r="J1377" s="8"/>
      <c r="K1377" s="8"/>
      <c r="L1377" s="8"/>
      <c r="M1377" s="8"/>
    </row>
    <row r="1378" spans="1:13" x14ac:dyDescent="0.3">
      <c r="A1378" s="8"/>
      <c r="B1378" s="9"/>
      <c r="C1378" s="8"/>
      <c r="D1378" s="10"/>
      <c r="E1378" s="9"/>
      <c r="F1378" s="9"/>
      <c r="G1378" s="9"/>
      <c r="H1378" s="8"/>
      <c r="I1378" s="8"/>
      <c r="J1378" s="8"/>
      <c r="K1378" s="8"/>
      <c r="L1378" s="8"/>
      <c r="M1378" s="8"/>
    </row>
    <row r="1379" spans="1:13" x14ac:dyDescent="0.3">
      <c r="A1379" s="8"/>
      <c r="B1379" s="9"/>
      <c r="C1379" s="8"/>
      <c r="D1379" s="10"/>
      <c r="E1379" s="9"/>
      <c r="F1379" s="9"/>
      <c r="G1379" s="9"/>
      <c r="H1379" s="8"/>
      <c r="I1379" s="8"/>
      <c r="J1379" s="8"/>
      <c r="K1379" s="8"/>
      <c r="L1379" s="8"/>
      <c r="M1379" s="8"/>
    </row>
    <row r="1380" spans="1:13" x14ac:dyDescent="0.3">
      <c r="A1380" s="8"/>
      <c r="B1380" s="9"/>
      <c r="C1380" s="8"/>
      <c r="D1380" s="10"/>
      <c r="E1380" s="9"/>
      <c r="F1380" s="9"/>
      <c r="G1380" s="9"/>
      <c r="H1380" s="8"/>
      <c r="I1380" s="8"/>
      <c r="J1380" s="8"/>
      <c r="K1380" s="8"/>
      <c r="L1380" s="8"/>
      <c r="M1380" s="8"/>
    </row>
    <row r="1381" spans="1:13" x14ac:dyDescent="0.3">
      <c r="A1381" s="8"/>
      <c r="B1381" s="9"/>
      <c r="C1381" s="8"/>
      <c r="D1381" s="10"/>
      <c r="E1381" s="9"/>
      <c r="F1381" s="9"/>
      <c r="G1381" s="9"/>
      <c r="H1381" s="8"/>
      <c r="I1381" s="8"/>
      <c r="J1381" s="8"/>
      <c r="K1381" s="8"/>
      <c r="L1381" s="8"/>
      <c r="M1381" s="8"/>
    </row>
    <row r="1382" spans="1:13" x14ac:dyDescent="0.3">
      <c r="A1382" s="8"/>
      <c r="B1382" s="9"/>
      <c r="C1382" s="8"/>
      <c r="D1382" s="10"/>
      <c r="E1382" s="9"/>
      <c r="F1382" s="9"/>
      <c r="G1382" s="9"/>
      <c r="H1382" s="8"/>
      <c r="I1382" s="8"/>
      <c r="J1382" s="8"/>
      <c r="K1382" s="8"/>
      <c r="L1382" s="8"/>
      <c r="M1382" s="8"/>
    </row>
    <row r="1383" spans="1:13" x14ac:dyDescent="0.3">
      <c r="A1383" s="8"/>
      <c r="B1383" s="9"/>
      <c r="C1383" s="8"/>
      <c r="D1383" s="10"/>
      <c r="E1383" s="9"/>
      <c r="F1383" s="9"/>
      <c r="G1383" s="9"/>
      <c r="H1383" s="8"/>
      <c r="I1383" s="8"/>
      <c r="J1383" s="8"/>
      <c r="K1383" s="8"/>
      <c r="L1383" s="8"/>
      <c r="M1383" s="8"/>
    </row>
    <row r="1384" spans="1:13" x14ac:dyDescent="0.3">
      <c r="A1384" s="8"/>
      <c r="B1384" s="9"/>
      <c r="C1384" s="8"/>
      <c r="D1384" s="10"/>
      <c r="E1384" s="9"/>
      <c r="F1384" s="9"/>
      <c r="G1384" s="9"/>
      <c r="H1384" s="8"/>
      <c r="I1384" s="8"/>
      <c r="J1384" s="8"/>
      <c r="K1384" s="8"/>
      <c r="L1384" s="8"/>
      <c r="M1384" s="8"/>
    </row>
    <row r="1385" spans="1:13" x14ac:dyDescent="0.3">
      <c r="A1385" s="8"/>
      <c r="B1385" s="9"/>
      <c r="C1385" s="8"/>
      <c r="D1385" s="10"/>
      <c r="E1385" s="9"/>
      <c r="F1385" s="9"/>
      <c r="G1385" s="9"/>
      <c r="H1385" s="8"/>
      <c r="I1385" s="8"/>
      <c r="J1385" s="8"/>
      <c r="K1385" s="8"/>
      <c r="L1385" s="8"/>
      <c r="M1385" s="8"/>
    </row>
    <row r="1386" spans="1:13" x14ac:dyDescent="0.3">
      <c r="A1386" s="8"/>
      <c r="B1386" s="9"/>
      <c r="C1386" s="8"/>
      <c r="D1386" s="10"/>
      <c r="E1386" s="9"/>
      <c r="F1386" s="9"/>
      <c r="G1386" s="9"/>
      <c r="H1386" s="8"/>
      <c r="I1386" s="8"/>
      <c r="J1386" s="8"/>
      <c r="K1386" s="8"/>
      <c r="L1386" s="8"/>
      <c r="M1386" s="8"/>
    </row>
    <row r="1387" spans="1:13" x14ac:dyDescent="0.3">
      <c r="A1387" s="8"/>
      <c r="B1387" s="9"/>
      <c r="C1387" s="8"/>
      <c r="D1387" s="10"/>
      <c r="E1387" s="9"/>
      <c r="F1387" s="9"/>
      <c r="G1387" s="9"/>
      <c r="H1387" s="8"/>
      <c r="I1387" s="8"/>
      <c r="J1387" s="8"/>
      <c r="K1387" s="8"/>
      <c r="L1387" s="8"/>
      <c r="M1387" s="8"/>
    </row>
    <row r="1388" spans="1:13" x14ac:dyDescent="0.3">
      <c r="A1388" s="8"/>
      <c r="B1388" s="9"/>
      <c r="C1388" s="8"/>
      <c r="D1388" s="10"/>
      <c r="E1388" s="9"/>
      <c r="F1388" s="9"/>
      <c r="G1388" s="9"/>
      <c r="H1388" s="8"/>
      <c r="I1388" s="8"/>
      <c r="J1388" s="8"/>
      <c r="K1388" s="8"/>
      <c r="L1388" s="8"/>
      <c r="M1388" s="8"/>
    </row>
    <row r="1389" spans="1:13" x14ac:dyDescent="0.3">
      <c r="A1389" s="8"/>
      <c r="B1389" s="9"/>
      <c r="C1389" s="8"/>
      <c r="D1389" s="10"/>
      <c r="E1389" s="9"/>
      <c r="F1389" s="9"/>
      <c r="G1389" s="9"/>
      <c r="H1389" s="8"/>
      <c r="I1389" s="8"/>
      <c r="J1389" s="8"/>
      <c r="K1389" s="8"/>
      <c r="L1389" s="8"/>
      <c r="M1389" s="8"/>
    </row>
    <row r="1390" spans="1:13" x14ac:dyDescent="0.3">
      <c r="A1390" s="8"/>
      <c r="B1390" s="9"/>
      <c r="C1390" s="8"/>
      <c r="D1390" s="10"/>
      <c r="E1390" s="9"/>
      <c r="F1390" s="9"/>
      <c r="G1390" s="9"/>
      <c r="H1390" s="8"/>
      <c r="I1390" s="8"/>
      <c r="J1390" s="8"/>
      <c r="K1390" s="8"/>
      <c r="L1390" s="8"/>
      <c r="M1390" s="8"/>
    </row>
    <row r="1391" spans="1:13" x14ac:dyDescent="0.3">
      <c r="A1391" s="8"/>
      <c r="B1391" s="9"/>
      <c r="C1391" s="8"/>
      <c r="D1391" s="10"/>
      <c r="E1391" s="9"/>
      <c r="F1391" s="9"/>
      <c r="G1391" s="9"/>
      <c r="H1391" s="8"/>
      <c r="I1391" s="8"/>
      <c r="J1391" s="8"/>
      <c r="K1391" s="8"/>
      <c r="L1391" s="8"/>
      <c r="M1391" s="8"/>
    </row>
    <row r="1392" spans="1:13" x14ac:dyDescent="0.3">
      <c r="A1392" s="8"/>
      <c r="B1392" s="9"/>
      <c r="C1392" s="8"/>
      <c r="D1392" s="10"/>
      <c r="E1392" s="9"/>
      <c r="F1392" s="9"/>
      <c r="G1392" s="9"/>
      <c r="H1392" s="8"/>
      <c r="I1392" s="8"/>
      <c r="J1392" s="8"/>
      <c r="K1392" s="8"/>
      <c r="L1392" s="8"/>
      <c r="M1392" s="8"/>
    </row>
    <row r="1393" spans="1:13" x14ac:dyDescent="0.3">
      <c r="A1393" s="8"/>
      <c r="B1393" s="9"/>
      <c r="C1393" s="8"/>
      <c r="D1393" s="10"/>
      <c r="E1393" s="9"/>
      <c r="F1393" s="9"/>
      <c r="G1393" s="9"/>
      <c r="H1393" s="8"/>
      <c r="I1393" s="8"/>
      <c r="J1393" s="8"/>
      <c r="K1393" s="8"/>
      <c r="L1393" s="8"/>
      <c r="M1393" s="8"/>
    </row>
    <row r="1394" spans="1:13" x14ac:dyDescent="0.3">
      <c r="A1394" s="8"/>
      <c r="B1394" s="9"/>
      <c r="C1394" s="8"/>
      <c r="D1394" s="10"/>
      <c r="E1394" s="9"/>
      <c r="F1394" s="9"/>
      <c r="G1394" s="9"/>
      <c r="H1394" s="8"/>
      <c r="I1394" s="8"/>
      <c r="J1394" s="8"/>
      <c r="K1394" s="8"/>
      <c r="L1394" s="8"/>
      <c r="M1394" s="8"/>
    </row>
    <row r="1395" spans="1:13" x14ac:dyDescent="0.3">
      <c r="A1395" s="8"/>
      <c r="B1395" s="9"/>
      <c r="C1395" s="8"/>
      <c r="D1395" s="10"/>
      <c r="E1395" s="9"/>
      <c r="F1395" s="9"/>
      <c r="G1395" s="9"/>
      <c r="H1395" s="8"/>
      <c r="I1395" s="8"/>
      <c r="J1395" s="8"/>
      <c r="K1395" s="8"/>
      <c r="L1395" s="8"/>
      <c r="M1395" s="8"/>
    </row>
    <row r="1396" spans="1:13" x14ac:dyDescent="0.3">
      <c r="A1396" s="8"/>
      <c r="B1396" s="9"/>
      <c r="C1396" s="8"/>
      <c r="D1396" s="10"/>
      <c r="E1396" s="9"/>
      <c r="F1396" s="9"/>
      <c r="G1396" s="9"/>
      <c r="H1396" s="8"/>
      <c r="I1396" s="8"/>
      <c r="J1396" s="8"/>
      <c r="K1396" s="8"/>
      <c r="L1396" s="8"/>
      <c r="M1396" s="8"/>
    </row>
    <row r="1397" spans="1:13" x14ac:dyDescent="0.3">
      <c r="A1397" s="8"/>
      <c r="B1397" s="9"/>
      <c r="C1397" s="8"/>
      <c r="D1397" s="10"/>
      <c r="E1397" s="9"/>
      <c r="F1397" s="9"/>
      <c r="G1397" s="9"/>
      <c r="H1397" s="8"/>
      <c r="I1397" s="8"/>
      <c r="J1397" s="8"/>
      <c r="K1397" s="8"/>
      <c r="L1397" s="8"/>
      <c r="M1397" s="8"/>
    </row>
    <row r="1398" spans="1:13" x14ac:dyDescent="0.3">
      <c r="A1398" s="8"/>
      <c r="B1398" s="9"/>
      <c r="C1398" s="8"/>
      <c r="D1398" s="10"/>
      <c r="E1398" s="9"/>
      <c r="F1398" s="9"/>
      <c r="G1398" s="9"/>
      <c r="H1398" s="8"/>
      <c r="I1398" s="8"/>
      <c r="J1398" s="8"/>
      <c r="K1398" s="8"/>
      <c r="L1398" s="8"/>
      <c r="M1398" s="8"/>
    </row>
    <row r="1399" spans="1:13" x14ac:dyDescent="0.3">
      <c r="A1399" s="8"/>
      <c r="B1399" s="9"/>
      <c r="C1399" s="8"/>
      <c r="D1399" s="10"/>
      <c r="E1399" s="9"/>
      <c r="F1399" s="9"/>
      <c r="G1399" s="9"/>
      <c r="H1399" s="8"/>
      <c r="I1399" s="8"/>
      <c r="J1399" s="8"/>
      <c r="K1399" s="8"/>
      <c r="L1399" s="8"/>
      <c r="M1399" s="8"/>
    </row>
    <row r="1400" spans="1:13" x14ac:dyDescent="0.3">
      <c r="A1400" s="8"/>
      <c r="B1400" s="9"/>
      <c r="C1400" s="8"/>
      <c r="D1400" s="10"/>
      <c r="E1400" s="9"/>
      <c r="F1400" s="9"/>
      <c r="G1400" s="9"/>
      <c r="H1400" s="8"/>
      <c r="I1400" s="8"/>
      <c r="J1400" s="8"/>
      <c r="K1400" s="8"/>
      <c r="L1400" s="8"/>
      <c r="M1400" s="8"/>
    </row>
    <row r="1401" spans="1:13" x14ac:dyDescent="0.3">
      <c r="A1401" s="8"/>
      <c r="B1401" s="9"/>
      <c r="C1401" s="8"/>
      <c r="D1401" s="10"/>
      <c r="E1401" s="9"/>
      <c r="F1401" s="9"/>
      <c r="G1401" s="9"/>
      <c r="H1401" s="8"/>
      <c r="I1401" s="8"/>
      <c r="J1401" s="8"/>
      <c r="K1401" s="8"/>
      <c r="L1401" s="8"/>
      <c r="M1401" s="8"/>
    </row>
    <row r="1402" spans="1:13" x14ac:dyDescent="0.3">
      <c r="A1402" s="8"/>
      <c r="B1402" s="9"/>
      <c r="C1402" s="8"/>
      <c r="D1402" s="10"/>
      <c r="E1402" s="9"/>
      <c r="F1402" s="9"/>
      <c r="G1402" s="9"/>
      <c r="H1402" s="8"/>
      <c r="I1402" s="8"/>
      <c r="J1402" s="8"/>
      <c r="K1402" s="8"/>
      <c r="L1402" s="8"/>
      <c r="M1402" s="8"/>
    </row>
    <row r="1403" spans="1:13" x14ac:dyDescent="0.3">
      <c r="A1403" s="8"/>
      <c r="B1403" s="9"/>
      <c r="C1403" s="8"/>
      <c r="D1403" s="10"/>
      <c r="E1403" s="9"/>
      <c r="F1403" s="9"/>
      <c r="G1403" s="9"/>
      <c r="H1403" s="8"/>
      <c r="I1403" s="8"/>
      <c r="J1403" s="8"/>
      <c r="K1403" s="8"/>
      <c r="L1403" s="8"/>
      <c r="M1403" s="8"/>
    </row>
    <row r="1404" spans="1:13" x14ac:dyDescent="0.3">
      <c r="A1404" s="8"/>
      <c r="B1404" s="9"/>
      <c r="C1404" s="8"/>
      <c r="D1404" s="10"/>
      <c r="E1404" s="9"/>
      <c r="F1404" s="9"/>
      <c r="G1404" s="9"/>
      <c r="H1404" s="8"/>
      <c r="I1404" s="8"/>
      <c r="J1404" s="8"/>
      <c r="K1404" s="8"/>
      <c r="L1404" s="8"/>
      <c r="M1404" s="8"/>
    </row>
    <row r="1405" spans="1:13" x14ac:dyDescent="0.3">
      <c r="A1405" s="8"/>
      <c r="B1405" s="9"/>
      <c r="C1405" s="8"/>
      <c r="D1405" s="10"/>
      <c r="E1405" s="9"/>
      <c r="F1405" s="9"/>
      <c r="G1405" s="9"/>
      <c r="H1405" s="8"/>
      <c r="I1405" s="8"/>
      <c r="J1405" s="8"/>
      <c r="K1405" s="8"/>
      <c r="L1405" s="8"/>
      <c r="M1405" s="8"/>
    </row>
    <row r="1406" spans="1:13" x14ac:dyDescent="0.3">
      <c r="A1406" s="8"/>
      <c r="B1406" s="9"/>
      <c r="C1406" s="8"/>
      <c r="D1406" s="10"/>
      <c r="E1406" s="9"/>
      <c r="F1406" s="9"/>
      <c r="G1406" s="9"/>
      <c r="H1406" s="8"/>
      <c r="I1406" s="8"/>
      <c r="J1406" s="8"/>
      <c r="K1406" s="8"/>
      <c r="L1406" s="8"/>
      <c r="M1406" s="8"/>
    </row>
    <row r="1407" spans="1:13" x14ac:dyDescent="0.3">
      <c r="A1407" s="8"/>
      <c r="B1407" s="9"/>
      <c r="C1407" s="8"/>
      <c r="D1407" s="10"/>
      <c r="E1407" s="9"/>
      <c r="F1407" s="9"/>
      <c r="G1407" s="9"/>
      <c r="H1407" s="8"/>
      <c r="I1407" s="8"/>
      <c r="J1407" s="8"/>
      <c r="K1407" s="8"/>
      <c r="L1407" s="8"/>
      <c r="M1407" s="8"/>
    </row>
    <row r="1408" spans="1:13" x14ac:dyDescent="0.3">
      <c r="A1408" s="8"/>
      <c r="B1408" s="9"/>
      <c r="C1408" s="8"/>
      <c r="D1408" s="10"/>
      <c r="E1408" s="9"/>
      <c r="F1408" s="9"/>
      <c r="G1408" s="9"/>
      <c r="H1408" s="8"/>
      <c r="I1408" s="8"/>
      <c r="J1408" s="8"/>
      <c r="K1408" s="8"/>
      <c r="L1408" s="8"/>
      <c r="M1408" s="8"/>
    </row>
    <row r="1409" spans="1:13" x14ac:dyDescent="0.3">
      <c r="A1409" s="8"/>
      <c r="B1409" s="9"/>
      <c r="C1409" s="8"/>
      <c r="D1409" s="10"/>
      <c r="E1409" s="9"/>
      <c r="F1409" s="9"/>
      <c r="G1409" s="9"/>
      <c r="H1409" s="8"/>
      <c r="I1409" s="8"/>
      <c r="J1409" s="8"/>
      <c r="K1409" s="8"/>
      <c r="L1409" s="8"/>
      <c r="M1409" s="8"/>
    </row>
    <row r="1410" spans="1:13" x14ac:dyDescent="0.3">
      <c r="A1410" s="8"/>
      <c r="B1410" s="9"/>
      <c r="C1410" s="8"/>
      <c r="D1410" s="10"/>
      <c r="E1410" s="9"/>
      <c r="F1410" s="9"/>
      <c r="G1410" s="9"/>
      <c r="H1410" s="8"/>
      <c r="I1410" s="8"/>
      <c r="J1410" s="8"/>
      <c r="K1410" s="8"/>
      <c r="L1410" s="8"/>
      <c r="M1410" s="8"/>
    </row>
    <row r="1411" spans="1:13" x14ac:dyDescent="0.3">
      <c r="A1411" s="8"/>
      <c r="B1411" s="9"/>
      <c r="C1411" s="8"/>
      <c r="D1411" s="10"/>
      <c r="E1411" s="9"/>
      <c r="F1411" s="9"/>
      <c r="G1411" s="9"/>
      <c r="H1411" s="8"/>
      <c r="I1411" s="8"/>
      <c r="J1411" s="8"/>
      <c r="K1411" s="8"/>
      <c r="L1411" s="8"/>
      <c r="M1411" s="8"/>
    </row>
    <row r="1412" spans="1:13" x14ac:dyDescent="0.3">
      <c r="A1412" s="8"/>
      <c r="B1412" s="9"/>
      <c r="C1412" s="8"/>
      <c r="D1412" s="10"/>
      <c r="E1412" s="9"/>
      <c r="F1412" s="9"/>
      <c r="G1412" s="9"/>
      <c r="H1412" s="8"/>
      <c r="I1412" s="8"/>
      <c r="J1412" s="8"/>
      <c r="K1412" s="8"/>
      <c r="L1412" s="8"/>
      <c r="M1412" s="8"/>
    </row>
    <row r="1413" spans="1:13" x14ac:dyDescent="0.3">
      <c r="A1413" s="8"/>
      <c r="B1413" s="9"/>
      <c r="C1413" s="8"/>
      <c r="D1413" s="10"/>
      <c r="E1413" s="9"/>
      <c r="F1413" s="9"/>
      <c r="G1413" s="9"/>
      <c r="H1413" s="8"/>
      <c r="I1413" s="8"/>
      <c r="J1413" s="8"/>
      <c r="K1413" s="8"/>
      <c r="L1413" s="8"/>
      <c r="M1413" s="8"/>
    </row>
    <row r="1414" spans="1:13" x14ac:dyDescent="0.3">
      <c r="A1414" s="8"/>
      <c r="B1414" s="9"/>
      <c r="C1414" s="8"/>
      <c r="D1414" s="10"/>
      <c r="E1414" s="9"/>
      <c r="F1414" s="9"/>
      <c r="G1414" s="9"/>
      <c r="H1414" s="8"/>
      <c r="I1414" s="8"/>
      <c r="J1414" s="8"/>
      <c r="K1414" s="8"/>
      <c r="L1414" s="8"/>
      <c r="M1414" s="8"/>
    </row>
    <row r="1415" spans="1:13" x14ac:dyDescent="0.3">
      <c r="A1415" s="8"/>
      <c r="B1415" s="9"/>
      <c r="C1415" s="8"/>
      <c r="D1415" s="10"/>
      <c r="E1415" s="9"/>
      <c r="F1415" s="9"/>
      <c r="G1415" s="9"/>
      <c r="H1415" s="8"/>
      <c r="I1415" s="8"/>
      <c r="J1415" s="8"/>
      <c r="K1415" s="8"/>
      <c r="L1415" s="8"/>
      <c r="M1415" s="8"/>
    </row>
    <row r="1416" spans="1:13" x14ac:dyDescent="0.3">
      <c r="A1416" s="8"/>
      <c r="B1416" s="9"/>
      <c r="C1416" s="8"/>
      <c r="D1416" s="10"/>
      <c r="E1416" s="9"/>
      <c r="F1416" s="9"/>
      <c r="G1416" s="9"/>
      <c r="H1416" s="8"/>
      <c r="I1416" s="8"/>
      <c r="J1416" s="8"/>
      <c r="K1416" s="8"/>
      <c r="L1416" s="8"/>
      <c r="M1416" s="8"/>
    </row>
    <row r="1417" spans="1:13" x14ac:dyDescent="0.3">
      <c r="A1417" s="8"/>
      <c r="B1417" s="9"/>
      <c r="C1417" s="8"/>
      <c r="D1417" s="10"/>
      <c r="E1417" s="9"/>
      <c r="F1417" s="9"/>
      <c r="G1417" s="9"/>
      <c r="H1417" s="8"/>
      <c r="I1417" s="8"/>
      <c r="J1417" s="8"/>
      <c r="K1417" s="8"/>
      <c r="L1417" s="8"/>
      <c r="M1417" s="8"/>
    </row>
    <row r="1418" spans="1:13" x14ac:dyDescent="0.3">
      <c r="A1418" s="8"/>
      <c r="B1418" s="9"/>
      <c r="C1418" s="8"/>
      <c r="D1418" s="10"/>
      <c r="E1418" s="9"/>
      <c r="F1418" s="9"/>
      <c r="G1418" s="9"/>
      <c r="H1418" s="8"/>
      <c r="I1418" s="8"/>
      <c r="J1418" s="8"/>
      <c r="K1418" s="8"/>
      <c r="L1418" s="8"/>
      <c r="M1418" s="8"/>
    </row>
    <row r="1419" spans="1:13" x14ac:dyDescent="0.3">
      <c r="A1419" s="8"/>
      <c r="B1419" s="9"/>
      <c r="C1419" s="8"/>
      <c r="D1419" s="10"/>
      <c r="E1419" s="9"/>
      <c r="F1419" s="9"/>
      <c r="G1419" s="9"/>
      <c r="H1419" s="8"/>
      <c r="I1419" s="8"/>
      <c r="J1419" s="8"/>
      <c r="K1419" s="8"/>
      <c r="L1419" s="8"/>
      <c r="M1419" s="8"/>
    </row>
    <row r="1420" spans="1:13" x14ac:dyDescent="0.3">
      <c r="A1420" s="8"/>
      <c r="B1420" s="9"/>
      <c r="C1420" s="8"/>
      <c r="D1420" s="10"/>
      <c r="E1420" s="9"/>
      <c r="F1420" s="9"/>
      <c r="G1420" s="9"/>
      <c r="H1420" s="8"/>
      <c r="I1420" s="8"/>
      <c r="J1420" s="8"/>
      <c r="K1420" s="8"/>
      <c r="L1420" s="8"/>
      <c r="M1420" s="8"/>
    </row>
    <row r="1421" spans="1:13" x14ac:dyDescent="0.3">
      <c r="A1421" s="8"/>
      <c r="B1421" s="9"/>
      <c r="C1421" s="8"/>
      <c r="D1421" s="10"/>
      <c r="E1421" s="9"/>
      <c r="F1421" s="9"/>
      <c r="G1421" s="9"/>
      <c r="H1421" s="8"/>
      <c r="I1421" s="8"/>
      <c r="J1421" s="8"/>
      <c r="K1421" s="8"/>
      <c r="L1421" s="8"/>
      <c r="M1421" s="8"/>
    </row>
    <row r="1422" spans="1:13" x14ac:dyDescent="0.3">
      <c r="A1422" s="8"/>
      <c r="B1422" s="9"/>
      <c r="C1422" s="8"/>
      <c r="D1422" s="10"/>
      <c r="E1422" s="9"/>
      <c r="F1422" s="9"/>
      <c r="G1422" s="9"/>
      <c r="H1422" s="8"/>
      <c r="I1422" s="8"/>
      <c r="J1422" s="8"/>
      <c r="K1422" s="8"/>
      <c r="L1422" s="8"/>
      <c r="M1422" s="8"/>
    </row>
    <row r="1423" spans="1:13" x14ac:dyDescent="0.3">
      <c r="A1423" s="8"/>
      <c r="B1423" s="9"/>
      <c r="C1423" s="8"/>
      <c r="D1423" s="10"/>
      <c r="E1423" s="9"/>
      <c r="F1423" s="9"/>
      <c r="G1423" s="9"/>
      <c r="H1423" s="8"/>
      <c r="I1423" s="8"/>
      <c r="J1423" s="8"/>
      <c r="K1423" s="8"/>
      <c r="L1423" s="8"/>
      <c r="M1423" s="8"/>
    </row>
    <row r="1424" spans="1:13" x14ac:dyDescent="0.3">
      <c r="A1424" s="8"/>
      <c r="B1424" s="9"/>
      <c r="C1424" s="8"/>
      <c r="D1424" s="10"/>
      <c r="E1424" s="9"/>
      <c r="F1424" s="9"/>
      <c r="G1424" s="9"/>
      <c r="H1424" s="8"/>
      <c r="I1424" s="8"/>
      <c r="J1424" s="8"/>
      <c r="K1424" s="8"/>
      <c r="L1424" s="8"/>
      <c r="M1424" s="8"/>
    </row>
    <row r="1425" spans="1:13" x14ac:dyDescent="0.3">
      <c r="A1425" s="8"/>
      <c r="B1425" s="9"/>
      <c r="C1425" s="8"/>
      <c r="D1425" s="10"/>
      <c r="E1425" s="9"/>
      <c r="F1425" s="9"/>
      <c r="G1425" s="9"/>
      <c r="H1425" s="8"/>
      <c r="I1425" s="8"/>
      <c r="J1425" s="8"/>
      <c r="K1425" s="8"/>
      <c r="L1425" s="8"/>
      <c r="M1425" s="8"/>
    </row>
    <row r="1426" spans="1:13" x14ac:dyDescent="0.3">
      <c r="A1426" s="8"/>
      <c r="B1426" s="9"/>
      <c r="C1426" s="8"/>
      <c r="D1426" s="10"/>
      <c r="E1426" s="9"/>
      <c r="F1426" s="9"/>
      <c r="G1426" s="9"/>
      <c r="H1426" s="8"/>
      <c r="I1426" s="8"/>
      <c r="J1426" s="8"/>
      <c r="K1426" s="8"/>
      <c r="L1426" s="8"/>
      <c r="M1426" s="8"/>
    </row>
    <row r="1427" spans="1:13" x14ac:dyDescent="0.3">
      <c r="A1427" s="8"/>
      <c r="B1427" s="9"/>
      <c r="C1427" s="8"/>
      <c r="D1427" s="10"/>
      <c r="E1427" s="9"/>
      <c r="F1427" s="9"/>
      <c r="G1427" s="9"/>
      <c r="H1427" s="8"/>
      <c r="I1427" s="8"/>
      <c r="J1427" s="8"/>
      <c r="K1427" s="8"/>
      <c r="L1427" s="8"/>
      <c r="M1427" s="8"/>
    </row>
    <row r="1428" spans="1:13" x14ac:dyDescent="0.3">
      <c r="A1428" s="8"/>
      <c r="B1428" s="9"/>
      <c r="C1428" s="8"/>
      <c r="D1428" s="10"/>
      <c r="E1428" s="9"/>
      <c r="F1428" s="9"/>
      <c r="G1428" s="9"/>
      <c r="H1428" s="8"/>
      <c r="I1428" s="8"/>
      <c r="J1428" s="8"/>
      <c r="K1428" s="8"/>
      <c r="L1428" s="8"/>
      <c r="M1428" s="8"/>
    </row>
    <row r="1429" spans="1:13" x14ac:dyDescent="0.3">
      <c r="A1429" s="8"/>
      <c r="B1429" s="9"/>
      <c r="C1429" s="8"/>
      <c r="D1429" s="10"/>
      <c r="E1429" s="9"/>
      <c r="F1429" s="9"/>
      <c r="G1429" s="9"/>
      <c r="H1429" s="8"/>
      <c r="I1429" s="8"/>
      <c r="J1429" s="8"/>
      <c r="K1429" s="8"/>
      <c r="L1429" s="8"/>
      <c r="M1429" s="8"/>
    </row>
    <row r="1430" spans="1:13" x14ac:dyDescent="0.3">
      <c r="A1430" s="8"/>
      <c r="B1430" s="9"/>
      <c r="C1430" s="8"/>
      <c r="D1430" s="10"/>
      <c r="E1430" s="9"/>
      <c r="F1430" s="9"/>
      <c r="G1430" s="9"/>
      <c r="H1430" s="8"/>
      <c r="I1430" s="8"/>
      <c r="J1430" s="8"/>
      <c r="K1430" s="8"/>
      <c r="L1430" s="8"/>
      <c r="M1430" s="8"/>
    </row>
    <row r="1431" spans="1:13" x14ac:dyDescent="0.3">
      <c r="A1431" s="8"/>
      <c r="B1431" s="9"/>
      <c r="C1431" s="8"/>
      <c r="D1431" s="10"/>
      <c r="E1431" s="9"/>
      <c r="F1431" s="9"/>
      <c r="G1431" s="9"/>
      <c r="H1431" s="8"/>
      <c r="I1431" s="8"/>
      <c r="J1431" s="8"/>
      <c r="K1431" s="8"/>
      <c r="L1431" s="8"/>
      <c r="M1431" s="8"/>
    </row>
    <row r="1432" spans="1:13" x14ac:dyDescent="0.3">
      <c r="A1432" s="8"/>
      <c r="B1432" s="9"/>
      <c r="C1432" s="8"/>
      <c r="D1432" s="10"/>
      <c r="E1432" s="9"/>
      <c r="F1432" s="9"/>
      <c r="G1432" s="9"/>
      <c r="H1432" s="8"/>
      <c r="I1432" s="8"/>
      <c r="J1432" s="8"/>
      <c r="K1432" s="8"/>
      <c r="L1432" s="8"/>
      <c r="M1432" s="8"/>
    </row>
    <row r="1433" spans="1:13" x14ac:dyDescent="0.3">
      <c r="A1433" s="8"/>
      <c r="B1433" s="9"/>
      <c r="C1433" s="8"/>
      <c r="D1433" s="10"/>
      <c r="E1433" s="9"/>
      <c r="F1433" s="9"/>
      <c r="G1433" s="9"/>
      <c r="H1433" s="8"/>
      <c r="I1433" s="8"/>
      <c r="J1433" s="8"/>
      <c r="K1433" s="8"/>
      <c r="L1433" s="8"/>
      <c r="M1433" s="8"/>
    </row>
    <row r="1434" spans="1:13" x14ac:dyDescent="0.3">
      <c r="A1434" s="8"/>
      <c r="B1434" s="9"/>
      <c r="C1434" s="8"/>
      <c r="D1434" s="10"/>
      <c r="E1434" s="9"/>
      <c r="F1434" s="9"/>
      <c r="G1434" s="9"/>
      <c r="H1434" s="8"/>
      <c r="I1434" s="8"/>
      <c r="J1434" s="8"/>
      <c r="K1434" s="8"/>
      <c r="L1434" s="8"/>
      <c r="M1434" s="8"/>
    </row>
    <row r="1435" spans="1:13" x14ac:dyDescent="0.3">
      <c r="A1435" s="8"/>
      <c r="B1435" s="9"/>
      <c r="C1435" s="8"/>
      <c r="D1435" s="10"/>
      <c r="E1435" s="9"/>
      <c r="F1435" s="9"/>
      <c r="G1435" s="9"/>
      <c r="H1435" s="8"/>
      <c r="I1435" s="8"/>
      <c r="J1435" s="8"/>
      <c r="K1435" s="8"/>
      <c r="L1435" s="8"/>
      <c r="M1435" s="8"/>
    </row>
    <row r="1436" spans="1:13" x14ac:dyDescent="0.3">
      <c r="A1436" s="8"/>
      <c r="B1436" s="9"/>
      <c r="C1436" s="8"/>
      <c r="D1436" s="10"/>
      <c r="E1436" s="9"/>
      <c r="F1436" s="9"/>
      <c r="G1436" s="9"/>
      <c r="H1436" s="8"/>
      <c r="I1436" s="8"/>
      <c r="J1436" s="8"/>
      <c r="K1436" s="8"/>
      <c r="L1436" s="8"/>
      <c r="M1436" s="8"/>
    </row>
    <row r="1437" spans="1:13" x14ac:dyDescent="0.3">
      <c r="A1437" s="8"/>
      <c r="B1437" s="9"/>
      <c r="C1437" s="8"/>
      <c r="D1437" s="10"/>
      <c r="E1437" s="9"/>
      <c r="F1437" s="9"/>
      <c r="G1437" s="9"/>
      <c r="H1437" s="8"/>
      <c r="I1437" s="8"/>
      <c r="J1437" s="8"/>
      <c r="K1437" s="8"/>
      <c r="L1437" s="8"/>
      <c r="M1437" s="8"/>
    </row>
    <row r="1438" spans="1:13" x14ac:dyDescent="0.3">
      <c r="A1438" s="8"/>
      <c r="B1438" s="9"/>
      <c r="C1438" s="8"/>
      <c r="D1438" s="10"/>
      <c r="E1438" s="9"/>
      <c r="F1438" s="9"/>
      <c r="G1438" s="9"/>
      <c r="H1438" s="8"/>
      <c r="I1438" s="8"/>
      <c r="J1438" s="8"/>
      <c r="K1438" s="8"/>
      <c r="L1438" s="8"/>
      <c r="M1438" s="8"/>
    </row>
    <row r="1439" spans="1:13" x14ac:dyDescent="0.3">
      <c r="A1439" s="8"/>
      <c r="B1439" s="9"/>
      <c r="C1439" s="8"/>
      <c r="D1439" s="10"/>
      <c r="E1439" s="9"/>
      <c r="F1439" s="9"/>
      <c r="G1439" s="9"/>
      <c r="H1439" s="8"/>
      <c r="I1439" s="8"/>
      <c r="J1439" s="8"/>
      <c r="K1439" s="8"/>
      <c r="L1439" s="8"/>
      <c r="M1439" s="8"/>
    </row>
    <row r="1440" spans="1:13" x14ac:dyDescent="0.3">
      <c r="A1440" s="8"/>
      <c r="B1440" s="9"/>
      <c r="C1440" s="8"/>
      <c r="D1440" s="10"/>
      <c r="E1440" s="9"/>
      <c r="F1440" s="9"/>
      <c r="G1440" s="9"/>
      <c r="H1440" s="8"/>
      <c r="I1440" s="8"/>
      <c r="J1440" s="8"/>
      <c r="K1440" s="8"/>
      <c r="L1440" s="8"/>
      <c r="M1440" s="8"/>
    </row>
    <row r="1441" spans="1:13" x14ac:dyDescent="0.3">
      <c r="A1441" s="8"/>
      <c r="B1441" s="9"/>
      <c r="C1441" s="8"/>
      <c r="D1441" s="10"/>
      <c r="E1441" s="9"/>
      <c r="F1441" s="9"/>
      <c r="G1441" s="9"/>
      <c r="H1441" s="8"/>
      <c r="I1441" s="8"/>
      <c r="J1441" s="8"/>
      <c r="K1441" s="8"/>
      <c r="L1441" s="8"/>
      <c r="M1441" s="8"/>
    </row>
    <row r="1442" spans="1:13" x14ac:dyDescent="0.3">
      <c r="A1442" s="8"/>
      <c r="B1442" s="9"/>
      <c r="C1442" s="8"/>
      <c r="D1442" s="10"/>
      <c r="E1442" s="9"/>
      <c r="F1442" s="9"/>
      <c r="G1442" s="9"/>
      <c r="H1442" s="8"/>
      <c r="I1442" s="8"/>
      <c r="J1442" s="8"/>
      <c r="K1442" s="8"/>
      <c r="L1442" s="8"/>
      <c r="M1442" s="8"/>
    </row>
    <row r="1443" spans="1:13" x14ac:dyDescent="0.3">
      <c r="A1443" s="8"/>
      <c r="B1443" s="9"/>
      <c r="C1443" s="8"/>
      <c r="D1443" s="10"/>
      <c r="E1443" s="9"/>
      <c r="F1443" s="9"/>
      <c r="G1443" s="9"/>
      <c r="H1443" s="8"/>
      <c r="I1443" s="8"/>
      <c r="J1443" s="8"/>
      <c r="K1443" s="8"/>
      <c r="L1443" s="8"/>
      <c r="M1443" s="8"/>
    </row>
    <row r="1444" spans="1:13" x14ac:dyDescent="0.3">
      <c r="A1444" s="8"/>
      <c r="B1444" s="9"/>
      <c r="C1444" s="8"/>
      <c r="D1444" s="10"/>
      <c r="E1444" s="9"/>
      <c r="F1444" s="9"/>
      <c r="G1444" s="9"/>
      <c r="H1444" s="8"/>
      <c r="I1444" s="8"/>
      <c r="J1444" s="8"/>
      <c r="K1444" s="8"/>
      <c r="L1444" s="8"/>
      <c r="M1444" s="8"/>
    </row>
    <row r="1445" spans="1:13" x14ac:dyDescent="0.3">
      <c r="A1445" s="8"/>
      <c r="B1445" s="9"/>
      <c r="C1445" s="8"/>
      <c r="D1445" s="10"/>
      <c r="E1445" s="9"/>
      <c r="F1445" s="9"/>
      <c r="G1445" s="9"/>
      <c r="H1445" s="8"/>
      <c r="I1445" s="8"/>
      <c r="J1445" s="8"/>
      <c r="K1445" s="8"/>
      <c r="L1445" s="8"/>
      <c r="M1445" s="8"/>
    </row>
    <row r="1446" spans="1:13" x14ac:dyDescent="0.3">
      <c r="A1446" s="8"/>
      <c r="B1446" s="9"/>
      <c r="C1446" s="8"/>
      <c r="D1446" s="10"/>
      <c r="E1446" s="9"/>
      <c r="F1446" s="9"/>
      <c r="G1446" s="9"/>
      <c r="H1446" s="8"/>
      <c r="I1446" s="8"/>
      <c r="J1446" s="8"/>
      <c r="K1446" s="8"/>
      <c r="L1446" s="8"/>
      <c r="M1446" s="8"/>
    </row>
    <row r="1447" spans="1:13" x14ac:dyDescent="0.3">
      <c r="A1447" s="8"/>
      <c r="B1447" s="9"/>
      <c r="C1447" s="8"/>
      <c r="D1447" s="10"/>
      <c r="E1447" s="9"/>
      <c r="F1447" s="9"/>
      <c r="G1447" s="9"/>
      <c r="H1447" s="8"/>
      <c r="I1447" s="8"/>
      <c r="J1447" s="8"/>
      <c r="K1447" s="8"/>
      <c r="L1447" s="8"/>
      <c r="M1447" s="8"/>
    </row>
    <row r="1448" spans="1:13" x14ac:dyDescent="0.3">
      <c r="A1448" s="8"/>
      <c r="B1448" s="9"/>
      <c r="C1448" s="8"/>
      <c r="D1448" s="10"/>
      <c r="E1448" s="9"/>
      <c r="F1448" s="9"/>
      <c r="G1448" s="9"/>
      <c r="H1448" s="8"/>
      <c r="I1448" s="8"/>
      <c r="J1448" s="8"/>
      <c r="K1448" s="8"/>
      <c r="L1448" s="8"/>
      <c r="M1448" s="8"/>
    </row>
    <row r="1449" spans="1:13" x14ac:dyDescent="0.3">
      <c r="A1449" s="8"/>
      <c r="B1449" s="9"/>
      <c r="C1449" s="8"/>
      <c r="D1449" s="10"/>
      <c r="E1449" s="9"/>
      <c r="F1449" s="9"/>
      <c r="G1449" s="9"/>
      <c r="H1449" s="8"/>
      <c r="I1449" s="8"/>
      <c r="J1449" s="8"/>
      <c r="K1449" s="8"/>
      <c r="L1449" s="8"/>
      <c r="M1449" s="8"/>
    </row>
    <row r="1450" spans="1:13" x14ac:dyDescent="0.3">
      <c r="A1450" s="8"/>
      <c r="B1450" s="9"/>
      <c r="C1450" s="8"/>
      <c r="D1450" s="10"/>
      <c r="E1450" s="9"/>
      <c r="F1450" s="9"/>
      <c r="G1450" s="9"/>
      <c r="H1450" s="8"/>
      <c r="I1450" s="8"/>
      <c r="J1450" s="8"/>
      <c r="K1450" s="8"/>
      <c r="L1450" s="8"/>
      <c r="M1450" s="8"/>
    </row>
    <row r="1451" spans="1:13" x14ac:dyDescent="0.3">
      <c r="A1451" s="8"/>
      <c r="B1451" s="9"/>
      <c r="C1451" s="8"/>
      <c r="D1451" s="10"/>
      <c r="E1451" s="9"/>
      <c r="F1451" s="9"/>
      <c r="G1451" s="9"/>
      <c r="H1451" s="8"/>
      <c r="I1451" s="8"/>
      <c r="J1451" s="8"/>
      <c r="K1451" s="8"/>
      <c r="L1451" s="8"/>
      <c r="M1451" s="8"/>
    </row>
    <row r="1452" spans="1:13" x14ac:dyDescent="0.3">
      <c r="A1452" s="8"/>
      <c r="B1452" s="9"/>
      <c r="C1452" s="8"/>
      <c r="D1452" s="10"/>
      <c r="E1452" s="9"/>
      <c r="F1452" s="9"/>
      <c r="G1452" s="9"/>
      <c r="H1452" s="8"/>
      <c r="I1452" s="8"/>
      <c r="J1452" s="8"/>
      <c r="K1452" s="8"/>
      <c r="L1452" s="8"/>
      <c r="M1452" s="8"/>
    </row>
    <row r="1453" spans="1:13" x14ac:dyDescent="0.3">
      <c r="A1453" s="8"/>
      <c r="B1453" s="9"/>
      <c r="C1453" s="8"/>
      <c r="D1453" s="10"/>
      <c r="E1453" s="9"/>
      <c r="F1453" s="9"/>
      <c r="G1453" s="9"/>
      <c r="H1453" s="8"/>
      <c r="I1453" s="8"/>
      <c r="J1453" s="8"/>
      <c r="K1453" s="8"/>
      <c r="L1453" s="8"/>
      <c r="M1453" s="8"/>
    </row>
    <row r="1454" spans="1:13" x14ac:dyDescent="0.3">
      <c r="A1454" s="8"/>
      <c r="B1454" s="9"/>
      <c r="C1454" s="8"/>
      <c r="D1454" s="10"/>
      <c r="E1454" s="9"/>
      <c r="F1454" s="9"/>
      <c r="G1454" s="9"/>
      <c r="H1454" s="8"/>
      <c r="I1454" s="8"/>
      <c r="J1454" s="8"/>
      <c r="K1454" s="8"/>
      <c r="L1454" s="8"/>
      <c r="M1454" s="8"/>
    </row>
    <row r="1455" spans="1:13" x14ac:dyDescent="0.3">
      <c r="A1455" s="8"/>
      <c r="B1455" s="9"/>
      <c r="C1455" s="8"/>
      <c r="D1455" s="10"/>
      <c r="E1455" s="9"/>
      <c r="F1455" s="9"/>
      <c r="G1455" s="9"/>
      <c r="H1455" s="8"/>
      <c r="I1455" s="8"/>
      <c r="J1455" s="8"/>
      <c r="K1455" s="8"/>
      <c r="L1455" s="8"/>
      <c r="M1455" s="8"/>
    </row>
    <row r="1456" spans="1:13" x14ac:dyDescent="0.3">
      <c r="A1456" s="8"/>
      <c r="B1456" s="9"/>
      <c r="C1456" s="8"/>
      <c r="D1456" s="10"/>
      <c r="E1456" s="9"/>
      <c r="F1456" s="9"/>
      <c r="G1456" s="9"/>
      <c r="H1456" s="8"/>
      <c r="I1456" s="8"/>
      <c r="J1456" s="8"/>
      <c r="K1456" s="8"/>
      <c r="L1456" s="8"/>
      <c r="M1456" s="8"/>
    </row>
    <row r="1457" spans="1:13" x14ac:dyDescent="0.3">
      <c r="A1457" s="8"/>
      <c r="B1457" s="9"/>
      <c r="C1457" s="8"/>
      <c r="D1457" s="10"/>
      <c r="E1457" s="9"/>
      <c r="F1457" s="9"/>
      <c r="G1457" s="9"/>
      <c r="H1457" s="8"/>
      <c r="I1457" s="8"/>
      <c r="J1457" s="8"/>
      <c r="K1457" s="8"/>
      <c r="L1457" s="8"/>
      <c r="M1457" s="8"/>
    </row>
    <row r="1458" spans="1:13" x14ac:dyDescent="0.3">
      <c r="A1458" s="8"/>
      <c r="B1458" s="9"/>
      <c r="C1458" s="8"/>
      <c r="D1458" s="10"/>
      <c r="E1458" s="9"/>
      <c r="F1458" s="9"/>
      <c r="G1458" s="9"/>
      <c r="H1458" s="8"/>
      <c r="I1458" s="8"/>
      <c r="J1458" s="8"/>
      <c r="K1458" s="8"/>
      <c r="L1458" s="8"/>
      <c r="M1458" s="8"/>
    </row>
    <row r="1459" spans="1:13" x14ac:dyDescent="0.3">
      <c r="A1459" s="8"/>
      <c r="B1459" s="9"/>
      <c r="C1459" s="8"/>
      <c r="D1459" s="10"/>
      <c r="E1459" s="9"/>
      <c r="F1459" s="9"/>
      <c r="G1459" s="9"/>
      <c r="H1459" s="8"/>
      <c r="I1459" s="8"/>
      <c r="J1459" s="8"/>
      <c r="K1459" s="8"/>
      <c r="L1459" s="8"/>
      <c r="M1459" s="8"/>
    </row>
    <row r="1460" spans="1:13" x14ac:dyDescent="0.3">
      <c r="A1460" s="8"/>
      <c r="B1460" s="9"/>
      <c r="C1460" s="8"/>
      <c r="D1460" s="10"/>
      <c r="E1460" s="9"/>
      <c r="F1460" s="9"/>
      <c r="G1460" s="9"/>
      <c r="H1460" s="8"/>
      <c r="I1460" s="8"/>
      <c r="J1460" s="8"/>
      <c r="K1460" s="8"/>
      <c r="L1460" s="8"/>
      <c r="M1460" s="8"/>
    </row>
    <row r="1461" spans="1:13" x14ac:dyDescent="0.3">
      <c r="A1461" s="8"/>
      <c r="B1461" s="9"/>
      <c r="C1461" s="8"/>
      <c r="D1461" s="10"/>
      <c r="E1461" s="9"/>
      <c r="F1461" s="9"/>
      <c r="G1461" s="9"/>
      <c r="H1461" s="8"/>
      <c r="I1461" s="8"/>
      <c r="J1461" s="8"/>
      <c r="K1461" s="8"/>
      <c r="L1461" s="8"/>
      <c r="M1461" s="8"/>
    </row>
    <row r="1462" spans="1:13" x14ac:dyDescent="0.3">
      <c r="A1462" s="8"/>
      <c r="B1462" s="9"/>
      <c r="C1462" s="8"/>
      <c r="D1462" s="10"/>
      <c r="E1462" s="9"/>
      <c r="F1462" s="9"/>
      <c r="G1462" s="9"/>
      <c r="H1462" s="8"/>
      <c r="I1462" s="8"/>
      <c r="J1462" s="8"/>
      <c r="K1462" s="8"/>
      <c r="L1462" s="8"/>
      <c r="M1462" s="8"/>
    </row>
    <row r="1463" spans="1:13" x14ac:dyDescent="0.3">
      <c r="A1463" s="8"/>
      <c r="B1463" s="9"/>
      <c r="C1463" s="8"/>
      <c r="D1463" s="10"/>
      <c r="E1463" s="9"/>
      <c r="F1463" s="9"/>
      <c r="G1463" s="9"/>
      <c r="H1463" s="8"/>
      <c r="I1463" s="8"/>
      <c r="J1463" s="8"/>
      <c r="K1463" s="8"/>
      <c r="L1463" s="8"/>
      <c r="M1463" s="8"/>
    </row>
    <row r="1464" spans="1:13" x14ac:dyDescent="0.3">
      <c r="A1464" s="8"/>
      <c r="B1464" s="9"/>
      <c r="C1464" s="8"/>
      <c r="D1464" s="10"/>
      <c r="E1464" s="9"/>
      <c r="F1464" s="9"/>
      <c r="G1464" s="9"/>
      <c r="H1464" s="8"/>
      <c r="I1464" s="8"/>
      <c r="J1464" s="8"/>
      <c r="K1464" s="8"/>
      <c r="L1464" s="8"/>
      <c r="M1464" s="8"/>
    </row>
    <row r="1465" spans="1:13" x14ac:dyDescent="0.3">
      <c r="A1465" s="8"/>
      <c r="B1465" s="9"/>
      <c r="C1465" s="8"/>
      <c r="D1465" s="10"/>
      <c r="E1465" s="9"/>
      <c r="F1465" s="9"/>
      <c r="G1465" s="9"/>
      <c r="H1465" s="8"/>
      <c r="I1465" s="8"/>
      <c r="J1465" s="8"/>
      <c r="K1465" s="8"/>
      <c r="L1465" s="8"/>
      <c r="M1465" s="8"/>
    </row>
    <row r="1466" spans="1:13" x14ac:dyDescent="0.3">
      <c r="A1466" s="8"/>
      <c r="B1466" s="9"/>
      <c r="C1466" s="8"/>
      <c r="D1466" s="10"/>
      <c r="E1466" s="9"/>
      <c r="F1466" s="9"/>
      <c r="G1466" s="9"/>
      <c r="H1466" s="8"/>
      <c r="I1466" s="8"/>
      <c r="J1466" s="8"/>
      <c r="K1466" s="8"/>
      <c r="L1466" s="8"/>
      <c r="M1466" s="8"/>
    </row>
    <row r="1467" spans="1:13" x14ac:dyDescent="0.3">
      <c r="A1467" s="8"/>
      <c r="B1467" s="9"/>
      <c r="C1467" s="8"/>
      <c r="D1467" s="10"/>
      <c r="E1467" s="9"/>
      <c r="F1467" s="9"/>
      <c r="G1467" s="9"/>
      <c r="H1467" s="8"/>
      <c r="I1467" s="8"/>
      <c r="J1467" s="8"/>
      <c r="K1467" s="8"/>
      <c r="L1467" s="8"/>
      <c r="M1467" s="8"/>
    </row>
    <row r="1468" spans="1:13" x14ac:dyDescent="0.3">
      <c r="A1468" s="8"/>
      <c r="B1468" s="9"/>
      <c r="C1468" s="8"/>
      <c r="D1468" s="10"/>
      <c r="E1468" s="9"/>
      <c r="F1468" s="9"/>
      <c r="G1468" s="9"/>
      <c r="H1468" s="8"/>
      <c r="I1468" s="8"/>
      <c r="J1468" s="8"/>
      <c r="K1468" s="8"/>
      <c r="L1468" s="8"/>
      <c r="M1468" s="8"/>
    </row>
    <row r="1469" spans="1:13" x14ac:dyDescent="0.3">
      <c r="A1469" s="8"/>
      <c r="B1469" s="9"/>
      <c r="C1469" s="8"/>
      <c r="D1469" s="10"/>
      <c r="E1469" s="9"/>
      <c r="F1469" s="9"/>
      <c r="G1469" s="9"/>
      <c r="H1469" s="8"/>
      <c r="I1469" s="8"/>
      <c r="J1469" s="8"/>
      <c r="K1469" s="8"/>
      <c r="L1469" s="8"/>
      <c r="M1469" s="8"/>
    </row>
    <row r="1470" spans="1:13" x14ac:dyDescent="0.3">
      <c r="A1470" s="8"/>
      <c r="B1470" s="9"/>
      <c r="C1470" s="8"/>
      <c r="D1470" s="10"/>
      <c r="E1470" s="9"/>
      <c r="F1470" s="9"/>
      <c r="G1470" s="9"/>
      <c r="H1470" s="8"/>
      <c r="I1470" s="8"/>
      <c r="J1470" s="8"/>
      <c r="K1470" s="8"/>
      <c r="L1470" s="8"/>
      <c r="M1470" s="8"/>
    </row>
    <row r="1471" spans="1:13" x14ac:dyDescent="0.3">
      <c r="A1471" s="8"/>
      <c r="B1471" s="9"/>
      <c r="C1471" s="8"/>
      <c r="D1471" s="10"/>
      <c r="E1471" s="9"/>
      <c r="F1471" s="9"/>
      <c r="G1471" s="9"/>
      <c r="H1471" s="8"/>
      <c r="I1471" s="8"/>
      <c r="J1471" s="8"/>
      <c r="K1471" s="8"/>
      <c r="L1471" s="8"/>
      <c r="M1471" s="8"/>
    </row>
    <row r="1472" spans="1:13" x14ac:dyDescent="0.3">
      <c r="A1472" s="8"/>
      <c r="B1472" s="9"/>
      <c r="C1472" s="8"/>
      <c r="D1472" s="10"/>
      <c r="E1472" s="9"/>
      <c r="F1472" s="9"/>
      <c r="G1472" s="9"/>
      <c r="H1472" s="8"/>
      <c r="I1472" s="8"/>
      <c r="J1472" s="8"/>
      <c r="K1472" s="8"/>
      <c r="L1472" s="8"/>
      <c r="M1472" s="8"/>
    </row>
    <row r="1473" spans="1:13" x14ac:dyDescent="0.3">
      <c r="A1473" s="8"/>
      <c r="B1473" s="9"/>
      <c r="C1473" s="8"/>
      <c r="D1473" s="10"/>
      <c r="E1473" s="9"/>
      <c r="F1473" s="9"/>
      <c r="G1473" s="9"/>
      <c r="H1473" s="8"/>
      <c r="I1473" s="8"/>
      <c r="J1473" s="8"/>
      <c r="K1473" s="8"/>
      <c r="L1473" s="8"/>
      <c r="M1473" s="8"/>
    </row>
    <row r="1474" spans="1:13" x14ac:dyDescent="0.3">
      <c r="A1474" s="8"/>
      <c r="B1474" s="9"/>
      <c r="C1474" s="8"/>
      <c r="D1474" s="10"/>
      <c r="E1474" s="9"/>
      <c r="F1474" s="9"/>
      <c r="G1474" s="9"/>
      <c r="H1474" s="8"/>
      <c r="I1474" s="8"/>
      <c r="J1474" s="8"/>
      <c r="K1474" s="8"/>
      <c r="L1474" s="8"/>
      <c r="M1474" s="8"/>
    </row>
    <row r="1475" spans="1:13" x14ac:dyDescent="0.3">
      <c r="A1475" s="8"/>
      <c r="B1475" s="9"/>
      <c r="C1475" s="8"/>
      <c r="D1475" s="10"/>
      <c r="E1475" s="9"/>
      <c r="F1475" s="9"/>
      <c r="G1475" s="9"/>
      <c r="H1475" s="8"/>
      <c r="I1475" s="8"/>
      <c r="J1475" s="8"/>
      <c r="K1475" s="8"/>
      <c r="L1475" s="8"/>
      <c r="M1475" s="8"/>
    </row>
    <row r="1476" spans="1:13" x14ac:dyDescent="0.3">
      <c r="A1476" s="8"/>
      <c r="B1476" s="9"/>
      <c r="C1476" s="8"/>
      <c r="D1476" s="10"/>
      <c r="E1476" s="9"/>
      <c r="F1476" s="9"/>
      <c r="G1476" s="9"/>
      <c r="H1476" s="8"/>
      <c r="I1476" s="8"/>
      <c r="J1476" s="8"/>
      <c r="K1476" s="8"/>
      <c r="L1476" s="8"/>
      <c r="M1476" s="8"/>
    </row>
    <row r="1477" spans="1:13" x14ac:dyDescent="0.3">
      <c r="A1477" s="8"/>
      <c r="B1477" s="9"/>
      <c r="C1477" s="8"/>
      <c r="D1477" s="10"/>
      <c r="E1477" s="9"/>
      <c r="F1477" s="9"/>
      <c r="G1477" s="9"/>
      <c r="H1477" s="8"/>
      <c r="I1477" s="8"/>
      <c r="J1477" s="8"/>
      <c r="K1477" s="8"/>
      <c r="L1477" s="8"/>
      <c r="M1477" s="8"/>
    </row>
    <row r="1478" spans="1:13" x14ac:dyDescent="0.3">
      <c r="A1478" s="8"/>
      <c r="B1478" s="9"/>
      <c r="C1478" s="8"/>
      <c r="D1478" s="10"/>
      <c r="E1478" s="9"/>
      <c r="F1478" s="9"/>
      <c r="G1478" s="9"/>
      <c r="H1478" s="8"/>
      <c r="I1478" s="8"/>
      <c r="J1478" s="8"/>
      <c r="K1478" s="8"/>
      <c r="L1478" s="8"/>
      <c r="M1478" s="8"/>
    </row>
    <row r="1479" spans="1:13" x14ac:dyDescent="0.3">
      <c r="A1479" s="8"/>
      <c r="B1479" s="9"/>
      <c r="C1479" s="8"/>
      <c r="D1479" s="10"/>
      <c r="E1479" s="9"/>
      <c r="F1479" s="9"/>
      <c r="G1479" s="9"/>
      <c r="H1479" s="8"/>
      <c r="I1479" s="8"/>
      <c r="J1479" s="8"/>
      <c r="K1479" s="8"/>
      <c r="L1479" s="8"/>
      <c r="M1479" s="8"/>
    </row>
    <row r="1480" spans="1:13" x14ac:dyDescent="0.3">
      <c r="A1480" s="8"/>
      <c r="B1480" s="9"/>
      <c r="C1480" s="8"/>
      <c r="D1480" s="10"/>
      <c r="E1480" s="9"/>
      <c r="F1480" s="9"/>
      <c r="G1480" s="9"/>
      <c r="H1480" s="8"/>
      <c r="I1480" s="8"/>
      <c r="J1480" s="8"/>
      <c r="K1480" s="8"/>
      <c r="L1480" s="8"/>
      <c r="M1480" s="8"/>
    </row>
    <row r="1481" spans="1:13" x14ac:dyDescent="0.3">
      <c r="A1481" s="8"/>
      <c r="B1481" s="9"/>
      <c r="C1481" s="8"/>
      <c r="D1481" s="10"/>
      <c r="E1481" s="9"/>
      <c r="F1481" s="9"/>
      <c r="G1481" s="9"/>
      <c r="H1481" s="8"/>
      <c r="I1481" s="8"/>
      <c r="J1481" s="8"/>
      <c r="K1481" s="8"/>
      <c r="L1481" s="8"/>
      <c r="M1481" s="8"/>
    </row>
    <row r="1482" spans="1:13" x14ac:dyDescent="0.3">
      <c r="A1482" s="8"/>
      <c r="B1482" s="9"/>
      <c r="C1482" s="8"/>
      <c r="D1482" s="10"/>
      <c r="E1482" s="9"/>
      <c r="F1482" s="9"/>
      <c r="G1482" s="9"/>
      <c r="H1482" s="8"/>
      <c r="I1482" s="8"/>
      <c r="J1482" s="8"/>
      <c r="K1482" s="8"/>
      <c r="L1482" s="8"/>
      <c r="M1482" s="8"/>
    </row>
    <row r="1483" spans="1:13" x14ac:dyDescent="0.3">
      <c r="A1483" s="8"/>
      <c r="B1483" s="9"/>
      <c r="C1483" s="8"/>
      <c r="D1483" s="10"/>
      <c r="E1483" s="9"/>
      <c r="F1483" s="9"/>
      <c r="G1483" s="9"/>
      <c r="H1483" s="8"/>
      <c r="I1483" s="8"/>
      <c r="J1483" s="8"/>
      <c r="K1483" s="8"/>
      <c r="L1483" s="8"/>
      <c r="M1483" s="8"/>
    </row>
    <row r="1484" spans="1:13" x14ac:dyDescent="0.3">
      <c r="A1484" s="8"/>
      <c r="B1484" s="9"/>
      <c r="C1484" s="8"/>
      <c r="D1484" s="10"/>
      <c r="E1484" s="9"/>
      <c r="F1484" s="9"/>
      <c r="G1484" s="9"/>
      <c r="H1484" s="8"/>
      <c r="I1484" s="8"/>
      <c r="J1484" s="8"/>
      <c r="K1484" s="8"/>
      <c r="L1484" s="8"/>
      <c r="M1484" s="8"/>
    </row>
    <row r="1485" spans="1:13" x14ac:dyDescent="0.3">
      <c r="A1485" s="8"/>
      <c r="B1485" s="9"/>
      <c r="C1485" s="8"/>
      <c r="D1485" s="10"/>
      <c r="E1485" s="9"/>
      <c r="F1485" s="9"/>
      <c r="G1485" s="9"/>
      <c r="H1485" s="8"/>
      <c r="I1485" s="8"/>
      <c r="J1485" s="8"/>
      <c r="K1485" s="8"/>
      <c r="L1485" s="8"/>
      <c r="M1485" s="8"/>
    </row>
    <row r="1486" spans="1:13" x14ac:dyDescent="0.3">
      <c r="A1486" s="8"/>
      <c r="B1486" s="9"/>
      <c r="C1486" s="8"/>
      <c r="D1486" s="10"/>
      <c r="E1486" s="9"/>
      <c r="F1486" s="9"/>
      <c r="G1486" s="9"/>
      <c r="H1486" s="8"/>
      <c r="I1486" s="8"/>
      <c r="J1486" s="8"/>
      <c r="K1486" s="8"/>
      <c r="L1486" s="8"/>
      <c r="M1486" s="8"/>
    </row>
    <row r="1487" spans="1:13" x14ac:dyDescent="0.3">
      <c r="A1487" s="8"/>
      <c r="B1487" s="9"/>
      <c r="C1487" s="8"/>
      <c r="D1487" s="10"/>
      <c r="E1487" s="9"/>
      <c r="F1487" s="9"/>
      <c r="G1487" s="9"/>
      <c r="H1487" s="8"/>
      <c r="I1487" s="8"/>
      <c r="J1487" s="8"/>
      <c r="K1487" s="8"/>
      <c r="L1487" s="8"/>
      <c r="M1487" s="8"/>
    </row>
    <row r="1488" spans="1:13" x14ac:dyDescent="0.3">
      <c r="A1488" s="8"/>
      <c r="B1488" s="9"/>
      <c r="C1488" s="8"/>
      <c r="D1488" s="10"/>
      <c r="E1488" s="9"/>
      <c r="F1488" s="9"/>
      <c r="G1488" s="9"/>
      <c r="H1488" s="8"/>
      <c r="I1488" s="8"/>
      <c r="J1488" s="8"/>
      <c r="K1488" s="8"/>
      <c r="L1488" s="8"/>
      <c r="M1488" s="8"/>
    </row>
    <row r="1489" spans="1:13" x14ac:dyDescent="0.3">
      <c r="A1489" s="8"/>
      <c r="B1489" s="9"/>
      <c r="C1489" s="8"/>
      <c r="D1489" s="10"/>
      <c r="E1489" s="9"/>
      <c r="F1489" s="9"/>
      <c r="G1489" s="9"/>
      <c r="H1489" s="8"/>
      <c r="I1489" s="8"/>
      <c r="J1489" s="8"/>
      <c r="K1489" s="8"/>
      <c r="L1489" s="8"/>
      <c r="M1489" s="8"/>
    </row>
    <row r="1490" spans="1:13" x14ac:dyDescent="0.3">
      <c r="A1490" s="8"/>
      <c r="B1490" s="9"/>
      <c r="C1490" s="8"/>
      <c r="D1490" s="10"/>
      <c r="E1490" s="9"/>
      <c r="F1490" s="9"/>
      <c r="G1490" s="9"/>
      <c r="H1490" s="8"/>
      <c r="I1490" s="8"/>
      <c r="J1490" s="8"/>
      <c r="K1490" s="8"/>
      <c r="L1490" s="8"/>
      <c r="M1490" s="8"/>
    </row>
    <row r="1491" spans="1:13" x14ac:dyDescent="0.3">
      <c r="A1491" s="8"/>
      <c r="B1491" s="9"/>
      <c r="C1491" s="8"/>
      <c r="D1491" s="10"/>
      <c r="E1491" s="9"/>
      <c r="F1491" s="9"/>
      <c r="G1491" s="9"/>
      <c r="H1491" s="8"/>
      <c r="I1491" s="8"/>
      <c r="J1491" s="8"/>
      <c r="K1491" s="8"/>
      <c r="L1491" s="8"/>
      <c r="M1491" s="8"/>
    </row>
    <row r="1492" spans="1:13" x14ac:dyDescent="0.3">
      <c r="A1492" s="8"/>
      <c r="B1492" s="9"/>
      <c r="C1492" s="8"/>
      <c r="D1492" s="10"/>
      <c r="E1492" s="9"/>
      <c r="F1492" s="9"/>
      <c r="G1492" s="9"/>
      <c r="H1492" s="8"/>
      <c r="I1492" s="8"/>
      <c r="J1492" s="8"/>
      <c r="K1492" s="8"/>
      <c r="L1492" s="8"/>
      <c r="M1492" s="8"/>
    </row>
    <row r="1493" spans="1:13" x14ac:dyDescent="0.3">
      <c r="A1493" s="8"/>
      <c r="B1493" s="9"/>
      <c r="C1493" s="8"/>
      <c r="D1493" s="10"/>
      <c r="E1493" s="9"/>
      <c r="F1493" s="9"/>
      <c r="G1493" s="9"/>
      <c r="H1493" s="8"/>
      <c r="I1493" s="8"/>
      <c r="J1493" s="8"/>
      <c r="K1493" s="8"/>
      <c r="L1493" s="8"/>
      <c r="M1493" s="8"/>
    </row>
    <row r="1494" spans="1:13" x14ac:dyDescent="0.3">
      <c r="A1494" s="8"/>
      <c r="B1494" s="9"/>
      <c r="C1494" s="8"/>
      <c r="D1494" s="10"/>
      <c r="E1494" s="9"/>
      <c r="F1494" s="9"/>
      <c r="G1494" s="9"/>
      <c r="H1494" s="8"/>
      <c r="I1494" s="8"/>
      <c r="J1494" s="8"/>
      <c r="K1494" s="8"/>
      <c r="L1494" s="8"/>
      <c r="M1494" s="8"/>
    </row>
    <row r="1495" spans="1:13" x14ac:dyDescent="0.3">
      <c r="A1495" s="8"/>
      <c r="B1495" s="9"/>
      <c r="C1495" s="8"/>
      <c r="D1495" s="10"/>
      <c r="E1495" s="9"/>
      <c r="F1495" s="9"/>
      <c r="G1495" s="9"/>
      <c r="H1495" s="8"/>
      <c r="I1495" s="8"/>
      <c r="J1495" s="8"/>
      <c r="K1495" s="8"/>
      <c r="L1495" s="8"/>
      <c r="M1495" s="8"/>
    </row>
    <row r="1496" spans="1:13" x14ac:dyDescent="0.3">
      <c r="A1496" s="8"/>
      <c r="B1496" s="9"/>
      <c r="C1496" s="8"/>
      <c r="D1496" s="10"/>
      <c r="E1496" s="9"/>
      <c r="F1496" s="9"/>
      <c r="G1496" s="9"/>
      <c r="H1496" s="8"/>
      <c r="I1496" s="8"/>
      <c r="J1496" s="8"/>
      <c r="K1496" s="8"/>
      <c r="L1496" s="8"/>
      <c r="M1496" s="8"/>
    </row>
    <row r="1497" spans="1:13" x14ac:dyDescent="0.3">
      <c r="A1497" s="8"/>
      <c r="B1497" s="9"/>
      <c r="C1497" s="8"/>
      <c r="D1497" s="10"/>
      <c r="E1497" s="9"/>
      <c r="F1497" s="9"/>
      <c r="G1497" s="9"/>
      <c r="H1497" s="8"/>
      <c r="I1497" s="8"/>
      <c r="J1497" s="8"/>
      <c r="K1497" s="8"/>
      <c r="L1497" s="8"/>
      <c r="M1497" s="8"/>
    </row>
    <row r="1498" spans="1:13" x14ac:dyDescent="0.3">
      <c r="A1498" s="8"/>
      <c r="B1498" s="9"/>
      <c r="C1498" s="8"/>
      <c r="D1498" s="10"/>
      <c r="E1498" s="9"/>
      <c r="F1498" s="9"/>
      <c r="G1498" s="9"/>
      <c r="H1498" s="8"/>
      <c r="I1498" s="8"/>
      <c r="J1498" s="8"/>
      <c r="K1498" s="8"/>
      <c r="L1498" s="8"/>
      <c r="M1498" s="8"/>
    </row>
    <row r="1499" spans="1:13" x14ac:dyDescent="0.3">
      <c r="A1499" s="8"/>
      <c r="B1499" s="9"/>
      <c r="C1499" s="8"/>
      <c r="D1499" s="10"/>
      <c r="E1499" s="9"/>
      <c r="F1499" s="9"/>
      <c r="G1499" s="9"/>
      <c r="H1499" s="8"/>
      <c r="I1499" s="8"/>
      <c r="J1499" s="8"/>
      <c r="K1499" s="8"/>
      <c r="L1499" s="8"/>
      <c r="M1499" s="8"/>
    </row>
    <row r="1500" spans="1:13" x14ac:dyDescent="0.3">
      <c r="A1500" s="8"/>
      <c r="B1500" s="9"/>
      <c r="C1500" s="8"/>
      <c r="D1500" s="10"/>
      <c r="E1500" s="9"/>
      <c r="F1500" s="9"/>
      <c r="G1500" s="9"/>
      <c r="H1500" s="8"/>
      <c r="I1500" s="8"/>
      <c r="J1500" s="8"/>
      <c r="K1500" s="8"/>
      <c r="L1500" s="8"/>
      <c r="M1500" s="8"/>
    </row>
    <row r="1501" spans="1:13" x14ac:dyDescent="0.3">
      <c r="A1501" s="8"/>
      <c r="B1501" s="9"/>
      <c r="C1501" s="8"/>
      <c r="D1501" s="10"/>
      <c r="E1501" s="9"/>
      <c r="F1501" s="9"/>
      <c r="G1501" s="9"/>
      <c r="H1501" s="8"/>
      <c r="I1501" s="8"/>
      <c r="J1501" s="8"/>
      <c r="K1501" s="8"/>
      <c r="L1501" s="8"/>
      <c r="M1501" s="8"/>
    </row>
    <row r="1502" spans="1:13" x14ac:dyDescent="0.3">
      <c r="A1502" s="8"/>
      <c r="B1502" s="9"/>
      <c r="C1502" s="8"/>
      <c r="D1502" s="10"/>
      <c r="E1502" s="9"/>
      <c r="F1502" s="9"/>
      <c r="G1502" s="9"/>
      <c r="H1502" s="8"/>
      <c r="I1502" s="8"/>
      <c r="J1502" s="8"/>
      <c r="K1502" s="8"/>
      <c r="L1502" s="8"/>
      <c r="M1502" s="8"/>
    </row>
    <row r="1503" spans="1:13" x14ac:dyDescent="0.3">
      <c r="A1503" s="8"/>
      <c r="B1503" s="9"/>
      <c r="C1503" s="8"/>
      <c r="D1503" s="10"/>
      <c r="E1503" s="9"/>
      <c r="F1503" s="9"/>
      <c r="G1503" s="9"/>
      <c r="H1503" s="8"/>
      <c r="I1503" s="8"/>
      <c r="J1503" s="8"/>
      <c r="K1503" s="8"/>
      <c r="L1503" s="8"/>
      <c r="M1503" s="8"/>
    </row>
    <row r="1504" spans="1:13" x14ac:dyDescent="0.3">
      <c r="A1504" s="8"/>
      <c r="B1504" s="9"/>
      <c r="C1504" s="8"/>
      <c r="D1504" s="10"/>
      <c r="E1504" s="9"/>
      <c r="F1504" s="9"/>
      <c r="G1504" s="9"/>
      <c r="H1504" s="8"/>
      <c r="I1504" s="8"/>
      <c r="J1504" s="8"/>
      <c r="K1504" s="8"/>
      <c r="L1504" s="8"/>
      <c r="M1504" s="8"/>
    </row>
    <row r="1505" spans="1:13" x14ac:dyDescent="0.3">
      <c r="A1505" s="8"/>
      <c r="B1505" s="9"/>
      <c r="C1505" s="8"/>
      <c r="D1505" s="10"/>
      <c r="E1505" s="9"/>
      <c r="F1505" s="9"/>
      <c r="G1505" s="9"/>
      <c r="H1505" s="8"/>
      <c r="I1505" s="8"/>
      <c r="J1505" s="8"/>
      <c r="K1505" s="8"/>
      <c r="L1505" s="8"/>
      <c r="M1505" s="8"/>
    </row>
    <row r="1506" spans="1:13" x14ac:dyDescent="0.3">
      <c r="A1506" s="8"/>
      <c r="B1506" s="9"/>
      <c r="C1506" s="8"/>
      <c r="D1506" s="10"/>
      <c r="E1506" s="9"/>
      <c r="F1506" s="9"/>
      <c r="G1506" s="9"/>
      <c r="H1506" s="8"/>
      <c r="I1506" s="8"/>
      <c r="J1506" s="8"/>
      <c r="K1506" s="8"/>
      <c r="L1506" s="8"/>
      <c r="M1506" s="8"/>
    </row>
    <row r="1507" spans="1:13" x14ac:dyDescent="0.3">
      <c r="A1507" s="8"/>
      <c r="B1507" s="9"/>
      <c r="C1507" s="8"/>
      <c r="D1507" s="10"/>
      <c r="E1507" s="9"/>
      <c r="F1507" s="9"/>
      <c r="G1507" s="9"/>
      <c r="H1507" s="8"/>
      <c r="I1507" s="8"/>
      <c r="J1507" s="8"/>
      <c r="K1507" s="8"/>
      <c r="L1507" s="8"/>
      <c r="M1507" s="8"/>
    </row>
    <row r="1508" spans="1:13" x14ac:dyDescent="0.3">
      <c r="A1508" s="8"/>
      <c r="B1508" s="9"/>
      <c r="C1508" s="8"/>
      <c r="D1508" s="10"/>
      <c r="E1508" s="9"/>
      <c r="F1508" s="9"/>
      <c r="G1508" s="9"/>
      <c r="H1508" s="8"/>
      <c r="I1508" s="8"/>
      <c r="J1508" s="8"/>
      <c r="K1508" s="8"/>
      <c r="L1508" s="8"/>
      <c r="M1508" s="8"/>
    </row>
    <row r="1509" spans="1:13" x14ac:dyDescent="0.3">
      <c r="A1509" s="8"/>
      <c r="B1509" s="9"/>
      <c r="C1509" s="8"/>
      <c r="D1509" s="10"/>
      <c r="E1509" s="9"/>
      <c r="F1509" s="9"/>
      <c r="G1509" s="9"/>
      <c r="H1509" s="8"/>
      <c r="I1509" s="8"/>
      <c r="J1509" s="8"/>
      <c r="K1509" s="8"/>
      <c r="L1509" s="8"/>
      <c r="M1509" s="8"/>
    </row>
    <row r="1510" spans="1:13" x14ac:dyDescent="0.3">
      <c r="A1510" s="8"/>
      <c r="B1510" s="9"/>
      <c r="C1510" s="8"/>
      <c r="D1510" s="10"/>
      <c r="E1510" s="9"/>
      <c r="F1510" s="9"/>
      <c r="G1510" s="9"/>
      <c r="H1510" s="8"/>
      <c r="I1510" s="8"/>
      <c r="J1510" s="8"/>
      <c r="K1510" s="8"/>
      <c r="L1510" s="8"/>
      <c r="M1510" s="8"/>
    </row>
    <row r="1511" spans="1:13" x14ac:dyDescent="0.3">
      <c r="A1511" s="8"/>
      <c r="B1511" s="9"/>
      <c r="C1511" s="8"/>
      <c r="D1511" s="10"/>
      <c r="E1511" s="9"/>
      <c r="F1511" s="9"/>
      <c r="G1511" s="9"/>
      <c r="H1511" s="8"/>
      <c r="I1511" s="8"/>
      <c r="J1511" s="8"/>
      <c r="K1511" s="8"/>
      <c r="L1511" s="8"/>
      <c r="M1511" s="8"/>
    </row>
    <row r="1512" spans="1:13" x14ac:dyDescent="0.3">
      <c r="A1512" s="8"/>
      <c r="B1512" s="9"/>
      <c r="C1512" s="8"/>
      <c r="D1512" s="10"/>
      <c r="E1512" s="9"/>
      <c r="F1512" s="9"/>
      <c r="G1512" s="9"/>
      <c r="H1512" s="8"/>
      <c r="I1512" s="8"/>
      <c r="J1512" s="8"/>
      <c r="K1512" s="8"/>
      <c r="L1512" s="8"/>
      <c r="M1512" s="8"/>
    </row>
    <row r="1513" spans="1:13" x14ac:dyDescent="0.3">
      <c r="A1513" s="8"/>
      <c r="B1513" s="9"/>
      <c r="C1513" s="8"/>
      <c r="D1513" s="10"/>
      <c r="E1513" s="9"/>
      <c r="F1513" s="9"/>
      <c r="G1513" s="9"/>
      <c r="H1513" s="8"/>
      <c r="I1513" s="8"/>
      <c r="J1513" s="8"/>
      <c r="K1513" s="8"/>
      <c r="L1513" s="8"/>
      <c r="M1513" s="8"/>
    </row>
    <row r="1514" spans="1:13" x14ac:dyDescent="0.3">
      <c r="A1514" s="8"/>
      <c r="B1514" s="9"/>
      <c r="C1514" s="8"/>
      <c r="D1514" s="10"/>
      <c r="E1514" s="9"/>
      <c r="F1514" s="9"/>
      <c r="G1514" s="9"/>
      <c r="H1514" s="8"/>
      <c r="I1514" s="8"/>
      <c r="J1514" s="8"/>
      <c r="K1514" s="8"/>
      <c r="L1514" s="8"/>
      <c r="M1514" s="8"/>
    </row>
    <row r="1515" spans="1:13" x14ac:dyDescent="0.3">
      <c r="A1515" s="8"/>
      <c r="B1515" s="9"/>
      <c r="C1515" s="8"/>
      <c r="D1515" s="10"/>
      <c r="E1515" s="9"/>
      <c r="F1515" s="9"/>
      <c r="G1515" s="9"/>
      <c r="H1515" s="8"/>
      <c r="I1515" s="8"/>
      <c r="J1515" s="8"/>
      <c r="K1515" s="8"/>
      <c r="L1515" s="8"/>
      <c r="M1515" s="8"/>
    </row>
    <row r="1516" spans="1:13" x14ac:dyDescent="0.3">
      <c r="A1516" s="8"/>
      <c r="B1516" s="9"/>
      <c r="C1516" s="8"/>
      <c r="D1516" s="10"/>
      <c r="E1516" s="9"/>
      <c r="F1516" s="9"/>
      <c r="G1516" s="9"/>
      <c r="H1516" s="8"/>
      <c r="I1516" s="8"/>
      <c r="J1516" s="8"/>
      <c r="K1516" s="8"/>
      <c r="L1516" s="8"/>
      <c r="M1516" s="8"/>
    </row>
    <row r="1517" spans="1:13" x14ac:dyDescent="0.3">
      <c r="A1517" s="8"/>
      <c r="B1517" s="9"/>
      <c r="C1517" s="8"/>
      <c r="D1517" s="10"/>
      <c r="E1517" s="9"/>
      <c r="F1517" s="9"/>
      <c r="G1517" s="9"/>
      <c r="H1517" s="8"/>
      <c r="I1517" s="8"/>
      <c r="J1517" s="8"/>
      <c r="K1517" s="8"/>
      <c r="L1517" s="8"/>
      <c r="M1517" s="8"/>
    </row>
    <row r="1518" spans="1:13" x14ac:dyDescent="0.3">
      <c r="A1518" s="8"/>
      <c r="B1518" s="9"/>
      <c r="C1518" s="8"/>
      <c r="D1518" s="10"/>
      <c r="E1518" s="9"/>
      <c r="F1518" s="9"/>
      <c r="G1518" s="9"/>
      <c r="H1518" s="8"/>
      <c r="I1518" s="8"/>
      <c r="J1518" s="8"/>
      <c r="K1518" s="8"/>
      <c r="L1518" s="8"/>
      <c r="M1518" s="8"/>
    </row>
    <row r="1519" spans="1:13" x14ac:dyDescent="0.3">
      <c r="A1519" s="8"/>
      <c r="B1519" s="9"/>
      <c r="C1519" s="8"/>
      <c r="D1519" s="10"/>
      <c r="E1519" s="9"/>
      <c r="F1519" s="9"/>
      <c r="G1519" s="9"/>
      <c r="H1519" s="8"/>
      <c r="I1519" s="8"/>
      <c r="J1519" s="8"/>
      <c r="K1519" s="8"/>
      <c r="L1519" s="8"/>
      <c r="M1519" s="8"/>
    </row>
    <row r="1520" spans="1:13" x14ac:dyDescent="0.3">
      <c r="A1520" s="8"/>
      <c r="B1520" s="9"/>
      <c r="C1520" s="8"/>
      <c r="D1520" s="10"/>
      <c r="E1520" s="9"/>
      <c r="F1520" s="9"/>
      <c r="G1520" s="9"/>
      <c r="H1520" s="8"/>
      <c r="I1520" s="8"/>
      <c r="J1520" s="8"/>
      <c r="K1520" s="8"/>
      <c r="L1520" s="8"/>
      <c r="M1520" s="8"/>
    </row>
    <row r="1521" spans="1:13" x14ac:dyDescent="0.3">
      <c r="A1521" s="8"/>
      <c r="B1521" s="9"/>
      <c r="C1521" s="8"/>
      <c r="D1521" s="10"/>
      <c r="E1521" s="9"/>
      <c r="F1521" s="9"/>
      <c r="G1521" s="9"/>
      <c r="H1521" s="8"/>
      <c r="I1521" s="8"/>
      <c r="J1521" s="8"/>
      <c r="K1521" s="8"/>
      <c r="L1521" s="8"/>
      <c r="M1521" s="8"/>
    </row>
    <row r="1522" spans="1:13" x14ac:dyDescent="0.3">
      <c r="A1522" s="8"/>
      <c r="B1522" s="9"/>
      <c r="C1522" s="8"/>
      <c r="D1522" s="10"/>
      <c r="E1522" s="9"/>
      <c r="F1522" s="9"/>
      <c r="G1522" s="9"/>
      <c r="H1522" s="8"/>
      <c r="I1522" s="8"/>
      <c r="J1522" s="8"/>
      <c r="K1522" s="8"/>
      <c r="L1522" s="8"/>
      <c r="M1522" s="8"/>
    </row>
    <row r="1523" spans="1:13" x14ac:dyDescent="0.3">
      <c r="A1523" s="8"/>
      <c r="B1523" s="9"/>
      <c r="C1523" s="8"/>
      <c r="D1523" s="10"/>
      <c r="E1523" s="9"/>
      <c r="F1523" s="9"/>
      <c r="G1523" s="9"/>
      <c r="H1523" s="8"/>
      <c r="I1523" s="8"/>
      <c r="J1523" s="8"/>
      <c r="K1523" s="8"/>
      <c r="L1523" s="8"/>
      <c r="M1523" s="8"/>
    </row>
    <row r="1524" spans="1:13" x14ac:dyDescent="0.3">
      <c r="A1524" s="8"/>
      <c r="B1524" s="9"/>
      <c r="C1524" s="8"/>
      <c r="D1524" s="10"/>
      <c r="E1524" s="9"/>
      <c r="F1524" s="9"/>
      <c r="G1524" s="9"/>
      <c r="H1524" s="8"/>
      <c r="I1524" s="8"/>
      <c r="J1524" s="8"/>
      <c r="K1524" s="8"/>
      <c r="L1524" s="8"/>
      <c r="M1524" s="8"/>
    </row>
    <row r="1525" spans="1:13" x14ac:dyDescent="0.3">
      <c r="A1525" s="8"/>
      <c r="B1525" s="9"/>
      <c r="C1525" s="8"/>
      <c r="D1525" s="10"/>
      <c r="E1525" s="9"/>
      <c r="F1525" s="9"/>
      <c r="G1525" s="9"/>
      <c r="H1525" s="8"/>
      <c r="I1525" s="8"/>
      <c r="J1525" s="8"/>
      <c r="K1525" s="8"/>
      <c r="L1525" s="8"/>
      <c r="M1525" s="8"/>
    </row>
    <row r="1526" spans="1:13" x14ac:dyDescent="0.3">
      <c r="A1526" s="8"/>
      <c r="B1526" s="9"/>
      <c r="C1526" s="8"/>
      <c r="D1526" s="10"/>
      <c r="E1526" s="9"/>
      <c r="F1526" s="9"/>
      <c r="G1526" s="9"/>
      <c r="H1526" s="8"/>
      <c r="I1526" s="8"/>
      <c r="J1526" s="8"/>
      <c r="K1526" s="8"/>
      <c r="L1526" s="8"/>
      <c r="M1526" s="8"/>
    </row>
    <row r="1527" spans="1:13" x14ac:dyDescent="0.3">
      <c r="A1527" s="8"/>
      <c r="B1527" s="9"/>
      <c r="C1527" s="8"/>
      <c r="D1527" s="10"/>
      <c r="E1527" s="9"/>
      <c r="F1527" s="9"/>
      <c r="G1527" s="9"/>
      <c r="H1527" s="8"/>
      <c r="I1527" s="8"/>
      <c r="J1527" s="8"/>
      <c r="K1527" s="8"/>
      <c r="L1527" s="8"/>
      <c r="M1527" s="8"/>
    </row>
    <row r="1528" spans="1:13" x14ac:dyDescent="0.3">
      <c r="A1528" s="8"/>
      <c r="B1528" s="9"/>
      <c r="C1528" s="8"/>
      <c r="D1528" s="10"/>
      <c r="E1528" s="9"/>
      <c r="F1528" s="9"/>
      <c r="G1528" s="9"/>
      <c r="H1528" s="8"/>
      <c r="I1528" s="8"/>
      <c r="J1528" s="8"/>
      <c r="K1528" s="8"/>
      <c r="L1528" s="8"/>
      <c r="M1528" s="8"/>
    </row>
    <row r="1529" spans="1:13" x14ac:dyDescent="0.3">
      <c r="A1529" s="8"/>
      <c r="B1529" s="9"/>
      <c r="C1529" s="8"/>
      <c r="D1529" s="10"/>
      <c r="E1529" s="9"/>
      <c r="F1529" s="9"/>
      <c r="G1529" s="9"/>
      <c r="H1529" s="8"/>
      <c r="I1529" s="8"/>
      <c r="J1529" s="8"/>
      <c r="K1529" s="8"/>
      <c r="L1529" s="8"/>
      <c r="M1529" s="8"/>
    </row>
    <row r="1530" spans="1:13" x14ac:dyDescent="0.3">
      <c r="A1530" s="8"/>
      <c r="B1530" s="9"/>
      <c r="C1530" s="8"/>
      <c r="D1530" s="10"/>
      <c r="E1530" s="9"/>
      <c r="F1530" s="9"/>
      <c r="G1530" s="9"/>
      <c r="H1530" s="8"/>
      <c r="I1530" s="8"/>
      <c r="J1530" s="8"/>
      <c r="K1530" s="8"/>
      <c r="L1530" s="8"/>
      <c r="M1530" s="8"/>
    </row>
    <row r="1531" spans="1:13" x14ac:dyDescent="0.3">
      <c r="A1531" s="8"/>
      <c r="B1531" s="9"/>
      <c r="C1531" s="8"/>
      <c r="D1531" s="10"/>
      <c r="E1531" s="9"/>
      <c r="F1531" s="9"/>
      <c r="G1531" s="9"/>
      <c r="H1531" s="8"/>
      <c r="I1531" s="8"/>
      <c r="J1531" s="8"/>
      <c r="K1531" s="8"/>
      <c r="L1531" s="8"/>
      <c r="M1531" s="8"/>
    </row>
    <row r="1532" spans="1:13" x14ac:dyDescent="0.3">
      <c r="A1532" s="8"/>
      <c r="B1532" s="9"/>
      <c r="C1532" s="8"/>
      <c r="D1532" s="10"/>
      <c r="E1532" s="9"/>
      <c r="F1532" s="9"/>
      <c r="G1532" s="9"/>
      <c r="H1532" s="8"/>
      <c r="I1532" s="8"/>
      <c r="J1532" s="8"/>
      <c r="K1532" s="8"/>
      <c r="L1532" s="8"/>
      <c r="M1532" s="8"/>
    </row>
    <row r="1533" spans="1:13" x14ac:dyDescent="0.3">
      <c r="A1533" s="8"/>
      <c r="B1533" s="9"/>
      <c r="C1533" s="8"/>
      <c r="D1533" s="10"/>
      <c r="E1533" s="9"/>
      <c r="F1533" s="9"/>
      <c r="G1533" s="9"/>
      <c r="H1533" s="8"/>
      <c r="I1533" s="8"/>
      <c r="J1533" s="8"/>
      <c r="K1533" s="8"/>
      <c r="L1533" s="8"/>
      <c r="M1533" s="8"/>
    </row>
    <row r="1534" spans="1:13" x14ac:dyDescent="0.3">
      <c r="A1534" s="8"/>
      <c r="B1534" s="9"/>
      <c r="C1534" s="8"/>
      <c r="D1534" s="10"/>
      <c r="E1534" s="9"/>
      <c r="F1534" s="9"/>
      <c r="G1534" s="9"/>
      <c r="H1534" s="8"/>
      <c r="I1534" s="8"/>
      <c r="J1534" s="8"/>
      <c r="K1534" s="8"/>
      <c r="L1534" s="8"/>
      <c r="M1534" s="8"/>
    </row>
    <row r="1535" spans="1:13" x14ac:dyDescent="0.3">
      <c r="A1535" s="8"/>
      <c r="B1535" s="9"/>
      <c r="C1535" s="8"/>
      <c r="D1535" s="10"/>
      <c r="E1535" s="9"/>
      <c r="F1535" s="9"/>
      <c r="G1535" s="9"/>
      <c r="H1535" s="8"/>
      <c r="I1535" s="8"/>
      <c r="J1535" s="8"/>
      <c r="K1535" s="8"/>
      <c r="L1535" s="8"/>
      <c r="M1535" s="8"/>
    </row>
    <row r="1536" spans="1:13" x14ac:dyDescent="0.3">
      <c r="A1536" s="8"/>
      <c r="B1536" s="9"/>
      <c r="C1536" s="8"/>
      <c r="D1536" s="10"/>
      <c r="E1536" s="9"/>
      <c r="F1536" s="9"/>
      <c r="G1536" s="9"/>
      <c r="H1536" s="8"/>
      <c r="I1536" s="8"/>
      <c r="J1536" s="8"/>
      <c r="K1536" s="8"/>
      <c r="L1536" s="8"/>
      <c r="M1536" s="8"/>
    </row>
    <row r="1537" spans="1:13" x14ac:dyDescent="0.3">
      <c r="A1537" s="8"/>
      <c r="B1537" s="9"/>
      <c r="C1537" s="8"/>
      <c r="D1537" s="10"/>
      <c r="E1537" s="9"/>
      <c r="F1537" s="9"/>
      <c r="G1537" s="9"/>
      <c r="H1537" s="8"/>
      <c r="I1537" s="8"/>
      <c r="J1537" s="8"/>
      <c r="K1537" s="8"/>
      <c r="L1537" s="8"/>
      <c r="M1537" s="8"/>
    </row>
    <row r="1538" spans="1:13" x14ac:dyDescent="0.3">
      <c r="A1538" s="8"/>
      <c r="B1538" s="9"/>
      <c r="C1538" s="8"/>
      <c r="D1538" s="10"/>
      <c r="E1538" s="9"/>
      <c r="F1538" s="9"/>
      <c r="G1538" s="9"/>
      <c r="H1538" s="8"/>
      <c r="I1538" s="8"/>
      <c r="J1538" s="8"/>
      <c r="K1538" s="8"/>
      <c r="L1538" s="8"/>
      <c r="M1538" s="8"/>
    </row>
    <row r="1539" spans="1:13" x14ac:dyDescent="0.3">
      <c r="A1539" s="8"/>
      <c r="B1539" s="9"/>
      <c r="C1539" s="8"/>
      <c r="D1539" s="10"/>
      <c r="E1539" s="9"/>
      <c r="F1539" s="9"/>
      <c r="G1539" s="9"/>
      <c r="H1539" s="8"/>
      <c r="I1539" s="8"/>
      <c r="J1539" s="8"/>
      <c r="K1539" s="8"/>
      <c r="L1539" s="8"/>
      <c r="M1539" s="8"/>
    </row>
    <row r="1540" spans="1:13" x14ac:dyDescent="0.3">
      <c r="A1540" s="8"/>
      <c r="B1540" s="9"/>
      <c r="C1540" s="8"/>
      <c r="D1540" s="10"/>
      <c r="E1540" s="9"/>
      <c r="F1540" s="9"/>
      <c r="G1540" s="9"/>
      <c r="H1540" s="8"/>
      <c r="I1540" s="8"/>
      <c r="J1540" s="8"/>
      <c r="K1540" s="8"/>
      <c r="L1540" s="8"/>
      <c r="M1540" s="8"/>
    </row>
    <row r="1541" spans="1:13" x14ac:dyDescent="0.3">
      <c r="A1541" s="8"/>
      <c r="B1541" s="9"/>
      <c r="C1541" s="8"/>
      <c r="D1541" s="10"/>
      <c r="E1541" s="9"/>
      <c r="F1541" s="9"/>
      <c r="G1541" s="9"/>
      <c r="H1541" s="8"/>
      <c r="I1541" s="8"/>
      <c r="J1541" s="8"/>
      <c r="K1541" s="8"/>
      <c r="L1541" s="8"/>
      <c r="M1541" s="8"/>
    </row>
    <row r="1542" spans="1:13" x14ac:dyDescent="0.3">
      <c r="A1542" s="8"/>
      <c r="B1542" s="9"/>
      <c r="C1542" s="8"/>
      <c r="D1542" s="10"/>
      <c r="E1542" s="9"/>
      <c r="F1542" s="9"/>
      <c r="G1542" s="9"/>
      <c r="H1542" s="8"/>
      <c r="I1542" s="8"/>
      <c r="J1542" s="8"/>
      <c r="K1542" s="8"/>
      <c r="L1542" s="8"/>
      <c r="M1542" s="8"/>
    </row>
    <row r="1543" spans="1:13" x14ac:dyDescent="0.3">
      <c r="A1543" s="8"/>
      <c r="B1543" s="9"/>
      <c r="C1543" s="8"/>
      <c r="D1543" s="10"/>
      <c r="E1543" s="9"/>
      <c r="F1543" s="9"/>
      <c r="G1543" s="9"/>
      <c r="H1543" s="8"/>
      <c r="I1543" s="8"/>
      <c r="J1543" s="8"/>
      <c r="K1543" s="8"/>
      <c r="L1543" s="8"/>
      <c r="M1543" s="8"/>
    </row>
    <row r="1544" spans="1:13" x14ac:dyDescent="0.3">
      <c r="A1544" s="8"/>
      <c r="B1544" s="9"/>
      <c r="C1544" s="8"/>
      <c r="D1544" s="10"/>
      <c r="E1544" s="9"/>
      <c r="F1544" s="9"/>
      <c r="G1544" s="9"/>
      <c r="H1544" s="8"/>
      <c r="I1544" s="8"/>
      <c r="J1544" s="8"/>
      <c r="K1544" s="8"/>
      <c r="L1544" s="8"/>
      <c r="M1544" s="8"/>
    </row>
    <row r="1545" spans="1:13" x14ac:dyDescent="0.3">
      <c r="A1545" s="8"/>
      <c r="B1545" s="9"/>
      <c r="C1545" s="8"/>
      <c r="D1545" s="10"/>
      <c r="E1545" s="9"/>
      <c r="F1545" s="9"/>
      <c r="G1545" s="9"/>
      <c r="H1545" s="8"/>
      <c r="I1545" s="8"/>
      <c r="J1545" s="8"/>
      <c r="K1545" s="8"/>
      <c r="L1545" s="8"/>
      <c r="M1545" s="8"/>
    </row>
    <row r="1546" spans="1:13" x14ac:dyDescent="0.3">
      <c r="A1546" s="8"/>
      <c r="B1546" s="9"/>
      <c r="C1546" s="8"/>
      <c r="D1546" s="10"/>
      <c r="E1546" s="9"/>
      <c r="F1546" s="9"/>
      <c r="G1546" s="9"/>
      <c r="H1546" s="8"/>
      <c r="I1546" s="8"/>
      <c r="J1546" s="8"/>
      <c r="K1546" s="8"/>
      <c r="L1546" s="8"/>
      <c r="M1546" s="8"/>
    </row>
    <row r="1547" spans="1:13" x14ac:dyDescent="0.3">
      <c r="A1547" s="8"/>
      <c r="B1547" s="9"/>
      <c r="C1547" s="8"/>
      <c r="D1547" s="10"/>
      <c r="E1547" s="9"/>
      <c r="F1547" s="9"/>
      <c r="G1547" s="9"/>
      <c r="H1547" s="8"/>
      <c r="I1547" s="8"/>
      <c r="J1547" s="8"/>
      <c r="K1547" s="8"/>
      <c r="L1547" s="8"/>
      <c r="M1547" s="8"/>
    </row>
    <row r="1548" spans="1:13" x14ac:dyDescent="0.3">
      <c r="A1548" s="8"/>
      <c r="B1548" s="9"/>
      <c r="C1548" s="8"/>
      <c r="D1548" s="10"/>
      <c r="E1548" s="9"/>
      <c r="F1548" s="9"/>
      <c r="G1548" s="9"/>
      <c r="H1548" s="8"/>
      <c r="I1548" s="8"/>
      <c r="J1548" s="8"/>
      <c r="K1548" s="8"/>
      <c r="L1548" s="8"/>
      <c r="M1548" s="8"/>
    </row>
    <row r="1549" spans="1:13" x14ac:dyDescent="0.3">
      <c r="A1549" s="8"/>
      <c r="B1549" s="9"/>
      <c r="C1549" s="8"/>
      <c r="D1549" s="10"/>
      <c r="E1549" s="9"/>
      <c r="F1549" s="9"/>
      <c r="G1549" s="9"/>
      <c r="H1549" s="8"/>
      <c r="I1549" s="8"/>
      <c r="J1549" s="8"/>
      <c r="K1549" s="8"/>
      <c r="L1549" s="8"/>
      <c r="M1549" s="8"/>
    </row>
    <row r="1550" spans="1:13" x14ac:dyDescent="0.3">
      <c r="A1550" s="8"/>
      <c r="B1550" s="9"/>
      <c r="C1550" s="8"/>
      <c r="D1550" s="10"/>
      <c r="E1550" s="9"/>
      <c r="F1550" s="9"/>
      <c r="G1550" s="9"/>
      <c r="H1550" s="8"/>
      <c r="I1550" s="8"/>
      <c r="J1550" s="8"/>
      <c r="K1550" s="8"/>
      <c r="L1550" s="8"/>
      <c r="M1550" s="8"/>
    </row>
    <row r="1551" spans="1:13" x14ac:dyDescent="0.3">
      <c r="A1551" s="8"/>
      <c r="B1551" s="9"/>
      <c r="C1551" s="8"/>
      <c r="D1551" s="10"/>
      <c r="E1551" s="9"/>
      <c r="F1551" s="9"/>
      <c r="G1551" s="9"/>
      <c r="H1551" s="8"/>
      <c r="I1551" s="8"/>
      <c r="J1551" s="8"/>
      <c r="K1551" s="8"/>
      <c r="L1551" s="8"/>
      <c r="M1551" s="8"/>
    </row>
    <row r="1552" spans="1:13" x14ac:dyDescent="0.3">
      <c r="A1552" s="8"/>
      <c r="B1552" s="9"/>
      <c r="C1552" s="8"/>
      <c r="D1552" s="10"/>
      <c r="E1552" s="9"/>
      <c r="F1552" s="9"/>
      <c r="G1552" s="9"/>
      <c r="H1552" s="8"/>
      <c r="I1552" s="8"/>
      <c r="J1552" s="8"/>
      <c r="K1552" s="8"/>
      <c r="L1552" s="8"/>
      <c r="M1552" s="8"/>
    </row>
    <row r="1553" spans="1:13" x14ac:dyDescent="0.3">
      <c r="A1553" s="8"/>
      <c r="B1553" s="9"/>
      <c r="C1553" s="8"/>
      <c r="D1553" s="10"/>
      <c r="E1553" s="9"/>
      <c r="F1553" s="9"/>
      <c r="G1553" s="9"/>
      <c r="H1553" s="8"/>
      <c r="I1553" s="8"/>
      <c r="J1553" s="8"/>
      <c r="K1553" s="8"/>
      <c r="L1553" s="8"/>
      <c r="M1553" s="8"/>
    </row>
    <row r="1554" spans="1:13" x14ac:dyDescent="0.3">
      <c r="A1554" s="8"/>
      <c r="B1554" s="9"/>
      <c r="C1554" s="8"/>
      <c r="D1554" s="10"/>
      <c r="E1554" s="9"/>
      <c r="F1554" s="9"/>
      <c r="G1554" s="9"/>
      <c r="H1554" s="8"/>
      <c r="I1554" s="8"/>
      <c r="J1554" s="8"/>
      <c r="K1554" s="8"/>
      <c r="L1554" s="8"/>
      <c r="M1554" s="8"/>
    </row>
    <row r="1555" spans="1:13" x14ac:dyDescent="0.3">
      <c r="A1555" s="8"/>
      <c r="B1555" s="9"/>
      <c r="C1555" s="8"/>
      <c r="D1555" s="10"/>
      <c r="E1555" s="9"/>
      <c r="F1555" s="9"/>
      <c r="G1555" s="9"/>
      <c r="H1555" s="8"/>
      <c r="I1555" s="8"/>
      <c r="J1555" s="8"/>
      <c r="K1555" s="8"/>
      <c r="L1555" s="8"/>
      <c r="M1555" s="8"/>
    </row>
    <row r="1556" spans="1:13" x14ac:dyDescent="0.3">
      <c r="A1556" s="8"/>
      <c r="B1556" s="9"/>
      <c r="C1556" s="8"/>
      <c r="D1556" s="10"/>
      <c r="E1556" s="9"/>
      <c r="F1556" s="9"/>
      <c r="G1556" s="9"/>
      <c r="H1556" s="8"/>
      <c r="I1556" s="8"/>
      <c r="J1556" s="8"/>
      <c r="K1556" s="8"/>
      <c r="L1556" s="8"/>
      <c r="M1556" s="8"/>
    </row>
    <row r="1557" spans="1:13" x14ac:dyDescent="0.3">
      <c r="A1557" s="8"/>
      <c r="B1557" s="9"/>
      <c r="C1557" s="8"/>
      <c r="D1557" s="10"/>
      <c r="E1557" s="9"/>
      <c r="F1557" s="9"/>
      <c r="G1557" s="9"/>
      <c r="H1557" s="8"/>
      <c r="I1557" s="8"/>
      <c r="J1557" s="8"/>
      <c r="K1557" s="8"/>
      <c r="L1557" s="8"/>
      <c r="M1557" s="8"/>
    </row>
    <row r="1558" spans="1:13" x14ac:dyDescent="0.3">
      <c r="A1558" s="8"/>
      <c r="B1558" s="9"/>
      <c r="C1558" s="8"/>
      <c r="D1558" s="10"/>
      <c r="E1558" s="9"/>
      <c r="F1558" s="9"/>
      <c r="G1558" s="9"/>
      <c r="H1558" s="8"/>
      <c r="I1558" s="8"/>
      <c r="J1558" s="8"/>
      <c r="K1558" s="8"/>
      <c r="L1558" s="8"/>
      <c r="M1558" s="8"/>
    </row>
    <row r="1559" spans="1:13" x14ac:dyDescent="0.3">
      <c r="A1559" s="8"/>
      <c r="B1559" s="9"/>
      <c r="C1559" s="8"/>
      <c r="D1559" s="10"/>
      <c r="E1559" s="9"/>
      <c r="F1559" s="9"/>
      <c r="G1559" s="9"/>
      <c r="H1559" s="8"/>
      <c r="I1559" s="8"/>
      <c r="J1559" s="8"/>
      <c r="K1559" s="8"/>
      <c r="L1559" s="8"/>
      <c r="M1559" s="8"/>
    </row>
    <row r="1560" spans="1:13" x14ac:dyDescent="0.3">
      <c r="A1560" s="8"/>
      <c r="B1560" s="9"/>
      <c r="C1560" s="8"/>
      <c r="D1560" s="10"/>
      <c r="E1560" s="9"/>
      <c r="F1560" s="9"/>
      <c r="G1560" s="9"/>
      <c r="H1560" s="8"/>
      <c r="I1560" s="8"/>
      <c r="J1560" s="8"/>
      <c r="K1560" s="8"/>
      <c r="L1560" s="8"/>
      <c r="M1560" s="8"/>
    </row>
    <row r="1561" spans="1:13" x14ac:dyDescent="0.3">
      <c r="A1561" s="8"/>
      <c r="B1561" s="9"/>
      <c r="C1561" s="8"/>
      <c r="D1561" s="10"/>
      <c r="E1561" s="9"/>
      <c r="F1561" s="9"/>
      <c r="G1561" s="9"/>
      <c r="H1561" s="8"/>
      <c r="I1561" s="8"/>
      <c r="J1561" s="8"/>
      <c r="K1561" s="8"/>
      <c r="L1561" s="8"/>
      <c r="M1561" s="8"/>
    </row>
    <row r="1562" spans="1:13" x14ac:dyDescent="0.3">
      <c r="A1562" s="8"/>
      <c r="B1562" s="9"/>
      <c r="C1562" s="8"/>
      <c r="D1562" s="10"/>
      <c r="E1562" s="9"/>
      <c r="F1562" s="9"/>
      <c r="G1562" s="9"/>
      <c r="H1562" s="8"/>
      <c r="I1562" s="8"/>
      <c r="J1562" s="8"/>
      <c r="K1562" s="8"/>
      <c r="L1562" s="8"/>
      <c r="M1562" s="8"/>
    </row>
    <row r="1563" spans="1:13" x14ac:dyDescent="0.3">
      <c r="A1563" s="8"/>
      <c r="B1563" s="9"/>
      <c r="C1563" s="8"/>
      <c r="D1563" s="10"/>
      <c r="E1563" s="9"/>
      <c r="F1563" s="9"/>
      <c r="G1563" s="9"/>
      <c r="H1563" s="8"/>
      <c r="I1563" s="8"/>
      <c r="J1563" s="8"/>
      <c r="K1563" s="8"/>
      <c r="L1563" s="8"/>
      <c r="M1563" s="8"/>
    </row>
    <row r="1564" spans="1:13" x14ac:dyDescent="0.3">
      <c r="A1564" s="8"/>
      <c r="B1564" s="9"/>
      <c r="C1564" s="8"/>
      <c r="D1564" s="10"/>
      <c r="E1564" s="9"/>
      <c r="F1564" s="9"/>
      <c r="G1564" s="9"/>
      <c r="H1564" s="8"/>
      <c r="I1564" s="8"/>
      <c r="J1564" s="8"/>
      <c r="K1564" s="8"/>
      <c r="L1564" s="8"/>
      <c r="M1564" s="8"/>
    </row>
    <row r="1565" spans="1:13" x14ac:dyDescent="0.3">
      <c r="A1565" s="8"/>
      <c r="B1565" s="9"/>
      <c r="C1565" s="8"/>
      <c r="D1565" s="10"/>
      <c r="E1565" s="9"/>
      <c r="F1565" s="9"/>
      <c r="G1565" s="9"/>
      <c r="H1565" s="8"/>
      <c r="I1565" s="8"/>
      <c r="J1565" s="8"/>
      <c r="K1565" s="8"/>
      <c r="L1565" s="8"/>
      <c r="M1565" s="8"/>
    </row>
    <row r="1566" spans="1:13" x14ac:dyDescent="0.3">
      <c r="A1566" s="8"/>
      <c r="B1566" s="9"/>
      <c r="C1566" s="8"/>
      <c r="D1566" s="10"/>
      <c r="E1566" s="9"/>
      <c r="F1566" s="9"/>
      <c r="G1566" s="9"/>
      <c r="H1566" s="8"/>
      <c r="I1566" s="8"/>
      <c r="J1566" s="8"/>
      <c r="K1566" s="8"/>
      <c r="L1566" s="8"/>
      <c r="M1566" s="8"/>
    </row>
    <row r="1567" spans="1:13" x14ac:dyDescent="0.3">
      <c r="A1567" s="8"/>
      <c r="B1567" s="9"/>
      <c r="C1567" s="8"/>
      <c r="D1567" s="10"/>
      <c r="E1567" s="9"/>
      <c r="F1567" s="9"/>
      <c r="G1567" s="9"/>
      <c r="H1567" s="8"/>
      <c r="I1567" s="8"/>
      <c r="J1567" s="8"/>
      <c r="K1567" s="8"/>
      <c r="L1567" s="8"/>
      <c r="M1567" s="8"/>
    </row>
    <row r="1568" spans="1:13" x14ac:dyDescent="0.3">
      <c r="A1568" s="8"/>
      <c r="B1568" s="9"/>
      <c r="C1568" s="8"/>
      <c r="D1568" s="10"/>
      <c r="E1568" s="9"/>
      <c r="F1568" s="9"/>
      <c r="G1568" s="9"/>
      <c r="H1568" s="8"/>
      <c r="I1568" s="8"/>
      <c r="J1568" s="8"/>
      <c r="K1568" s="8"/>
      <c r="L1568" s="8"/>
      <c r="M1568" s="8"/>
    </row>
    <row r="1569" spans="1:13" x14ac:dyDescent="0.3">
      <c r="A1569" s="8"/>
      <c r="B1569" s="9"/>
      <c r="C1569" s="8"/>
      <c r="D1569" s="10"/>
      <c r="E1569" s="9"/>
      <c r="F1569" s="9"/>
      <c r="G1569" s="9"/>
      <c r="H1569" s="8"/>
      <c r="I1569" s="8"/>
      <c r="J1569" s="8"/>
      <c r="K1569" s="8"/>
      <c r="L1569" s="8"/>
      <c r="M1569" s="8"/>
    </row>
    <row r="1570" spans="1:13" x14ac:dyDescent="0.3">
      <c r="A1570" s="8"/>
      <c r="B1570" s="9"/>
      <c r="C1570" s="8"/>
      <c r="D1570" s="10"/>
      <c r="E1570" s="9"/>
      <c r="F1570" s="9"/>
      <c r="G1570" s="9"/>
      <c r="H1570" s="8"/>
      <c r="I1570" s="8"/>
      <c r="J1570" s="8"/>
      <c r="K1570" s="8"/>
      <c r="L1570" s="8"/>
      <c r="M1570" s="8"/>
    </row>
    <row r="1571" spans="1:13" x14ac:dyDescent="0.3">
      <c r="A1571" s="8"/>
      <c r="B1571" s="9"/>
      <c r="C1571" s="8"/>
      <c r="D1571" s="10"/>
      <c r="E1571" s="9"/>
      <c r="F1571" s="9"/>
      <c r="G1571" s="9"/>
      <c r="H1571" s="8"/>
      <c r="I1571" s="8"/>
      <c r="J1571" s="8"/>
      <c r="K1571" s="8"/>
      <c r="L1571" s="8"/>
      <c r="M1571" s="8"/>
    </row>
    <row r="1572" spans="1:13" x14ac:dyDescent="0.3">
      <c r="A1572" s="8"/>
      <c r="B1572" s="9"/>
      <c r="C1572" s="8"/>
      <c r="D1572" s="10"/>
      <c r="E1572" s="9"/>
      <c r="F1572" s="9"/>
      <c r="G1572" s="9"/>
      <c r="H1572" s="8"/>
      <c r="I1572" s="8"/>
      <c r="J1572" s="8"/>
      <c r="K1572" s="8"/>
      <c r="L1572" s="8"/>
      <c r="M1572" s="8"/>
    </row>
    <row r="1573" spans="1:13" x14ac:dyDescent="0.3">
      <c r="A1573" s="8"/>
      <c r="B1573" s="9"/>
      <c r="C1573" s="8"/>
      <c r="D1573" s="10"/>
      <c r="E1573" s="9"/>
      <c r="F1573" s="9"/>
      <c r="G1573" s="9"/>
      <c r="H1573" s="8"/>
      <c r="I1573" s="8"/>
      <c r="J1573" s="8"/>
      <c r="K1573" s="8"/>
      <c r="L1573" s="8"/>
      <c r="M1573" s="8"/>
    </row>
    <row r="1574" spans="1:13" x14ac:dyDescent="0.3">
      <c r="A1574" s="8"/>
      <c r="B1574" s="9"/>
      <c r="C1574" s="8"/>
      <c r="D1574" s="10"/>
      <c r="E1574" s="9"/>
      <c r="F1574" s="9"/>
      <c r="G1574" s="9"/>
      <c r="H1574" s="8"/>
      <c r="I1574" s="8"/>
      <c r="J1574" s="8"/>
      <c r="K1574" s="8"/>
      <c r="L1574" s="8"/>
      <c r="M1574" s="8"/>
    </row>
    <row r="1575" spans="1:13" x14ac:dyDescent="0.3">
      <c r="A1575" s="8"/>
      <c r="B1575" s="9"/>
      <c r="C1575" s="8"/>
      <c r="D1575" s="10"/>
      <c r="E1575" s="9"/>
      <c r="F1575" s="9"/>
      <c r="G1575" s="9"/>
      <c r="H1575" s="8"/>
      <c r="I1575" s="8"/>
      <c r="J1575" s="8"/>
      <c r="K1575" s="8"/>
      <c r="L1575" s="8"/>
      <c r="M1575" s="8"/>
    </row>
    <row r="1576" spans="1:13" x14ac:dyDescent="0.3">
      <c r="A1576" s="8"/>
      <c r="B1576" s="9"/>
      <c r="C1576" s="8"/>
      <c r="D1576" s="10"/>
      <c r="E1576" s="9"/>
      <c r="F1576" s="9"/>
      <c r="G1576" s="9"/>
      <c r="H1576" s="8"/>
      <c r="I1576" s="8"/>
      <c r="J1576" s="8"/>
      <c r="K1576" s="8"/>
      <c r="L1576" s="8"/>
      <c r="M1576" s="8"/>
    </row>
    <row r="1577" spans="1:13" x14ac:dyDescent="0.3">
      <c r="A1577" s="8"/>
      <c r="B1577" s="9"/>
      <c r="C1577" s="8"/>
      <c r="D1577" s="10"/>
      <c r="E1577" s="9"/>
      <c r="F1577" s="9"/>
      <c r="G1577" s="9"/>
      <c r="H1577" s="8"/>
      <c r="I1577" s="8"/>
      <c r="J1577" s="8"/>
      <c r="K1577" s="8"/>
      <c r="L1577" s="8"/>
      <c r="M1577" s="8"/>
    </row>
    <row r="1578" spans="1:13" x14ac:dyDescent="0.3">
      <c r="A1578" s="8"/>
      <c r="B1578" s="9"/>
      <c r="C1578" s="8"/>
      <c r="D1578" s="10"/>
      <c r="E1578" s="9"/>
      <c r="F1578" s="9"/>
      <c r="G1578" s="9"/>
      <c r="H1578" s="8"/>
      <c r="I1578" s="8"/>
      <c r="J1578" s="8"/>
      <c r="K1578" s="8"/>
      <c r="L1578" s="8"/>
      <c r="M1578" s="8"/>
    </row>
    <row r="1579" spans="1:13" x14ac:dyDescent="0.3">
      <c r="A1579" s="8"/>
      <c r="B1579" s="9"/>
      <c r="C1579" s="8"/>
      <c r="D1579" s="10"/>
      <c r="E1579" s="9"/>
      <c r="F1579" s="9"/>
      <c r="G1579" s="9"/>
      <c r="H1579" s="8"/>
      <c r="I1579" s="8"/>
      <c r="J1579" s="8"/>
      <c r="K1579" s="8"/>
      <c r="L1579" s="8"/>
      <c r="M1579" s="8"/>
    </row>
    <row r="1580" spans="1:13" x14ac:dyDescent="0.3">
      <c r="A1580" s="8"/>
      <c r="B1580" s="9"/>
      <c r="C1580" s="8"/>
      <c r="D1580" s="10"/>
      <c r="E1580" s="9"/>
      <c r="F1580" s="9"/>
      <c r="G1580" s="9"/>
      <c r="H1580" s="8"/>
      <c r="I1580" s="8"/>
      <c r="J1580" s="8"/>
      <c r="K1580" s="8"/>
      <c r="L1580" s="8"/>
      <c r="M1580" s="8"/>
    </row>
    <row r="1581" spans="1:13" x14ac:dyDescent="0.3">
      <c r="A1581" s="8"/>
      <c r="B1581" s="9"/>
      <c r="C1581" s="8"/>
      <c r="D1581" s="10"/>
      <c r="E1581" s="9"/>
      <c r="F1581" s="9"/>
      <c r="G1581" s="9"/>
      <c r="H1581" s="8"/>
      <c r="I1581" s="8"/>
      <c r="J1581" s="8"/>
      <c r="K1581" s="8"/>
      <c r="L1581" s="8"/>
      <c r="M1581" s="8"/>
    </row>
    <row r="1582" spans="1:13" x14ac:dyDescent="0.3">
      <c r="A1582" s="8"/>
      <c r="B1582" s="9"/>
      <c r="C1582" s="8"/>
      <c r="D1582" s="10"/>
      <c r="E1582" s="9"/>
      <c r="F1582" s="9"/>
      <c r="G1582" s="9"/>
      <c r="H1582" s="8"/>
      <c r="I1582" s="8"/>
      <c r="J1582" s="8"/>
      <c r="K1582" s="8"/>
      <c r="L1582" s="8"/>
      <c r="M1582" s="8"/>
    </row>
    <row r="1583" spans="1:13" x14ac:dyDescent="0.3">
      <c r="A1583" s="8"/>
      <c r="B1583" s="9"/>
      <c r="C1583" s="8"/>
      <c r="D1583" s="10"/>
      <c r="E1583" s="9"/>
      <c r="F1583" s="9"/>
      <c r="G1583" s="9"/>
      <c r="H1583" s="8"/>
      <c r="I1583" s="8"/>
      <c r="J1583" s="8"/>
      <c r="K1583" s="8"/>
      <c r="L1583" s="8"/>
      <c r="M1583" s="8"/>
    </row>
    <row r="1584" spans="1:13" x14ac:dyDescent="0.3">
      <c r="A1584" s="8"/>
      <c r="B1584" s="9"/>
      <c r="C1584" s="8"/>
      <c r="D1584" s="10"/>
      <c r="E1584" s="9"/>
      <c r="F1584" s="9"/>
      <c r="G1584" s="9"/>
      <c r="H1584" s="8"/>
      <c r="I1584" s="8"/>
      <c r="J1584" s="8"/>
      <c r="K1584" s="8"/>
      <c r="L1584" s="8"/>
      <c r="M1584" s="8"/>
    </row>
    <row r="1585" spans="1:13" x14ac:dyDescent="0.3">
      <c r="A1585" s="8"/>
      <c r="B1585" s="9"/>
      <c r="C1585" s="8"/>
      <c r="D1585" s="10"/>
      <c r="E1585" s="9"/>
      <c r="F1585" s="9"/>
      <c r="G1585" s="9"/>
      <c r="H1585" s="8"/>
      <c r="I1585" s="8"/>
      <c r="J1585" s="8"/>
      <c r="K1585" s="8"/>
      <c r="L1585" s="8"/>
      <c r="M1585" s="8"/>
    </row>
    <row r="1586" spans="1:13" x14ac:dyDescent="0.3">
      <c r="A1586" s="8"/>
      <c r="B1586" s="9"/>
      <c r="C1586" s="8"/>
      <c r="D1586" s="10"/>
      <c r="E1586" s="9"/>
      <c r="F1586" s="9"/>
      <c r="G1586" s="9"/>
      <c r="H1586" s="8"/>
      <c r="I1586" s="8"/>
      <c r="J1586" s="8"/>
      <c r="K1586" s="8"/>
      <c r="L1586" s="8"/>
      <c r="M1586" s="8"/>
    </row>
    <row r="1587" spans="1:13" x14ac:dyDescent="0.3">
      <c r="A1587" s="8"/>
      <c r="B1587" s="9"/>
      <c r="C1587" s="8"/>
      <c r="D1587" s="10"/>
      <c r="E1587" s="9"/>
      <c r="F1587" s="9"/>
      <c r="G1587" s="9"/>
      <c r="H1587" s="8"/>
      <c r="I1587" s="8"/>
      <c r="J1587" s="8"/>
      <c r="K1587" s="8"/>
      <c r="L1587" s="8"/>
      <c r="M1587" s="8"/>
    </row>
    <row r="1588" spans="1:13" x14ac:dyDescent="0.3">
      <c r="A1588" s="8"/>
      <c r="B1588" s="9"/>
      <c r="C1588" s="8"/>
      <c r="D1588" s="10"/>
      <c r="E1588" s="9"/>
      <c r="F1588" s="9"/>
      <c r="G1588" s="9"/>
      <c r="H1588" s="8"/>
      <c r="I1588" s="8"/>
      <c r="J1588" s="8"/>
      <c r="K1588" s="8"/>
      <c r="L1588" s="8"/>
      <c r="M1588" s="8"/>
    </row>
    <row r="1589" spans="1:13" x14ac:dyDescent="0.3">
      <c r="A1589" s="8"/>
      <c r="B1589" s="9"/>
      <c r="C1589" s="8"/>
      <c r="D1589" s="10"/>
      <c r="E1589" s="9"/>
      <c r="F1589" s="9"/>
      <c r="G1589" s="9"/>
      <c r="H1589" s="8"/>
      <c r="I1589" s="8"/>
      <c r="J1589" s="8"/>
      <c r="K1589" s="8"/>
      <c r="L1589" s="8"/>
      <c r="M1589" s="8"/>
    </row>
    <row r="1590" spans="1:13" x14ac:dyDescent="0.3">
      <c r="A1590" s="8"/>
      <c r="B1590" s="9"/>
      <c r="C1590" s="8"/>
      <c r="D1590" s="10"/>
      <c r="E1590" s="9"/>
      <c r="F1590" s="9"/>
      <c r="G1590" s="9"/>
      <c r="H1590" s="8"/>
      <c r="I1590" s="8"/>
      <c r="J1590" s="8"/>
      <c r="K1590" s="8"/>
      <c r="L1590" s="8"/>
      <c r="M1590" s="8"/>
    </row>
    <row r="1591" spans="1:13" x14ac:dyDescent="0.3">
      <c r="A1591" s="8"/>
      <c r="B1591" s="9"/>
      <c r="C1591" s="8"/>
      <c r="D1591" s="10"/>
      <c r="E1591" s="9"/>
      <c r="F1591" s="9"/>
      <c r="G1591" s="9"/>
      <c r="H1591" s="8"/>
      <c r="I1591" s="8"/>
      <c r="J1591" s="8"/>
      <c r="K1591" s="8"/>
      <c r="L1591" s="8"/>
      <c r="M1591" s="8"/>
    </row>
    <row r="1592" spans="1:13" x14ac:dyDescent="0.3">
      <c r="A1592" s="8"/>
      <c r="B1592" s="9"/>
      <c r="C1592" s="8"/>
      <c r="D1592" s="10"/>
      <c r="E1592" s="9"/>
      <c r="F1592" s="9"/>
      <c r="G1592" s="9"/>
      <c r="H1592" s="8"/>
      <c r="I1592" s="8"/>
      <c r="J1592" s="8"/>
      <c r="K1592" s="8"/>
      <c r="L1592" s="8"/>
      <c r="M1592" s="8"/>
    </row>
    <row r="1593" spans="1:13" x14ac:dyDescent="0.3">
      <c r="A1593" s="8"/>
      <c r="B1593" s="9"/>
      <c r="C1593" s="8"/>
      <c r="D1593" s="10"/>
      <c r="E1593" s="9"/>
      <c r="F1593" s="9"/>
      <c r="G1593" s="9"/>
      <c r="H1593" s="8"/>
      <c r="I1593" s="8"/>
      <c r="J1593" s="8"/>
      <c r="K1593" s="8"/>
      <c r="L1593" s="8"/>
      <c r="M1593" s="8"/>
    </row>
    <row r="1594" spans="1:13" x14ac:dyDescent="0.3">
      <c r="A1594" s="8"/>
      <c r="B1594" s="9"/>
      <c r="C1594" s="8"/>
      <c r="D1594" s="10"/>
      <c r="E1594" s="9"/>
      <c r="F1594" s="9"/>
      <c r="G1594" s="9"/>
      <c r="H1594" s="8"/>
      <c r="I1594" s="8"/>
      <c r="J1594" s="8"/>
      <c r="K1594" s="8"/>
      <c r="L1594" s="8"/>
      <c r="M1594" s="8"/>
    </row>
    <row r="1595" spans="1:13" x14ac:dyDescent="0.3">
      <c r="A1595" s="8"/>
      <c r="B1595" s="9"/>
      <c r="C1595" s="8"/>
      <c r="D1595" s="10"/>
      <c r="E1595" s="9"/>
      <c r="F1595" s="9"/>
      <c r="G1595" s="9"/>
      <c r="H1595" s="8"/>
      <c r="I1595" s="8"/>
      <c r="J1595" s="8"/>
      <c r="K1595" s="8"/>
      <c r="L1595" s="8"/>
      <c r="M1595" s="8"/>
    </row>
    <row r="1596" spans="1:13" x14ac:dyDescent="0.3">
      <c r="A1596" s="8"/>
      <c r="B1596" s="9"/>
      <c r="C1596" s="8"/>
      <c r="D1596" s="10"/>
      <c r="E1596" s="9"/>
      <c r="F1596" s="9"/>
      <c r="G1596" s="9"/>
      <c r="H1596" s="8"/>
      <c r="I1596" s="8"/>
      <c r="J1596" s="8"/>
      <c r="K1596" s="8"/>
      <c r="L1596" s="8"/>
      <c r="M1596" s="8"/>
    </row>
    <row r="1597" spans="1:13" x14ac:dyDescent="0.3">
      <c r="A1597" s="8"/>
      <c r="B1597" s="9"/>
      <c r="C1597" s="8"/>
      <c r="D1597" s="10"/>
      <c r="E1597" s="9"/>
      <c r="F1597" s="9"/>
      <c r="G1597" s="9"/>
      <c r="H1597" s="8"/>
      <c r="I1597" s="8"/>
      <c r="J1597" s="8"/>
      <c r="K1597" s="8"/>
      <c r="L1597" s="8"/>
      <c r="M1597" s="8"/>
    </row>
    <row r="1598" spans="1:13" x14ac:dyDescent="0.3">
      <c r="A1598" s="8"/>
      <c r="B1598" s="9"/>
      <c r="C1598" s="8"/>
      <c r="D1598" s="10"/>
      <c r="E1598" s="9"/>
      <c r="F1598" s="9"/>
      <c r="G1598" s="9"/>
      <c r="H1598" s="8"/>
      <c r="I1598" s="8"/>
      <c r="J1598" s="8"/>
      <c r="K1598" s="8"/>
      <c r="L1598" s="8"/>
      <c r="M1598" s="8"/>
    </row>
    <row r="1599" spans="1:13" x14ac:dyDescent="0.3">
      <c r="A1599" s="8"/>
      <c r="B1599" s="9"/>
      <c r="C1599" s="8"/>
      <c r="D1599" s="10"/>
      <c r="E1599" s="9"/>
      <c r="F1599" s="9"/>
      <c r="G1599" s="9"/>
      <c r="H1599" s="8"/>
      <c r="I1599" s="8"/>
      <c r="J1599" s="8"/>
      <c r="K1599" s="8"/>
      <c r="L1599" s="8"/>
      <c r="M1599" s="8"/>
    </row>
    <row r="1600" spans="1:13" x14ac:dyDescent="0.3">
      <c r="A1600" s="8"/>
      <c r="B1600" s="9"/>
      <c r="C1600" s="8"/>
      <c r="D1600" s="10"/>
      <c r="E1600" s="9"/>
      <c r="F1600" s="9"/>
      <c r="G1600" s="9"/>
      <c r="H1600" s="8"/>
      <c r="I1600" s="8"/>
      <c r="J1600" s="8"/>
      <c r="K1600" s="8"/>
      <c r="L1600" s="8"/>
      <c r="M1600" s="8"/>
    </row>
    <row r="1601" spans="1:13" x14ac:dyDescent="0.3">
      <c r="A1601" s="8"/>
      <c r="B1601" s="9"/>
      <c r="C1601" s="8"/>
      <c r="D1601" s="10"/>
      <c r="E1601" s="9"/>
      <c r="F1601" s="9"/>
      <c r="G1601" s="9"/>
      <c r="H1601" s="8"/>
      <c r="I1601" s="8"/>
      <c r="J1601" s="8"/>
      <c r="K1601" s="8"/>
      <c r="L1601" s="8"/>
      <c r="M1601" s="8"/>
    </row>
    <row r="1602" spans="1:13" x14ac:dyDescent="0.3">
      <c r="A1602" s="8"/>
      <c r="B1602" s="9"/>
      <c r="C1602" s="8"/>
      <c r="D1602" s="10"/>
      <c r="E1602" s="9"/>
      <c r="F1602" s="9"/>
      <c r="G1602" s="9"/>
      <c r="H1602" s="8"/>
      <c r="I1602" s="8"/>
      <c r="J1602" s="8"/>
      <c r="K1602" s="8"/>
      <c r="L1602" s="8"/>
      <c r="M1602" s="8"/>
    </row>
    <row r="1603" spans="1:13" x14ac:dyDescent="0.3">
      <c r="A1603" s="8"/>
      <c r="B1603" s="9"/>
      <c r="C1603" s="8"/>
      <c r="D1603" s="10"/>
      <c r="E1603" s="9"/>
      <c r="F1603" s="9"/>
      <c r="G1603" s="9"/>
      <c r="H1603" s="8"/>
      <c r="I1603" s="8"/>
      <c r="J1603" s="8"/>
      <c r="K1603" s="8"/>
      <c r="L1603" s="8"/>
      <c r="M1603" s="8"/>
    </row>
    <row r="1604" spans="1:13" x14ac:dyDescent="0.3">
      <c r="A1604" s="8"/>
      <c r="B1604" s="9"/>
      <c r="C1604" s="8"/>
      <c r="D1604" s="10"/>
      <c r="E1604" s="9"/>
      <c r="F1604" s="9"/>
      <c r="G1604" s="9"/>
      <c r="H1604" s="8"/>
      <c r="I1604" s="8"/>
      <c r="J1604" s="8"/>
      <c r="K1604" s="8"/>
      <c r="L1604" s="8"/>
      <c r="M1604" s="8"/>
    </row>
    <row r="1605" spans="1:13" x14ac:dyDescent="0.3">
      <c r="A1605" s="8"/>
      <c r="B1605" s="9"/>
      <c r="C1605" s="8"/>
      <c r="D1605" s="10"/>
      <c r="E1605" s="9"/>
      <c r="F1605" s="9"/>
      <c r="G1605" s="9"/>
      <c r="H1605" s="8"/>
      <c r="I1605" s="8"/>
      <c r="J1605" s="8"/>
      <c r="K1605" s="8"/>
      <c r="L1605" s="8"/>
      <c r="M1605" s="8"/>
    </row>
    <row r="1606" spans="1:13" x14ac:dyDescent="0.3">
      <c r="A1606" s="8"/>
      <c r="B1606" s="9"/>
      <c r="C1606" s="8"/>
      <c r="D1606" s="10"/>
      <c r="E1606" s="9"/>
      <c r="F1606" s="9"/>
      <c r="G1606" s="9"/>
      <c r="H1606" s="8"/>
      <c r="I1606" s="8"/>
      <c r="J1606" s="8"/>
      <c r="K1606" s="8"/>
      <c r="L1606" s="8"/>
      <c r="M1606" s="8"/>
    </row>
    <row r="1607" spans="1:13" x14ac:dyDescent="0.3">
      <c r="A1607" s="8"/>
      <c r="B1607" s="9"/>
      <c r="C1607" s="8"/>
      <c r="D1607" s="10"/>
      <c r="E1607" s="9"/>
      <c r="F1607" s="9"/>
      <c r="G1607" s="9"/>
      <c r="H1607" s="8"/>
      <c r="I1607" s="8"/>
      <c r="J1607" s="8"/>
      <c r="K1607" s="8"/>
      <c r="L1607" s="8"/>
      <c r="M1607" s="8"/>
    </row>
    <row r="1608" spans="1:13" x14ac:dyDescent="0.3">
      <c r="A1608" s="8"/>
      <c r="B1608" s="9"/>
      <c r="C1608" s="8"/>
      <c r="D1608" s="10"/>
      <c r="E1608" s="9"/>
      <c r="F1608" s="9"/>
      <c r="G1608" s="9"/>
      <c r="H1608" s="8"/>
      <c r="I1608" s="8"/>
      <c r="J1608" s="8"/>
      <c r="K1608" s="8"/>
      <c r="L1608" s="8"/>
      <c r="M1608" s="8"/>
    </row>
    <row r="1609" spans="1:13" x14ac:dyDescent="0.3">
      <c r="A1609" s="8"/>
      <c r="B1609" s="9"/>
      <c r="C1609" s="8"/>
      <c r="D1609" s="10"/>
      <c r="E1609" s="9"/>
      <c r="F1609" s="9"/>
      <c r="G1609" s="9"/>
      <c r="H1609" s="8"/>
      <c r="I1609" s="8"/>
      <c r="J1609" s="8"/>
      <c r="K1609" s="8"/>
      <c r="L1609" s="8"/>
      <c r="M1609" s="8"/>
    </row>
    <row r="1610" spans="1:13" x14ac:dyDescent="0.3">
      <c r="A1610" s="8"/>
      <c r="B1610" s="9"/>
      <c r="C1610" s="8"/>
      <c r="D1610" s="10"/>
      <c r="E1610" s="9"/>
      <c r="F1610" s="9"/>
      <c r="G1610" s="9"/>
      <c r="H1610" s="8"/>
      <c r="I1610" s="8"/>
      <c r="J1610" s="8"/>
      <c r="K1610" s="8"/>
      <c r="L1610" s="8"/>
      <c r="M1610" s="8"/>
    </row>
    <row r="1611" spans="1:13" x14ac:dyDescent="0.3">
      <c r="A1611" s="8"/>
      <c r="B1611" s="9"/>
      <c r="C1611" s="8"/>
      <c r="D1611" s="10"/>
      <c r="E1611" s="9"/>
      <c r="F1611" s="9"/>
      <c r="G1611" s="9"/>
      <c r="H1611" s="8"/>
      <c r="I1611" s="8"/>
      <c r="J1611" s="8"/>
      <c r="K1611" s="8"/>
      <c r="L1611" s="8"/>
      <c r="M1611" s="8"/>
    </row>
    <row r="1612" spans="1:13" x14ac:dyDescent="0.3">
      <c r="A1612" s="8"/>
      <c r="B1612" s="9"/>
      <c r="C1612" s="8"/>
      <c r="D1612" s="10"/>
      <c r="E1612" s="9"/>
      <c r="F1612" s="9"/>
      <c r="G1612" s="9"/>
      <c r="H1612" s="8"/>
      <c r="I1612" s="8"/>
      <c r="J1612" s="8"/>
      <c r="K1612" s="8"/>
      <c r="L1612" s="8"/>
      <c r="M1612" s="8"/>
    </row>
    <row r="1613" spans="1:13" x14ac:dyDescent="0.3">
      <c r="A1613" s="8"/>
      <c r="B1613" s="9"/>
      <c r="C1613" s="8"/>
      <c r="D1613" s="10"/>
      <c r="E1613" s="9"/>
      <c r="F1613" s="9"/>
      <c r="G1613" s="9"/>
      <c r="H1613" s="8"/>
      <c r="I1613" s="8"/>
      <c r="J1613" s="8"/>
      <c r="K1613" s="8"/>
      <c r="L1613" s="8"/>
      <c r="M1613" s="8"/>
    </row>
    <row r="1614" spans="1:13" x14ac:dyDescent="0.3">
      <c r="A1614" s="8"/>
      <c r="B1614" s="9"/>
      <c r="C1614" s="8"/>
      <c r="D1614" s="10"/>
      <c r="E1614" s="9"/>
      <c r="F1614" s="9"/>
      <c r="G1614" s="9"/>
      <c r="H1614" s="8"/>
      <c r="I1614" s="8"/>
      <c r="J1614" s="8"/>
      <c r="K1614" s="8"/>
      <c r="L1614" s="8"/>
      <c r="M1614" s="8"/>
    </row>
    <row r="1615" spans="1:13" x14ac:dyDescent="0.3">
      <c r="A1615" s="8"/>
      <c r="B1615" s="9"/>
      <c r="C1615" s="8"/>
      <c r="D1615" s="10"/>
      <c r="E1615" s="9"/>
      <c r="F1615" s="9"/>
      <c r="G1615" s="9"/>
      <c r="H1615" s="8"/>
      <c r="I1615" s="8"/>
      <c r="J1615" s="8"/>
      <c r="K1615" s="8"/>
      <c r="L1615" s="8"/>
      <c r="M1615" s="8"/>
    </row>
    <row r="1616" spans="1:13" x14ac:dyDescent="0.3">
      <c r="A1616" s="8"/>
      <c r="B1616" s="9"/>
      <c r="C1616" s="8"/>
      <c r="D1616" s="10"/>
      <c r="E1616" s="9"/>
      <c r="F1616" s="9"/>
      <c r="G1616" s="9"/>
      <c r="H1616" s="8"/>
      <c r="I1616" s="8"/>
      <c r="J1616" s="8"/>
      <c r="K1616" s="8"/>
      <c r="L1616" s="8"/>
      <c r="M1616" s="8"/>
    </row>
    <row r="1617" spans="1:13" x14ac:dyDescent="0.3">
      <c r="A1617" s="8"/>
      <c r="B1617" s="9"/>
      <c r="C1617" s="8"/>
      <c r="D1617" s="10"/>
      <c r="E1617" s="9"/>
      <c r="F1617" s="9"/>
      <c r="G1617" s="9"/>
      <c r="H1617" s="8"/>
      <c r="I1617" s="8"/>
      <c r="J1617" s="8"/>
      <c r="K1617" s="8"/>
      <c r="L1617" s="8"/>
      <c r="M1617" s="8"/>
    </row>
    <row r="1618" spans="1:13" x14ac:dyDescent="0.3">
      <c r="A1618" s="8"/>
      <c r="B1618" s="9"/>
      <c r="C1618" s="8"/>
      <c r="D1618" s="10"/>
      <c r="E1618" s="9"/>
      <c r="F1618" s="9"/>
      <c r="G1618" s="9"/>
      <c r="H1618" s="8"/>
      <c r="I1618" s="8"/>
      <c r="J1618" s="8"/>
      <c r="K1618" s="8"/>
      <c r="L1618" s="8"/>
      <c r="M1618" s="8"/>
    </row>
    <row r="1619" spans="1:13" x14ac:dyDescent="0.3">
      <c r="A1619" s="8"/>
      <c r="B1619" s="9"/>
      <c r="C1619" s="8"/>
      <c r="D1619" s="10"/>
      <c r="E1619" s="9"/>
      <c r="F1619" s="9"/>
      <c r="G1619" s="9"/>
      <c r="H1619" s="8"/>
      <c r="I1619" s="8"/>
      <c r="J1619" s="8"/>
      <c r="K1619" s="8"/>
      <c r="L1619" s="8"/>
      <c r="M1619" s="8"/>
    </row>
    <row r="1620" spans="1:13" x14ac:dyDescent="0.3">
      <c r="A1620" s="8"/>
      <c r="B1620" s="9"/>
      <c r="C1620" s="8"/>
      <c r="D1620" s="10"/>
      <c r="E1620" s="9"/>
      <c r="F1620" s="9"/>
      <c r="G1620" s="9"/>
      <c r="H1620" s="8"/>
      <c r="I1620" s="8"/>
      <c r="J1620" s="8"/>
      <c r="K1620" s="8"/>
      <c r="L1620" s="8"/>
      <c r="M1620" s="8"/>
    </row>
    <row r="1621" spans="1:13" x14ac:dyDescent="0.3">
      <c r="A1621" s="8"/>
      <c r="B1621" s="9"/>
      <c r="C1621" s="8"/>
      <c r="D1621" s="10"/>
      <c r="E1621" s="9"/>
      <c r="F1621" s="9"/>
      <c r="G1621" s="9"/>
      <c r="H1621" s="8"/>
      <c r="I1621" s="8"/>
      <c r="J1621" s="8"/>
      <c r="K1621" s="8"/>
      <c r="L1621" s="8"/>
      <c r="M1621" s="8"/>
    </row>
    <row r="1622" spans="1:13" x14ac:dyDescent="0.3">
      <c r="A1622" s="8"/>
      <c r="B1622" s="9"/>
      <c r="C1622" s="8"/>
      <c r="D1622" s="10"/>
      <c r="E1622" s="9"/>
      <c r="F1622" s="9"/>
      <c r="G1622" s="9"/>
      <c r="H1622" s="8"/>
      <c r="I1622" s="8"/>
      <c r="J1622" s="8"/>
      <c r="K1622" s="8"/>
      <c r="L1622" s="8"/>
      <c r="M1622" s="8"/>
    </row>
    <row r="1623" spans="1:13" x14ac:dyDescent="0.3">
      <c r="A1623" s="8"/>
      <c r="B1623" s="9"/>
      <c r="C1623" s="8"/>
      <c r="D1623" s="10"/>
      <c r="E1623" s="9"/>
      <c r="F1623" s="9"/>
      <c r="G1623" s="9"/>
      <c r="H1623" s="8"/>
      <c r="I1623" s="8"/>
      <c r="J1623" s="8"/>
      <c r="K1623" s="8"/>
      <c r="L1623" s="8"/>
      <c r="M1623" s="8"/>
    </row>
    <row r="1624" spans="1:13" x14ac:dyDescent="0.3">
      <c r="A1624" s="8"/>
      <c r="B1624" s="9"/>
      <c r="C1624" s="8"/>
      <c r="D1624" s="10"/>
      <c r="E1624" s="9"/>
      <c r="F1624" s="9"/>
      <c r="G1624" s="9"/>
      <c r="H1624" s="8"/>
      <c r="I1624" s="8"/>
      <c r="J1624" s="8"/>
      <c r="K1624" s="8"/>
      <c r="L1624" s="8"/>
      <c r="M1624" s="8"/>
    </row>
    <row r="1625" spans="1:13" x14ac:dyDescent="0.3">
      <c r="A1625" s="8"/>
      <c r="B1625" s="9"/>
      <c r="C1625" s="8"/>
      <c r="D1625" s="10"/>
      <c r="E1625" s="9"/>
      <c r="F1625" s="9"/>
      <c r="G1625" s="9"/>
      <c r="H1625" s="8"/>
      <c r="I1625" s="8"/>
      <c r="J1625" s="8"/>
      <c r="K1625" s="8"/>
      <c r="L1625" s="8"/>
      <c r="M1625" s="8"/>
    </row>
    <row r="1626" spans="1:13" x14ac:dyDescent="0.3">
      <c r="A1626" s="8"/>
      <c r="B1626" s="9"/>
      <c r="C1626" s="8"/>
      <c r="D1626" s="10"/>
      <c r="E1626" s="9"/>
      <c r="F1626" s="9"/>
      <c r="G1626" s="9"/>
      <c r="H1626" s="8"/>
      <c r="I1626" s="8"/>
      <c r="J1626" s="8"/>
      <c r="K1626" s="8"/>
      <c r="L1626" s="8"/>
      <c r="M1626" s="8"/>
    </row>
    <row r="1627" spans="1:13" x14ac:dyDescent="0.3">
      <c r="A1627" s="8"/>
      <c r="B1627" s="9"/>
      <c r="C1627" s="8"/>
      <c r="D1627" s="10"/>
      <c r="E1627" s="9"/>
      <c r="F1627" s="9"/>
      <c r="G1627" s="9"/>
      <c r="H1627" s="8"/>
      <c r="I1627" s="8"/>
      <c r="J1627" s="8"/>
      <c r="K1627" s="8"/>
      <c r="L1627" s="8"/>
      <c r="M1627" s="8"/>
    </row>
    <row r="1628" spans="1:13" x14ac:dyDescent="0.3">
      <c r="A1628" s="8"/>
      <c r="B1628" s="9"/>
      <c r="C1628" s="8"/>
      <c r="D1628" s="10"/>
      <c r="E1628" s="9"/>
      <c r="F1628" s="9"/>
      <c r="G1628" s="9"/>
      <c r="H1628" s="8"/>
      <c r="I1628" s="8"/>
      <c r="J1628" s="8"/>
      <c r="K1628" s="8"/>
      <c r="L1628" s="8"/>
      <c r="M1628" s="8"/>
    </row>
    <row r="1629" spans="1:13" x14ac:dyDescent="0.3">
      <c r="A1629" s="8"/>
      <c r="B1629" s="9"/>
      <c r="C1629" s="8"/>
      <c r="D1629" s="10"/>
      <c r="E1629" s="9"/>
      <c r="F1629" s="9"/>
      <c r="G1629" s="9"/>
      <c r="H1629" s="8"/>
      <c r="I1629" s="8"/>
      <c r="J1629" s="8"/>
      <c r="K1629" s="8"/>
      <c r="L1629" s="8"/>
      <c r="M1629" s="8"/>
    </row>
    <row r="1630" spans="1:13" x14ac:dyDescent="0.3">
      <c r="A1630" s="8"/>
      <c r="B1630" s="9"/>
      <c r="C1630" s="8"/>
      <c r="D1630" s="10"/>
      <c r="E1630" s="9"/>
      <c r="F1630" s="9"/>
      <c r="G1630" s="9"/>
      <c r="H1630" s="8"/>
      <c r="I1630" s="8"/>
      <c r="J1630" s="8"/>
      <c r="K1630" s="8"/>
      <c r="L1630" s="8"/>
      <c r="M1630" s="8"/>
    </row>
    <row r="1631" spans="1:13" x14ac:dyDescent="0.3">
      <c r="A1631" s="8"/>
      <c r="B1631" s="9"/>
      <c r="C1631" s="8"/>
      <c r="D1631" s="10"/>
      <c r="E1631" s="9"/>
      <c r="F1631" s="9"/>
      <c r="G1631" s="9"/>
      <c r="H1631" s="8"/>
      <c r="I1631" s="8"/>
      <c r="J1631" s="8"/>
      <c r="K1631" s="8"/>
      <c r="L1631" s="8"/>
      <c r="M1631" s="8"/>
    </row>
    <row r="1632" spans="1:13" x14ac:dyDescent="0.3">
      <c r="A1632" s="8"/>
      <c r="B1632" s="9"/>
      <c r="C1632" s="8"/>
      <c r="D1632" s="10"/>
      <c r="E1632" s="9"/>
      <c r="F1632" s="9"/>
      <c r="G1632" s="9"/>
      <c r="H1632" s="8"/>
      <c r="I1632" s="8"/>
      <c r="J1632" s="8"/>
      <c r="K1632" s="8"/>
      <c r="L1632" s="8"/>
      <c r="M1632" s="8"/>
    </row>
    <row r="1633" spans="1:13" x14ac:dyDescent="0.3">
      <c r="A1633" s="8"/>
      <c r="B1633" s="9"/>
      <c r="C1633" s="8"/>
      <c r="D1633" s="10"/>
      <c r="E1633" s="9"/>
      <c r="F1633" s="9"/>
      <c r="G1633" s="9"/>
      <c r="H1633" s="8"/>
      <c r="I1633" s="8"/>
      <c r="J1633" s="8"/>
      <c r="K1633" s="8"/>
      <c r="L1633" s="8"/>
      <c r="M1633" s="8"/>
    </row>
    <row r="1634" spans="1:13" x14ac:dyDescent="0.3">
      <c r="A1634" s="8"/>
      <c r="B1634" s="9"/>
      <c r="C1634" s="8"/>
      <c r="D1634" s="10"/>
      <c r="E1634" s="9"/>
      <c r="F1634" s="9"/>
      <c r="G1634" s="9"/>
      <c r="H1634" s="8"/>
      <c r="I1634" s="8"/>
      <c r="J1634" s="8"/>
      <c r="K1634" s="8"/>
      <c r="L1634" s="8"/>
      <c r="M1634" s="8"/>
    </row>
    <row r="1635" spans="1:13" x14ac:dyDescent="0.3">
      <c r="A1635" s="8"/>
      <c r="B1635" s="9"/>
      <c r="C1635" s="8"/>
      <c r="D1635" s="10"/>
      <c r="E1635" s="9"/>
      <c r="F1635" s="9"/>
      <c r="G1635" s="9"/>
      <c r="H1635" s="8"/>
      <c r="I1635" s="8"/>
      <c r="J1635" s="8"/>
      <c r="K1635" s="8"/>
      <c r="L1635" s="8"/>
      <c r="M1635" s="8"/>
    </row>
    <row r="1636" spans="1:13" x14ac:dyDescent="0.3">
      <c r="A1636" s="8"/>
      <c r="B1636" s="9"/>
      <c r="C1636" s="8"/>
      <c r="D1636" s="10"/>
      <c r="E1636" s="9"/>
      <c r="F1636" s="9"/>
      <c r="G1636" s="9"/>
      <c r="H1636" s="8"/>
      <c r="I1636" s="8"/>
      <c r="J1636" s="8"/>
      <c r="K1636" s="8"/>
      <c r="L1636" s="8"/>
      <c r="M1636" s="8"/>
    </row>
    <row r="1637" spans="1:13" x14ac:dyDescent="0.3">
      <c r="A1637" s="8"/>
      <c r="B1637" s="9"/>
      <c r="C1637" s="8"/>
      <c r="D1637" s="10"/>
      <c r="E1637" s="9"/>
      <c r="F1637" s="9"/>
      <c r="G1637" s="9"/>
      <c r="H1637" s="8"/>
      <c r="I1637" s="8"/>
      <c r="J1637" s="8"/>
      <c r="K1637" s="8"/>
      <c r="L1637" s="8"/>
      <c r="M1637" s="8"/>
    </row>
    <row r="1638" spans="1:13" x14ac:dyDescent="0.3">
      <c r="A1638" s="8"/>
      <c r="B1638" s="9"/>
      <c r="C1638" s="8"/>
      <c r="D1638" s="10"/>
      <c r="E1638" s="9"/>
      <c r="F1638" s="9"/>
      <c r="G1638" s="9"/>
      <c r="H1638" s="8"/>
      <c r="I1638" s="8"/>
      <c r="J1638" s="8"/>
      <c r="K1638" s="8"/>
      <c r="L1638" s="8"/>
      <c r="M1638" s="8"/>
    </row>
    <row r="1639" spans="1:13" x14ac:dyDescent="0.3">
      <c r="A1639" s="8"/>
      <c r="B1639" s="9"/>
      <c r="C1639" s="8"/>
      <c r="D1639" s="10"/>
      <c r="E1639" s="9"/>
      <c r="F1639" s="9"/>
      <c r="G1639" s="9"/>
      <c r="H1639" s="8"/>
      <c r="I1639" s="8"/>
      <c r="J1639" s="8"/>
      <c r="K1639" s="8"/>
      <c r="L1639" s="8"/>
      <c r="M1639" s="8"/>
    </row>
    <row r="1640" spans="1:13" x14ac:dyDescent="0.3">
      <c r="A1640" s="8"/>
      <c r="B1640" s="9"/>
      <c r="C1640" s="8"/>
      <c r="D1640" s="10"/>
      <c r="E1640" s="9"/>
      <c r="F1640" s="9"/>
      <c r="G1640" s="9"/>
      <c r="H1640" s="8"/>
      <c r="I1640" s="8"/>
      <c r="J1640" s="8"/>
      <c r="K1640" s="8"/>
      <c r="L1640" s="8"/>
      <c r="M1640" s="8"/>
    </row>
    <row r="1641" spans="1:13" x14ac:dyDescent="0.3">
      <c r="A1641" s="8"/>
      <c r="B1641" s="9"/>
      <c r="C1641" s="8"/>
      <c r="D1641" s="10"/>
      <c r="E1641" s="9"/>
      <c r="F1641" s="9"/>
      <c r="G1641" s="9"/>
      <c r="H1641" s="8"/>
      <c r="I1641" s="8"/>
      <c r="J1641" s="8"/>
      <c r="K1641" s="8"/>
      <c r="L1641" s="8"/>
      <c r="M1641" s="8"/>
    </row>
    <row r="1642" spans="1:13" x14ac:dyDescent="0.3">
      <c r="A1642" s="8"/>
      <c r="B1642" s="9"/>
      <c r="C1642" s="8"/>
      <c r="D1642" s="10"/>
      <c r="E1642" s="9"/>
      <c r="F1642" s="9"/>
      <c r="G1642" s="9"/>
      <c r="H1642" s="8"/>
      <c r="I1642" s="8"/>
      <c r="J1642" s="8"/>
      <c r="K1642" s="8"/>
      <c r="L1642" s="8"/>
      <c r="M1642" s="8"/>
    </row>
    <row r="1643" spans="1:13" x14ac:dyDescent="0.3">
      <c r="A1643" s="8"/>
      <c r="B1643" s="9"/>
      <c r="C1643" s="8"/>
      <c r="D1643" s="10"/>
      <c r="E1643" s="9"/>
      <c r="F1643" s="9"/>
      <c r="G1643" s="9"/>
      <c r="H1643" s="8"/>
      <c r="I1643" s="8"/>
      <c r="J1643" s="8"/>
      <c r="K1643" s="8"/>
      <c r="L1643" s="8"/>
      <c r="M1643" s="8"/>
    </row>
    <row r="1644" spans="1:13" x14ac:dyDescent="0.3">
      <c r="A1644" s="8"/>
      <c r="B1644" s="9"/>
      <c r="C1644" s="8"/>
      <c r="D1644" s="10"/>
      <c r="E1644" s="9"/>
      <c r="F1644" s="9"/>
      <c r="G1644" s="9"/>
      <c r="H1644" s="8"/>
      <c r="I1644" s="8"/>
      <c r="J1644" s="8"/>
      <c r="K1644" s="8"/>
      <c r="L1644" s="8"/>
      <c r="M1644" s="8"/>
    </row>
    <row r="1645" spans="1:13" x14ac:dyDescent="0.3">
      <c r="A1645" s="8"/>
      <c r="B1645" s="9"/>
      <c r="C1645" s="8"/>
      <c r="D1645" s="10"/>
      <c r="E1645" s="9"/>
      <c r="F1645" s="9"/>
      <c r="G1645" s="9"/>
      <c r="H1645" s="8"/>
      <c r="I1645" s="8"/>
      <c r="J1645" s="8"/>
      <c r="K1645" s="8"/>
      <c r="L1645" s="8"/>
      <c r="M1645" s="8"/>
    </row>
    <row r="1646" spans="1:13" x14ac:dyDescent="0.3">
      <c r="A1646" s="8"/>
      <c r="B1646" s="9"/>
      <c r="C1646" s="8"/>
      <c r="D1646" s="10"/>
      <c r="E1646" s="9"/>
      <c r="F1646" s="9"/>
      <c r="G1646" s="9"/>
      <c r="H1646" s="8"/>
      <c r="I1646" s="8"/>
      <c r="J1646" s="8"/>
      <c r="K1646" s="8"/>
      <c r="L1646" s="8"/>
      <c r="M1646" s="8"/>
    </row>
    <row r="1647" spans="1:13" x14ac:dyDescent="0.3">
      <c r="A1647" s="8"/>
      <c r="B1647" s="9"/>
      <c r="C1647" s="8"/>
      <c r="D1647" s="10"/>
      <c r="E1647" s="9"/>
      <c r="F1647" s="9"/>
      <c r="G1647" s="9"/>
      <c r="H1647" s="8"/>
      <c r="I1647" s="8"/>
      <c r="J1647" s="8"/>
      <c r="K1647" s="8"/>
      <c r="L1647" s="8"/>
      <c r="M1647" s="8"/>
    </row>
    <row r="1648" spans="1:13" x14ac:dyDescent="0.3">
      <c r="A1648" s="8"/>
      <c r="B1648" s="9"/>
      <c r="C1648" s="8"/>
      <c r="D1648" s="10"/>
      <c r="E1648" s="9"/>
      <c r="F1648" s="9"/>
      <c r="G1648" s="9"/>
      <c r="H1648" s="8"/>
      <c r="I1648" s="8"/>
      <c r="J1648" s="8"/>
      <c r="K1648" s="8"/>
      <c r="L1648" s="8"/>
      <c r="M1648" s="8"/>
    </row>
    <row r="1649" spans="1:13" x14ac:dyDescent="0.3">
      <c r="A1649" s="8"/>
      <c r="B1649" s="9"/>
      <c r="C1649" s="8"/>
      <c r="D1649" s="10"/>
      <c r="E1649" s="9"/>
      <c r="F1649" s="9"/>
      <c r="G1649" s="9"/>
      <c r="H1649" s="8"/>
      <c r="I1649" s="8"/>
      <c r="J1649" s="8"/>
      <c r="K1649" s="8"/>
      <c r="L1649" s="8"/>
      <c r="M1649" s="8"/>
    </row>
    <row r="1650" spans="1:13" x14ac:dyDescent="0.3">
      <c r="A1650" s="8"/>
      <c r="B1650" s="9"/>
      <c r="C1650" s="8"/>
      <c r="D1650" s="10"/>
      <c r="E1650" s="9"/>
      <c r="F1650" s="9"/>
      <c r="G1650" s="9"/>
      <c r="H1650" s="8"/>
      <c r="I1650" s="8"/>
      <c r="J1650" s="8"/>
      <c r="K1650" s="8"/>
      <c r="L1650" s="8"/>
      <c r="M1650" s="8"/>
    </row>
    <row r="1651" spans="1:13" x14ac:dyDescent="0.3">
      <c r="A1651" s="8"/>
      <c r="B1651" s="9"/>
      <c r="C1651" s="8"/>
      <c r="D1651" s="10"/>
      <c r="E1651" s="9"/>
      <c r="F1651" s="9"/>
      <c r="G1651" s="9"/>
      <c r="H1651" s="8"/>
      <c r="I1651" s="8"/>
      <c r="J1651" s="8"/>
      <c r="K1651" s="8"/>
      <c r="L1651" s="8"/>
      <c r="M1651" s="8"/>
    </row>
    <row r="1652" spans="1:13" x14ac:dyDescent="0.3">
      <c r="A1652" s="8"/>
      <c r="B1652" s="9"/>
      <c r="C1652" s="8"/>
      <c r="D1652" s="10"/>
      <c r="E1652" s="9"/>
      <c r="F1652" s="9"/>
      <c r="G1652" s="9"/>
      <c r="H1652" s="8"/>
      <c r="I1652" s="8"/>
      <c r="J1652" s="8"/>
      <c r="K1652" s="8"/>
      <c r="L1652" s="8"/>
      <c r="M1652" s="8"/>
    </row>
    <row r="1653" spans="1:13" x14ac:dyDescent="0.3">
      <c r="A1653" s="8"/>
      <c r="B1653" s="9"/>
      <c r="C1653" s="8"/>
      <c r="D1653" s="10"/>
      <c r="E1653" s="9"/>
      <c r="F1653" s="9"/>
      <c r="G1653" s="9"/>
      <c r="H1653" s="8"/>
      <c r="I1653" s="8"/>
      <c r="J1653" s="8"/>
      <c r="K1653" s="8"/>
      <c r="L1653" s="8"/>
      <c r="M1653" s="8"/>
    </row>
    <row r="1654" spans="1:13" x14ac:dyDescent="0.3">
      <c r="A1654" s="8"/>
      <c r="B1654" s="9"/>
      <c r="C1654" s="8"/>
      <c r="D1654" s="10"/>
      <c r="E1654" s="9"/>
      <c r="F1654" s="9"/>
      <c r="G1654" s="9"/>
      <c r="H1654" s="8"/>
      <c r="I1654" s="8"/>
      <c r="J1654" s="8"/>
      <c r="K1654" s="8"/>
      <c r="L1654" s="8"/>
      <c r="M1654" s="8"/>
    </row>
    <row r="1655" spans="1:13" x14ac:dyDescent="0.3">
      <c r="A1655" s="8"/>
      <c r="B1655" s="9"/>
      <c r="C1655" s="8"/>
      <c r="D1655" s="10"/>
      <c r="E1655" s="9"/>
      <c r="F1655" s="9"/>
      <c r="G1655" s="9"/>
      <c r="H1655" s="8"/>
      <c r="I1655" s="8"/>
      <c r="J1655" s="8"/>
      <c r="K1655" s="8"/>
      <c r="L1655" s="8"/>
      <c r="M1655" s="8"/>
    </row>
    <row r="1656" spans="1:13" x14ac:dyDescent="0.3">
      <c r="A1656" s="8"/>
      <c r="B1656" s="9"/>
      <c r="C1656" s="8"/>
      <c r="D1656" s="10"/>
      <c r="E1656" s="9"/>
      <c r="F1656" s="9"/>
      <c r="G1656" s="9"/>
      <c r="H1656" s="8"/>
      <c r="I1656" s="8"/>
      <c r="J1656" s="8"/>
      <c r="K1656" s="8"/>
      <c r="L1656" s="8"/>
      <c r="M1656" s="8"/>
    </row>
    <row r="1657" spans="1:13" x14ac:dyDescent="0.3">
      <c r="A1657" s="8"/>
      <c r="B1657" s="9"/>
      <c r="C1657" s="8"/>
      <c r="D1657" s="10"/>
      <c r="E1657" s="9"/>
      <c r="F1657" s="9"/>
      <c r="G1657" s="9"/>
      <c r="H1657" s="8"/>
      <c r="I1657" s="8"/>
      <c r="J1657" s="8"/>
      <c r="K1657" s="8"/>
      <c r="L1657" s="8"/>
      <c r="M1657" s="8"/>
    </row>
    <row r="1658" spans="1:13" x14ac:dyDescent="0.3">
      <c r="A1658" s="8"/>
      <c r="B1658" s="9"/>
      <c r="C1658" s="8"/>
      <c r="D1658" s="10"/>
      <c r="E1658" s="9"/>
      <c r="F1658" s="9"/>
      <c r="G1658" s="9"/>
      <c r="H1658" s="8"/>
      <c r="I1658" s="8"/>
      <c r="J1658" s="8"/>
      <c r="K1658" s="8"/>
      <c r="L1658" s="8"/>
      <c r="M1658" s="8"/>
    </row>
    <row r="1659" spans="1:13" x14ac:dyDescent="0.3">
      <c r="A1659" s="8"/>
      <c r="B1659" s="9"/>
      <c r="C1659" s="8"/>
      <c r="D1659" s="10"/>
      <c r="E1659" s="9"/>
      <c r="F1659" s="9"/>
      <c r="G1659" s="9"/>
      <c r="H1659" s="8"/>
      <c r="I1659" s="8"/>
      <c r="J1659" s="8"/>
      <c r="K1659" s="8"/>
      <c r="L1659" s="8"/>
      <c r="M1659" s="8"/>
    </row>
    <row r="1660" spans="1:13" x14ac:dyDescent="0.3">
      <c r="A1660" s="8"/>
      <c r="B1660" s="9"/>
      <c r="C1660" s="8"/>
      <c r="D1660" s="10"/>
      <c r="E1660" s="9"/>
      <c r="F1660" s="9"/>
      <c r="G1660" s="9"/>
      <c r="H1660" s="8"/>
      <c r="I1660" s="8"/>
      <c r="J1660" s="8"/>
      <c r="K1660" s="8"/>
      <c r="L1660" s="8"/>
      <c r="M1660" s="8"/>
    </row>
    <row r="1661" spans="1:13" x14ac:dyDescent="0.3">
      <c r="A1661" s="8"/>
      <c r="B1661" s="9"/>
      <c r="C1661" s="8"/>
      <c r="D1661" s="10"/>
      <c r="E1661" s="9"/>
      <c r="F1661" s="9"/>
      <c r="G1661" s="9"/>
      <c r="H1661" s="8"/>
      <c r="I1661" s="8"/>
      <c r="J1661" s="8"/>
      <c r="K1661" s="8"/>
      <c r="L1661" s="8"/>
      <c r="M1661" s="8"/>
    </row>
    <row r="1662" spans="1:13" x14ac:dyDescent="0.3">
      <c r="A1662" s="8"/>
      <c r="B1662" s="9"/>
      <c r="C1662" s="8"/>
      <c r="D1662" s="10"/>
      <c r="E1662" s="9"/>
      <c r="F1662" s="9"/>
      <c r="G1662" s="9"/>
      <c r="H1662" s="8"/>
      <c r="I1662" s="8"/>
      <c r="J1662" s="8"/>
      <c r="K1662" s="8"/>
      <c r="L1662" s="8"/>
      <c r="M1662" s="8"/>
    </row>
    <row r="1663" spans="1:13" x14ac:dyDescent="0.3">
      <c r="A1663" s="8"/>
      <c r="B1663" s="9"/>
      <c r="C1663" s="8"/>
      <c r="D1663" s="10"/>
      <c r="E1663" s="9"/>
      <c r="F1663" s="9"/>
      <c r="G1663" s="9"/>
      <c r="H1663" s="8"/>
      <c r="I1663" s="8"/>
      <c r="J1663" s="8"/>
      <c r="K1663" s="8"/>
      <c r="L1663" s="8"/>
      <c r="M1663" s="8"/>
    </row>
    <row r="1664" spans="1:13" x14ac:dyDescent="0.3">
      <c r="A1664" s="8"/>
      <c r="B1664" s="9"/>
      <c r="C1664" s="8"/>
      <c r="D1664" s="10"/>
      <c r="E1664" s="9"/>
      <c r="F1664" s="9"/>
      <c r="G1664" s="9"/>
      <c r="H1664" s="8"/>
      <c r="I1664" s="8"/>
      <c r="J1664" s="8"/>
      <c r="K1664" s="8"/>
      <c r="L1664" s="8"/>
      <c r="M1664" s="8"/>
    </row>
    <row r="1665" spans="1:13" x14ac:dyDescent="0.3">
      <c r="A1665" s="8"/>
      <c r="B1665" s="9"/>
      <c r="C1665" s="8"/>
      <c r="D1665" s="10"/>
      <c r="E1665" s="9"/>
      <c r="F1665" s="9"/>
      <c r="G1665" s="9"/>
      <c r="H1665" s="8"/>
      <c r="I1665" s="8"/>
      <c r="J1665" s="8"/>
      <c r="K1665" s="8"/>
      <c r="L1665" s="8"/>
      <c r="M1665" s="8"/>
    </row>
    <row r="1666" spans="1:13" x14ac:dyDescent="0.3">
      <c r="A1666" s="8"/>
      <c r="B1666" s="9"/>
      <c r="C1666" s="8"/>
      <c r="D1666" s="10"/>
      <c r="E1666" s="9"/>
      <c r="F1666" s="9"/>
      <c r="G1666" s="9"/>
      <c r="H1666" s="8"/>
      <c r="I1666" s="8"/>
      <c r="J1666" s="8"/>
      <c r="K1666" s="8"/>
      <c r="L1666" s="8"/>
      <c r="M1666" s="8"/>
    </row>
    <row r="1667" spans="1:13" x14ac:dyDescent="0.3">
      <c r="A1667" s="8"/>
      <c r="B1667" s="9"/>
      <c r="C1667" s="8"/>
      <c r="D1667" s="10"/>
      <c r="E1667" s="9"/>
      <c r="F1667" s="9"/>
      <c r="G1667" s="9"/>
      <c r="H1667" s="8"/>
      <c r="I1667" s="8"/>
      <c r="J1667" s="8"/>
      <c r="K1667" s="8"/>
      <c r="L1667" s="8"/>
      <c r="M1667" s="8"/>
    </row>
    <row r="1668" spans="1:13" x14ac:dyDescent="0.3">
      <c r="A1668" s="8"/>
      <c r="B1668" s="9"/>
      <c r="C1668" s="8"/>
      <c r="D1668" s="10"/>
      <c r="E1668" s="9"/>
      <c r="F1668" s="9"/>
      <c r="G1668" s="9"/>
      <c r="H1668" s="8"/>
      <c r="I1668" s="8"/>
      <c r="J1668" s="8"/>
      <c r="K1668" s="8"/>
      <c r="L1668" s="8"/>
      <c r="M1668" s="8"/>
    </row>
    <row r="1669" spans="1:13" x14ac:dyDescent="0.3">
      <c r="A1669" s="8"/>
      <c r="B1669" s="9"/>
      <c r="C1669" s="8"/>
      <c r="D1669" s="10"/>
      <c r="E1669" s="9"/>
      <c r="F1669" s="9"/>
      <c r="G1669" s="9"/>
      <c r="H1669" s="8"/>
      <c r="I1669" s="8"/>
      <c r="J1669" s="8"/>
      <c r="K1669" s="8"/>
      <c r="L1669" s="8"/>
      <c r="M1669" s="8"/>
    </row>
    <row r="1670" spans="1:13" x14ac:dyDescent="0.3">
      <c r="A1670" s="8"/>
      <c r="B1670" s="9"/>
      <c r="C1670" s="8"/>
      <c r="D1670" s="10"/>
      <c r="E1670" s="9"/>
      <c r="F1670" s="9"/>
      <c r="G1670" s="9"/>
      <c r="H1670" s="8"/>
      <c r="I1670" s="8"/>
      <c r="J1670" s="8"/>
      <c r="K1670" s="8"/>
      <c r="L1670" s="8"/>
      <c r="M1670" s="8"/>
    </row>
    <row r="1671" spans="1:13" x14ac:dyDescent="0.3">
      <c r="A1671" s="8"/>
      <c r="B1671" s="9"/>
      <c r="C1671" s="8"/>
      <c r="D1671" s="10"/>
      <c r="E1671" s="9"/>
      <c r="F1671" s="9"/>
      <c r="G1671" s="9"/>
      <c r="H1671" s="8"/>
      <c r="I1671" s="8"/>
      <c r="J1671" s="8"/>
      <c r="K1671" s="8"/>
      <c r="L1671" s="8"/>
      <c r="M1671" s="8"/>
    </row>
    <row r="1672" spans="1:13" x14ac:dyDescent="0.3">
      <c r="A1672" s="8"/>
      <c r="B1672" s="9"/>
      <c r="C1672" s="8"/>
      <c r="D1672" s="10"/>
      <c r="E1672" s="9"/>
      <c r="F1672" s="9"/>
      <c r="G1672" s="9"/>
      <c r="H1672" s="8"/>
      <c r="I1672" s="8"/>
      <c r="J1672" s="8"/>
      <c r="K1672" s="8"/>
      <c r="L1672" s="8"/>
      <c r="M1672" s="8"/>
    </row>
    <row r="1673" spans="1:13" x14ac:dyDescent="0.3">
      <c r="A1673" s="8"/>
      <c r="B1673" s="9"/>
      <c r="C1673" s="8"/>
      <c r="D1673" s="10"/>
      <c r="E1673" s="9"/>
      <c r="F1673" s="9"/>
      <c r="G1673" s="9"/>
      <c r="H1673" s="8"/>
      <c r="I1673" s="8"/>
      <c r="J1673" s="8"/>
      <c r="K1673" s="8"/>
      <c r="L1673" s="8"/>
      <c r="M1673" s="8"/>
    </row>
    <row r="1674" spans="1:13" x14ac:dyDescent="0.3">
      <c r="A1674" s="8"/>
      <c r="B1674" s="9"/>
      <c r="C1674" s="8"/>
      <c r="D1674" s="10"/>
      <c r="E1674" s="9"/>
      <c r="F1674" s="9"/>
      <c r="G1674" s="9"/>
      <c r="H1674" s="8"/>
      <c r="I1674" s="8"/>
      <c r="J1674" s="8"/>
      <c r="K1674" s="8"/>
      <c r="L1674" s="8"/>
      <c r="M1674" s="8"/>
    </row>
    <row r="1675" spans="1:13" x14ac:dyDescent="0.3">
      <c r="A1675" s="8"/>
      <c r="B1675" s="9"/>
      <c r="C1675" s="8"/>
      <c r="D1675" s="10"/>
      <c r="E1675" s="9"/>
      <c r="F1675" s="9"/>
      <c r="G1675" s="9"/>
      <c r="H1675" s="8"/>
      <c r="I1675" s="8"/>
      <c r="J1675" s="8"/>
      <c r="K1675" s="8"/>
      <c r="L1675" s="8"/>
      <c r="M1675" s="8"/>
    </row>
    <row r="1676" spans="1:13" x14ac:dyDescent="0.3">
      <c r="A1676" s="8"/>
      <c r="B1676" s="9"/>
      <c r="C1676" s="8"/>
      <c r="D1676" s="10"/>
      <c r="E1676" s="9"/>
      <c r="F1676" s="9"/>
      <c r="G1676" s="9"/>
      <c r="H1676" s="8"/>
      <c r="I1676" s="8"/>
      <c r="J1676" s="8"/>
      <c r="K1676" s="8"/>
      <c r="L1676" s="8"/>
      <c r="M1676" s="8"/>
    </row>
    <row r="1677" spans="1:13" x14ac:dyDescent="0.3">
      <c r="A1677" s="8"/>
      <c r="B1677" s="9"/>
      <c r="C1677" s="8"/>
      <c r="D1677" s="10"/>
      <c r="E1677" s="9"/>
      <c r="F1677" s="9"/>
      <c r="G1677" s="9"/>
      <c r="H1677" s="8"/>
      <c r="I1677" s="8"/>
      <c r="J1677" s="8"/>
      <c r="K1677" s="8"/>
      <c r="L1677" s="8"/>
      <c r="M1677" s="8"/>
    </row>
    <row r="1678" spans="1:13" x14ac:dyDescent="0.3">
      <c r="A1678" s="8"/>
      <c r="B1678" s="9"/>
      <c r="C1678" s="8"/>
      <c r="D1678" s="10"/>
      <c r="E1678" s="9"/>
      <c r="F1678" s="9"/>
      <c r="G1678" s="9"/>
      <c r="H1678" s="8"/>
      <c r="I1678" s="8"/>
      <c r="J1678" s="8"/>
      <c r="K1678" s="8"/>
      <c r="L1678" s="8"/>
      <c r="M1678" s="8"/>
    </row>
    <row r="1679" spans="1:13" x14ac:dyDescent="0.3">
      <c r="A1679" s="8"/>
      <c r="B1679" s="9"/>
      <c r="C1679" s="8"/>
      <c r="D1679" s="10"/>
      <c r="E1679" s="9"/>
      <c r="F1679" s="9"/>
      <c r="G1679" s="9"/>
      <c r="H1679" s="8"/>
      <c r="I1679" s="8"/>
      <c r="J1679" s="8"/>
      <c r="K1679" s="8"/>
      <c r="L1679" s="8"/>
      <c r="M1679" s="8"/>
    </row>
    <row r="1680" spans="1:13" x14ac:dyDescent="0.3">
      <c r="A1680" s="8"/>
      <c r="B1680" s="9"/>
      <c r="C1680" s="8"/>
      <c r="D1680" s="10"/>
      <c r="E1680" s="9"/>
      <c r="F1680" s="9"/>
      <c r="G1680" s="9"/>
      <c r="H1680" s="8"/>
      <c r="I1680" s="8"/>
      <c r="J1680" s="8"/>
      <c r="K1680" s="8"/>
      <c r="L1680" s="8"/>
      <c r="M1680" s="8"/>
    </row>
    <row r="1681" spans="1:13" x14ac:dyDescent="0.3">
      <c r="A1681" s="8"/>
      <c r="B1681" s="9"/>
      <c r="C1681" s="8"/>
      <c r="D1681" s="10"/>
      <c r="E1681" s="9"/>
      <c r="F1681" s="9"/>
      <c r="G1681" s="9"/>
      <c r="H1681" s="8"/>
      <c r="I1681" s="8"/>
      <c r="J1681" s="8"/>
      <c r="K1681" s="8"/>
      <c r="L1681" s="8"/>
      <c r="M1681" s="8"/>
    </row>
    <row r="1682" spans="1:13" x14ac:dyDescent="0.3">
      <c r="A1682" s="8"/>
      <c r="B1682" s="9"/>
      <c r="C1682" s="8"/>
      <c r="D1682" s="10"/>
      <c r="E1682" s="9"/>
      <c r="F1682" s="9"/>
      <c r="G1682" s="9"/>
      <c r="H1682" s="8"/>
      <c r="I1682" s="8"/>
      <c r="J1682" s="8"/>
      <c r="K1682" s="8"/>
      <c r="L1682" s="8"/>
      <c r="M1682" s="8"/>
    </row>
    <row r="1683" spans="1:13" x14ac:dyDescent="0.3">
      <c r="A1683" s="8"/>
      <c r="B1683" s="9"/>
      <c r="C1683" s="8"/>
      <c r="D1683" s="10"/>
      <c r="E1683" s="9"/>
      <c r="F1683" s="9"/>
      <c r="G1683" s="9"/>
      <c r="H1683" s="8"/>
      <c r="I1683" s="8"/>
      <c r="J1683" s="8"/>
      <c r="K1683" s="8"/>
      <c r="L1683" s="8"/>
      <c r="M1683" s="8"/>
    </row>
    <row r="1684" spans="1:13" x14ac:dyDescent="0.3">
      <c r="A1684" s="8"/>
      <c r="B1684" s="9"/>
      <c r="C1684" s="8"/>
      <c r="D1684" s="10"/>
      <c r="E1684" s="9"/>
      <c r="F1684" s="9"/>
      <c r="G1684" s="9"/>
      <c r="H1684" s="8"/>
      <c r="I1684" s="8"/>
      <c r="J1684" s="8"/>
      <c r="K1684" s="8"/>
      <c r="L1684" s="8"/>
      <c r="M1684" s="8"/>
    </row>
    <row r="1685" spans="1:13" x14ac:dyDescent="0.3">
      <c r="A1685" s="8"/>
      <c r="B1685" s="9"/>
      <c r="C1685" s="8"/>
      <c r="D1685" s="10"/>
      <c r="E1685" s="9"/>
      <c r="F1685" s="9"/>
      <c r="G1685" s="9"/>
      <c r="H1685" s="8"/>
      <c r="I1685" s="8"/>
      <c r="J1685" s="8"/>
      <c r="K1685" s="8"/>
      <c r="L1685" s="8"/>
      <c r="M1685" s="8"/>
    </row>
    <row r="1686" spans="1:13" x14ac:dyDescent="0.3">
      <c r="A1686" s="8"/>
      <c r="B1686" s="9"/>
      <c r="C1686" s="8"/>
      <c r="D1686" s="10"/>
      <c r="E1686" s="9"/>
      <c r="F1686" s="9"/>
      <c r="G1686" s="9"/>
      <c r="H1686" s="8"/>
      <c r="I1686" s="8"/>
      <c r="J1686" s="8"/>
      <c r="K1686" s="8"/>
      <c r="L1686" s="8"/>
      <c r="M1686" s="8"/>
    </row>
    <row r="1687" spans="1:13" x14ac:dyDescent="0.3">
      <c r="A1687" s="8"/>
      <c r="B1687" s="9"/>
      <c r="C1687" s="8"/>
      <c r="D1687" s="10"/>
      <c r="E1687" s="9"/>
      <c r="F1687" s="9"/>
      <c r="G1687" s="9"/>
      <c r="H1687" s="8"/>
      <c r="I1687" s="8"/>
      <c r="J1687" s="8"/>
      <c r="K1687" s="8"/>
      <c r="L1687" s="8"/>
      <c r="M1687" s="8"/>
    </row>
    <row r="1688" spans="1:13" x14ac:dyDescent="0.3">
      <c r="A1688" s="8"/>
      <c r="B1688" s="9"/>
      <c r="C1688" s="8"/>
      <c r="D1688" s="10"/>
      <c r="E1688" s="9"/>
      <c r="F1688" s="9"/>
      <c r="G1688" s="9"/>
      <c r="H1688" s="8"/>
      <c r="I1688" s="8"/>
      <c r="J1688" s="8"/>
      <c r="K1688" s="8"/>
      <c r="L1688" s="8"/>
      <c r="M1688" s="8"/>
    </row>
    <row r="1689" spans="1:13" x14ac:dyDescent="0.3">
      <c r="A1689" s="8"/>
      <c r="B1689" s="9"/>
      <c r="C1689" s="8"/>
      <c r="D1689" s="10"/>
      <c r="E1689" s="9"/>
      <c r="F1689" s="9"/>
      <c r="G1689" s="9"/>
      <c r="H1689" s="8"/>
      <c r="I1689" s="8"/>
      <c r="J1689" s="8"/>
      <c r="K1689" s="8"/>
      <c r="L1689" s="8"/>
      <c r="M1689" s="8"/>
    </row>
    <row r="1690" spans="1:13" x14ac:dyDescent="0.3">
      <c r="A1690" s="8"/>
      <c r="B1690" s="9"/>
      <c r="C1690" s="8"/>
      <c r="D1690" s="10"/>
      <c r="E1690" s="9"/>
      <c r="F1690" s="9"/>
      <c r="G1690" s="9"/>
      <c r="H1690" s="8"/>
      <c r="I1690" s="8"/>
      <c r="J1690" s="8"/>
      <c r="K1690" s="8"/>
      <c r="L1690" s="8"/>
      <c r="M1690" s="8"/>
    </row>
    <row r="1691" spans="1:13" x14ac:dyDescent="0.3">
      <c r="A1691" s="8"/>
      <c r="B1691" s="9"/>
      <c r="C1691" s="8"/>
      <c r="D1691" s="10"/>
      <c r="E1691" s="9"/>
      <c r="F1691" s="9"/>
      <c r="G1691" s="9"/>
      <c r="H1691" s="8"/>
      <c r="I1691" s="8"/>
      <c r="J1691" s="8"/>
      <c r="K1691" s="8"/>
      <c r="L1691" s="8"/>
      <c r="M1691" s="8"/>
    </row>
    <row r="1692" spans="1:13" x14ac:dyDescent="0.3">
      <c r="A1692" s="8"/>
      <c r="B1692" s="9"/>
      <c r="C1692" s="8"/>
      <c r="D1692" s="10"/>
      <c r="E1692" s="9"/>
      <c r="F1692" s="9"/>
      <c r="G1692" s="9"/>
      <c r="H1692" s="8"/>
      <c r="I1692" s="8"/>
      <c r="J1692" s="8"/>
      <c r="K1692" s="8"/>
      <c r="L1692" s="8"/>
      <c r="M1692" s="8"/>
    </row>
    <row r="1693" spans="1:13" x14ac:dyDescent="0.3">
      <c r="A1693" s="8"/>
      <c r="B1693" s="9"/>
      <c r="C1693" s="8"/>
      <c r="D1693" s="10"/>
      <c r="E1693" s="9"/>
      <c r="F1693" s="9"/>
      <c r="G1693" s="9"/>
      <c r="H1693" s="8"/>
      <c r="I1693" s="8"/>
      <c r="J1693" s="8"/>
      <c r="K1693" s="8"/>
      <c r="L1693" s="8"/>
      <c r="M1693" s="8"/>
    </row>
    <row r="1694" spans="1:13" x14ac:dyDescent="0.3">
      <c r="A1694" s="8"/>
      <c r="B1694" s="9"/>
      <c r="C1694" s="8"/>
      <c r="D1694" s="10"/>
      <c r="E1694" s="9"/>
      <c r="F1694" s="9"/>
      <c r="G1694" s="9"/>
      <c r="H1694" s="8"/>
      <c r="I1694" s="8"/>
      <c r="J1694" s="8"/>
      <c r="K1694" s="8"/>
      <c r="L1694" s="8"/>
      <c r="M1694" s="8"/>
    </row>
    <row r="1695" spans="1:13" x14ac:dyDescent="0.3">
      <c r="A1695" s="8"/>
      <c r="B1695" s="9"/>
      <c r="C1695" s="8"/>
      <c r="D1695" s="10"/>
      <c r="E1695" s="9"/>
      <c r="F1695" s="9"/>
      <c r="G1695" s="9"/>
      <c r="H1695" s="8"/>
      <c r="I1695" s="8"/>
      <c r="J1695" s="8"/>
      <c r="K1695" s="8"/>
      <c r="L1695" s="8"/>
      <c r="M1695" s="8"/>
    </row>
    <row r="1696" spans="1:13" x14ac:dyDescent="0.3">
      <c r="A1696" s="8"/>
      <c r="B1696" s="9"/>
      <c r="C1696" s="8"/>
      <c r="D1696" s="10"/>
      <c r="E1696" s="9"/>
      <c r="F1696" s="9"/>
      <c r="G1696" s="9"/>
      <c r="H1696" s="8"/>
      <c r="I1696" s="8"/>
      <c r="J1696" s="8"/>
      <c r="K1696" s="8"/>
      <c r="L1696" s="8"/>
      <c r="M1696" s="8"/>
    </row>
    <row r="1697" spans="1:13" x14ac:dyDescent="0.3">
      <c r="A1697" s="8"/>
      <c r="B1697" s="9"/>
      <c r="C1697" s="8"/>
      <c r="D1697" s="10"/>
      <c r="E1697" s="9"/>
      <c r="F1697" s="9"/>
      <c r="G1697" s="9"/>
      <c r="H1697" s="8"/>
      <c r="I1697" s="8"/>
      <c r="J1697" s="8"/>
      <c r="K1697" s="8"/>
      <c r="L1697" s="8"/>
      <c r="M1697" s="8"/>
    </row>
    <row r="1698" spans="1:13" x14ac:dyDescent="0.3">
      <c r="A1698" s="8"/>
      <c r="B1698" s="9"/>
      <c r="C1698" s="8"/>
      <c r="D1698" s="10"/>
      <c r="E1698" s="9"/>
      <c r="F1698" s="9"/>
      <c r="G1698" s="9"/>
      <c r="H1698" s="8"/>
      <c r="I1698" s="8"/>
      <c r="J1698" s="8"/>
      <c r="K1698" s="8"/>
      <c r="L1698" s="8"/>
      <c r="M1698" s="8"/>
    </row>
    <row r="1699" spans="1:13" x14ac:dyDescent="0.3">
      <c r="A1699" s="8"/>
      <c r="B1699" s="9"/>
      <c r="C1699" s="8"/>
      <c r="D1699" s="10"/>
      <c r="E1699" s="9"/>
      <c r="F1699" s="9"/>
      <c r="G1699" s="9"/>
      <c r="H1699" s="8"/>
      <c r="I1699" s="8"/>
      <c r="J1699" s="8"/>
      <c r="K1699" s="8"/>
      <c r="L1699" s="8"/>
      <c r="M1699" s="8"/>
    </row>
    <row r="1700" spans="1:13" x14ac:dyDescent="0.3">
      <c r="A1700" s="8"/>
      <c r="B1700" s="9"/>
      <c r="C1700" s="8"/>
      <c r="D1700" s="10"/>
      <c r="E1700" s="9"/>
      <c r="F1700" s="9"/>
      <c r="G1700" s="9"/>
      <c r="H1700" s="8"/>
      <c r="I1700" s="8"/>
      <c r="J1700" s="8"/>
      <c r="K1700" s="8"/>
      <c r="L1700" s="8"/>
      <c r="M1700" s="8"/>
    </row>
    <row r="1701" spans="1:13" x14ac:dyDescent="0.3">
      <c r="A1701" s="8"/>
      <c r="B1701" s="9"/>
      <c r="C1701" s="8"/>
      <c r="D1701" s="10"/>
      <c r="E1701" s="9"/>
      <c r="F1701" s="9"/>
      <c r="G1701" s="9"/>
      <c r="H1701" s="8"/>
      <c r="I1701" s="8"/>
      <c r="J1701" s="8"/>
      <c r="K1701" s="8"/>
      <c r="L1701" s="8"/>
      <c r="M1701" s="8"/>
    </row>
    <row r="1702" spans="1:13" x14ac:dyDescent="0.3">
      <c r="A1702" s="8"/>
      <c r="B1702" s="9"/>
      <c r="C1702" s="8"/>
      <c r="D1702" s="10"/>
      <c r="E1702" s="9"/>
      <c r="F1702" s="9"/>
      <c r="G1702" s="9"/>
      <c r="H1702" s="8"/>
      <c r="I1702" s="8"/>
      <c r="J1702" s="8"/>
      <c r="K1702" s="8"/>
      <c r="L1702" s="8"/>
      <c r="M1702" s="8"/>
    </row>
    <row r="1703" spans="1:13" x14ac:dyDescent="0.3">
      <c r="A1703" s="8"/>
      <c r="B1703" s="9"/>
      <c r="C1703" s="8"/>
      <c r="D1703" s="10"/>
      <c r="E1703" s="9"/>
      <c r="F1703" s="9"/>
      <c r="G1703" s="9"/>
      <c r="H1703" s="8"/>
      <c r="I1703" s="8"/>
      <c r="J1703" s="8"/>
      <c r="K1703" s="8"/>
      <c r="L1703" s="8"/>
      <c r="M1703" s="8"/>
    </row>
    <row r="1704" spans="1:13" x14ac:dyDescent="0.3">
      <c r="A1704" s="8"/>
      <c r="B1704" s="9"/>
      <c r="C1704" s="8"/>
      <c r="D1704" s="10"/>
      <c r="E1704" s="9"/>
      <c r="F1704" s="9"/>
      <c r="G1704" s="9"/>
      <c r="H1704" s="8"/>
      <c r="I1704" s="8"/>
      <c r="J1704" s="8"/>
      <c r="K1704" s="8"/>
      <c r="L1704" s="8"/>
      <c r="M1704" s="8"/>
    </row>
    <row r="1705" spans="1:13" x14ac:dyDescent="0.3">
      <c r="A1705" s="8"/>
      <c r="B1705" s="9"/>
      <c r="C1705" s="8"/>
      <c r="D1705" s="10"/>
      <c r="E1705" s="9"/>
      <c r="F1705" s="9"/>
      <c r="G1705" s="9"/>
      <c r="H1705" s="8"/>
      <c r="I1705" s="8"/>
      <c r="J1705" s="8"/>
      <c r="K1705" s="8"/>
      <c r="L1705" s="8"/>
      <c r="M1705" s="8"/>
    </row>
    <row r="1706" spans="1:13" x14ac:dyDescent="0.3">
      <c r="A1706" s="8"/>
      <c r="B1706" s="9"/>
      <c r="C1706" s="8"/>
      <c r="D1706" s="10"/>
      <c r="E1706" s="9"/>
      <c r="F1706" s="9"/>
      <c r="G1706" s="9"/>
      <c r="H1706" s="8"/>
      <c r="I1706" s="8"/>
      <c r="J1706" s="8"/>
      <c r="K1706" s="8"/>
      <c r="L1706" s="8"/>
      <c r="M1706" s="8"/>
    </row>
    <row r="1707" spans="1:13" x14ac:dyDescent="0.3">
      <c r="A1707" s="8"/>
      <c r="B1707" s="9"/>
      <c r="C1707" s="8"/>
      <c r="D1707" s="10"/>
      <c r="E1707" s="9"/>
      <c r="F1707" s="9"/>
      <c r="G1707" s="9"/>
      <c r="H1707" s="8"/>
      <c r="I1707" s="8"/>
      <c r="J1707" s="8"/>
      <c r="K1707" s="8"/>
      <c r="L1707" s="8"/>
      <c r="M1707" s="8"/>
    </row>
    <row r="1708" spans="1:13" x14ac:dyDescent="0.3">
      <c r="A1708" s="8"/>
      <c r="B1708" s="9"/>
      <c r="C1708" s="8"/>
      <c r="D1708" s="10"/>
      <c r="E1708" s="9"/>
      <c r="F1708" s="9"/>
      <c r="G1708" s="9"/>
      <c r="H1708" s="8"/>
      <c r="I1708" s="8"/>
      <c r="J1708" s="8"/>
      <c r="K1708" s="8"/>
      <c r="L1708" s="8"/>
      <c r="M1708" s="8"/>
    </row>
    <row r="1709" spans="1:13" x14ac:dyDescent="0.3">
      <c r="A1709" s="8"/>
      <c r="B1709" s="9"/>
      <c r="C1709" s="8"/>
      <c r="D1709" s="10"/>
      <c r="E1709" s="9"/>
      <c r="F1709" s="9"/>
      <c r="G1709" s="9"/>
      <c r="H1709" s="8"/>
      <c r="I1709" s="8"/>
      <c r="J1709" s="8"/>
      <c r="K1709" s="8"/>
      <c r="L1709" s="8"/>
      <c r="M1709" s="8"/>
    </row>
    <row r="1710" spans="1:13" x14ac:dyDescent="0.3">
      <c r="A1710" s="8"/>
      <c r="B1710" s="9"/>
      <c r="C1710" s="8"/>
      <c r="D1710" s="10"/>
      <c r="E1710" s="9"/>
      <c r="F1710" s="9"/>
      <c r="G1710" s="9"/>
      <c r="H1710" s="8"/>
      <c r="I1710" s="8"/>
      <c r="J1710" s="8"/>
      <c r="K1710" s="8"/>
      <c r="L1710" s="8"/>
      <c r="M1710" s="8"/>
    </row>
    <row r="1711" spans="1:13" x14ac:dyDescent="0.3">
      <c r="A1711" s="8"/>
      <c r="B1711" s="9"/>
      <c r="C1711" s="8"/>
      <c r="D1711" s="10"/>
      <c r="E1711" s="9"/>
      <c r="F1711" s="9"/>
      <c r="G1711" s="9"/>
      <c r="H1711" s="8"/>
      <c r="I1711" s="8"/>
      <c r="J1711" s="8"/>
      <c r="K1711" s="8"/>
      <c r="L1711" s="8"/>
      <c r="M1711" s="8"/>
    </row>
    <row r="1712" spans="1:13" x14ac:dyDescent="0.3">
      <c r="A1712" s="8"/>
      <c r="B1712" s="9"/>
      <c r="C1712" s="8"/>
      <c r="D1712" s="10"/>
      <c r="E1712" s="9"/>
      <c r="F1712" s="9"/>
      <c r="G1712" s="9"/>
      <c r="H1712" s="8"/>
      <c r="I1712" s="8"/>
      <c r="J1712" s="8"/>
      <c r="K1712" s="8"/>
      <c r="L1712" s="8"/>
      <c r="M1712" s="8"/>
    </row>
    <row r="1713" spans="1:13" x14ac:dyDescent="0.3">
      <c r="A1713" s="8"/>
      <c r="B1713" s="9"/>
      <c r="C1713" s="8"/>
      <c r="D1713" s="10"/>
      <c r="E1713" s="9"/>
      <c r="F1713" s="9"/>
      <c r="G1713" s="9"/>
      <c r="H1713" s="8"/>
      <c r="I1713" s="8"/>
      <c r="J1713" s="8"/>
      <c r="K1713" s="8"/>
      <c r="L1713" s="8"/>
      <c r="M1713" s="8"/>
    </row>
    <row r="1714" spans="1:13" x14ac:dyDescent="0.3">
      <c r="A1714" s="8"/>
      <c r="B1714" s="9"/>
      <c r="C1714" s="8"/>
      <c r="D1714" s="10"/>
      <c r="E1714" s="9"/>
      <c r="F1714" s="9"/>
      <c r="G1714" s="9"/>
      <c r="H1714" s="8"/>
      <c r="I1714" s="8"/>
      <c r="J1714" s="8"/>
      <c r="K1714" s="8"/>
      <c r="L1714" s="8"/>
      <c r="M1714" s="8"/>
    </row>
    <row r="1715" spans="1:13" x14ac:dyDescent="0.3">
      <c r="A1715" s="8"/>
      <c r="B1715" s="9"/>
      <c r="C1715" s="8"/>
      <c r="D1715" s="10"/>
      <c r="E1715" s="9"/>
      <c r="F1715" s="9"/>
      <c r="G1715" s="9"/>
      <c r="H1715" s="8"/>
      <c r="I1715" s="8"/>
      <c r="J1715" s="8"/>
      <c r="K1715" s="8"/>
      <c r="L1715" s="8"/>
      <c r="M1715" s="8"/>
    </row>
    <row r="1716" spans="1:13" x14ac:dyDescent="0.3">
      <c r="A1716" s="8"/>
      <c r="B1716" s="9"/>
      <c r="C1716" s="8"/>
      <c r="D1716" s="10"/>
      <c r="E1716" s="9"/>
      <c r="F1716" s="9"/>
      <c r="G1716" s="9"/>
      <c r="H1716" s="8"/>
      <c r="I1716" s="8"/>
      <c r="J1716" s="8"/>
      <c r="K1716" s="8"/>
      <c r="L1716" s="8"/>
      <c r="M1716" s="8"/>
    </row>
    <row r="1717" spans="1:13" x14ac:dyDescent="0.3">
      <c r="A1717" s="8"/>
      <c r="B1717" s="9"/>
      <c r="C1717" s="8"/>
      <c r="D1717" s="10"/>
      <c r="E1717" s="9"/>
      <c r="F1717" s="9"/>
      <c r="G1717" s="9"/>
      <c r="H1717" s="8"/>
      <c r="I1717" s="8"/>
      <c r="J1717" s="8"/>
      <c r="K1717" s="8"/>
      <c r="L1717" s="8"/>
      <c r="M1717" s="8"/>
    </row>
    <row r="1718" spans="1:13" x14ac:dyDescent="0.3">
      <c r="A1718" s="8"/>
      <c r="B1718" s="9"/>
      <c r="C1718" s="8"/>
      <c r="D1718" s="10"/>
      <c r="E1718" s="9"/>
      <c r="F1718" s="9"/>
      <c r="G1718" s="9"/>
      <c r="H1718" s="8"/>
      <c r="I1718" s="8"/>
      <c r="J1718" s="8"/>
      <c r="K1718" s="8"/>
      <c r="L1718" s="8"/>
      <c r="M1718" s="8"/>
    </row>
    <row r="1719" spans="1:13" x14ac:dyDescent="0.3">
      <c r="A1719" s="8"/>
      <c r="B1719" s="9"/>
      <c r="C1719" s="8"/>
      <c r="D1719" s="10"/>
      <c r="E1719" s="9"/>
      <c r="F1719" s="9"/>
      <c r="G1719" s="9"/>
      <c r="H1719" s="8"/>
      <c r="I1719" s="8"/>
      <c r="J1719" s="8"/>
      <c r="K1719" s="8"/>
      <c r="L1719" s="8"/>
      <c r="M1719" s="8"/>
    </row>
    <row r="1720" spans="1:13" x14ac:dyDescent="0.3">
      <c r="A1720" s="8"/>
      <c r="B1720" s="9"/>
      <c r="C1720" s="8"/>
      <c r="D1720" s="10"/>
      <c r="E1720" s="9"/>
      <c r="F1720" s="9"/>
      <c r="G1720" s="9"/>
      <c r="H1720" s="8"/>
      <c r="I1720" s="8"/>
      <c r="J1720" s="8"/>
      <c r="K1720" s="8"/>
      <c r="L1720" s="8"/>
      <c r="M1720" s="8"/>
    </row>
    <row r="1721" spans="1:13" x14ac:dyDescent="0.3">
      <c r="A1721" s="8"/>
      <c r="B1721" s="9"/>
      <c r="C1721" s="8"/>
      <c r="D1721" s="10"/>
      <c r="E1721" s="9"/>
      <c r="F1721" s="9"/>
      <c r="G1721" s="9"/>
      <c r="H1721" s="8"/>
      <c r="I1721" s="8"/>
      <c r="J1721" s="8"/>
      <c r="K1721" s="8"/>
      <c r="L1721" s="8"/>
      <c r="M1721" s="8"/>
    </row>
    <row r="1722" spans="1:13" x14ac:dyDescent="0.3">
      <c r="A1722" s="8"/>
      <c r="B1722" s="9"/>
      <c r="C1722" s="8"/>
      <c r="D1722" s="10"/>
      <c r="E1722" s="9"/>
      <c r="F1722" s="9"/>
      <c r="G1722" s="9"/>
      <c r="H1722" s="8"/>
      <c r="I1722" s="8"/>
      <c r="J1722" s="8"/>
      <c r="K1722" s="8"/>
      <c r="L1722" s="8"/>
      <c r="M1722" s="8"/>
    </row>
    <row r="1723" spans="1:13" x14ac:dyDescent="0.3">
      <c r="A1723" s="8"/>
      <c r="B1723" s="9"/>
      <c r="C1723" s="8"/>
      <c r="D1723" s="10"/>
      <c r="E1723" s="9"/>
      <c r="F1723" s="9"/>
      <c r="G1723" s="9"/>
      <c r="H1723" s="8"/>
      <c r="I1723" s="8"/>
      <c r="J1723" s="8"/>
      <c r="K1723" s="8"/>
      <c r="L1723" s="8"/>
      <c r="M1723" s="8"/>
    </row>
    <row r="1724" spans="1:13" x14ac:dyDescent="0.3">
      <c r="A1724" s="8"/>
      <c r="B1724" s="9"/>
      <c r="C1724" s="8"/>
      <c r="D1724" s="10"/>
      <c r="E1724" s="9"/>
      <c r="F1724" s="9"/>
      <c r="G1724" s="9"/>
      <c r="H1724" s="8"/>
      <c r="I1724" s="8"/>
      <c r="J1724" s="8"/>
      <c r="K1724" s="8"/>
      <c r="L1724" s="8"/>
      <c r="M1724" s="8"/>
    </row>
    <row r="1725" spans="1:13" x14ac:dyDescent="0.3">
      <c r="A1725" s="8"/>
      <c r="B1725" s="9"/>
      <c r="C1725" s="8"/>
      <c r="D1725" s="10"/>
      <c r="E1725" s="9"/>
      <c r="F1725" s="9"/>
      <c r="G1725" s="9"/>
      <c r="H1725" s="8"/>
      <c r="I1725" s="8"/>
      <c r="J1725" s="8"/>
      <c r="K1725" s="8"/>
      <c r="L1725" s="8"/>
      <c r="M1725" s="8"/>
    </row>
    <row r="1726" spans="1:13" x14ac:dyDescent="0.3">
      <c r="A1726" s="8"/>
      <c r="B1726" s="9"/>
      <c r="C1726" s="8"/>
      <c r="D1726" s="10"/>
      <c r="E1726" s="9"/>
      <c r="F1726" s="9"/>
      <c r="G1726" s="9"/>
      <c r="H1726" s="8"/>
      <c r="I1726" s="8"/>
      <c r="J1726" s="8"/>
      <c r="K1726" s="8"/>
      <c r="L1726" s="8"/>
      <c r="M1726" s="8"/>
    </row>
    <row r="1727" spans="1:13" x14ac:dyDescent="0.3">
      <c r="A1727" s="8"/>
      <c r="B1727" s="9"/>
      <c r="C1727" s="8"/>
      <c r="D1727" s="10"/>
      <c r="E1727" s="9"/>
      <c r="F1727" s="9"/>
      <c r="G1727" s="9"/>
      <c r="H1727" s="8"/>
      <c r="I1727" s="8"/>
      <c r="J1727" s="8"/>
      <c r="K1727" s="8"/>
      <c r="L1727" s="8"/>
      <c r="M1727" s="8"/>
    </row>
    <row r="1728" spans="1:13" x14ac:dyDescent="0.3">
      <c r="A1728" s="8"/>
      <c r="B1728" s="9"/>
      <c r="C1728" s="8"/>
      <c r="D1728" s="10"/>
      <c r="E1728" s="9"/>
      <c r="F1728" s="9"/>
      <c r="G1728" s="9"/>
      <c r="H1728" s="8"/>
      <c r="I1728" s="8"/>
      <c r="J1728" s="8"/>
      <c r="K1728" s="8"/>
      <c r="L1728" s="8"/>
      <c r="M1728" s="8"/>
    </row>
    <row r="1729" spans="1:13" x14ac:dyDescent="0.3">
      <c r="A1729" s="8"/>
      <c r="B1729" s="9"/>
      <c r="C1729" s="8"/>
      <c r="D1729" s="10"/>
      <c r="E1729" s="9"/>
      <c r="F1729" s="9"/>
      <c r="G1729" s="9"/>
      <c r="H1729" s="8"/>
      <c r="I1729" s="8"/>
      <c r="J1729" s="8"/>
      <c r="K1729" s="8"/>
      <c r="L1729" s="8"/>
      <c r="M1729" s="8"/>
    </row>
    <row r="1730" spans="1:13" x14ac:dyDescent="0.3">
      <c r="A1730" s="8"/>
      <c r="B1730" s="9"/>
      <c r="C1730" s="8"/>
      <c r="D1730" s="10"/>
      <c r="E1730" s="9"/>
      <c r="F1730" s="9"/>
      <c r="G1730" s="9"/>
      <c r="H1730" s="8"/>
      <c r="I1730" s="8"/>
      <c r="J1730" s="8"/>
      <c r="K1730" s="8"/>
      <c r="L1730" s="8"/>
      <c r="M1730" s="8"/>
    </row>
    <row r="1731" spans="1:13" x14ac:dyDescent="0.3">
      <c r="A1731" s="8"/>
      <c r="B1731" s="9"/>
      <c r="C1731" s="8"/>
      <c r="D1731" s="10"/>
      <c r="E1731" s="9"/>
      <c r="F1731" s="9"/>
      <c r="G1731" s="9"/>
      <c r="H1731" s="8"/>
      <c r="I1731" s="8"/>
      <c r="J1731" s="8"/>
      <c r="K1731" s="8"/>
      <c r="L1731" s="8"/>
      <c r="M1731" s="8"/>
    </row>
    <row r="1732" spans="1:13" x14ac:dyDescent="0.3">
      <c r="A1732" s="8"/>
      <c r="B1732" s="9"/>
      <c r="C1732" s="8"/>
      <c r="D1732" s="10"/>
      <c r="E1732" s="9"/>
      <c r="F1732" s="9"/>
      <c r="G1732" s="9"/>
      <c r="H1732" s="8"/>
      <c r="I1732" s="8"/>
      <c r="J1732" s="8"/>
      <c r="K1732" s="8"/>
      <c r="L1732" s="8"/>
      <c r="M1732" s="8"/>
    </row>
    <row r="1733" spans="1:13" x14ac:dyDescent="0.3">
      <c r="A1733" s="8"/>
      <c r="B1733" s="9"/>
      <c r="C1733" s="8"/>
      <c r="D1733" s="10"/>
      <c r="E1733" s="9"/>
      <c r="F1733" s="9"/>
      <c r="G1733" s="9"/>
      <c r="H1733" s="8"/>
      <c r="I1733" s="8"/>
      <c r="J1733" s="8"/>
      <c r="K1733" s="8"/>
      <c r="L1733" s="8"/>
      <c r="M1733" s="8"/>
    </row>
    <row r="1734" spans="1:13" x14ac:dyDescent="0.3">
      <c r="A1734" s="8"/>
      <c r="B1734" s="9"/>
      <c r="C1734" s="8"/>
      <c r="D1734" s="10"/>
      <c r="E1734" s="9"/>
      <c r="F1734" s="9"/>
      <c r="G1734" s="9"/>
      <c r="H1734" s="8"/>
      <c r="I1734" s="8"/>
      <c r="J1734" s="8"/>
      <c r="K1734" s="8"/>
      <c r="L1734" s="8"/>
      <c r="M1734" s="8"/>
    </row>
    <row r="1735" spans="1:13" x14ac:dyDescent="0.3">
      <c r="A1735" s="8"/>
      <c r="B1735" s="9"/>
      <c r="C1735" s="8"/>
      <c r="D1735" s="10"/>
      <c r="E1735" s="9"/>
      <c r="F1735" s="9"/>
      <c r="G1735" s="9"/>
      <c r="H1735" s="8"/>
      <c r="I1735" s="8"/>
      <c r="J1735" s="8"/>
      <c r="K1735" s="8"/>
      <c r="L1735" s="8"/>
      <c r="M1735" s="8"/>
    </row>
    <row r="1736" spans="1:13" x14ac:dyDescent="0.3">
      <c r="A1736" s="8"/>
      <c r="B1736" s="9"/>
      <c r="C1736" s="8"/>
      <c r="D1736" s="10"/>
      <c r="E1736" s="9"/>
      <c r="F1736" s="9"/>
      <c r="G1736" s="9"/>
      <c r="H1736" s="8"/>
      <c r="I1736" s="8"/>
      <c r="J1736" s="8"/>
      <c r="K1736" s="8"/>
      <c r="L1736" s="8"/>
      <c r="M1736" s="8"/>
    </row>
    <row r="1737" spans="1:13" x14ac:dyDescent="0.3">
      <c r="A1737" s="8"/>
      <c r="B1737" s="9"/>
      <c r="C1737" s="8"/>
      <c r="D1737" s="10"/>
      <c r="E1737" s="9"/>
      <c r="F1737" s="9"/>
      <c r="G1737" s="9"/>
      <c r="H1737" s="8"/>
      <c r="I1737" s="8"/>
      <c r="J1737" s="8"/>
      <c r="K1737" s="8"/>
      <c r="L1737" s="8"/>
      <c r="M1737" s="8"/>
    </row>
    <row r="1738" spans="1:13" x14ac:dyDescent="0.3">
      <c r="A1738" s="8"/>
      <c r="B1738" s="9"/>
      <c r="C1738" s="8"/>
      <c r="D1738" s="10"/>
      <c r="E1738" s="9"/>
      <c r="F1738" s="9"/>
      <c r="G1738" s="9"/>
      <c r="H1738" s="8"/>
      <c r="I1738" s="8"/>
      <c r="J1738" s="8"/>
      <c r="K1738" s="8"/>
      <c r="L1738" s="8"/>
      <c r="M1738" s="8"/>
    </row>
    <row r="1739" spans="1:13" x14ac:dyDescent="0.3">
      <c r="A1739" s="8"/>
      <c r="B1739" s="9"/>
      <c r="C1739" s="8"/>
      <c r="D1739" s="10"/>
      <c r="E1739" s="9"/>
      <c r="F1739" s="9"/>
      <c r="G1739" s="9"/>
      <c r="H1739" s="8"/>
      <c r="I1739" s="8"/>
      <c r="J1739" s="8"/>
      <c r="K1739" s="8"/>
      <c r="L1739" s="8"/>
      <c r="M1739" s="8"/>
    </row>
    <row r="1740" spans="1:13" x14ac:dyDescent="0.3">
      <c r="A1740" s="8"/>
      <c r="B1740" s="9"/>
      <c r="C1740" s="8"/>
      <c r="D1740" s="10"/>
      <c r="E1740" s="9"/>
      <c r="F1740" s="9"/>
      <c r="G1740" s="9"/>
      <c r="H1740" s="8"/>
      <c r="I1740" s="8"/>
      <c r="J1740" s="8"/>
      <c r="K1740" s="8"/>
      <c r="L1740" s="8"/>
      <c r="M1740" s="8"/>
    </row>
    <row r="1741" spans="1:13" x14ac:dyDescent="0.3">
      <c r="A1741" s="8"/>
      <c r="B1741" s="9"/>
      <c r="C1741" s="8"/>
      <c r="D1741" s="10"/>
      <c r="E1741" s="9"/>
      <c r="F1741" s="9"/>
      <c r="G1741" s="9"/>
      <c r="H1741" s="8"/>
      <c r="I1741" s="8"/>
      <c r="J1741" s="8"/>
      <c r="K1741" s="8"/>
      <c r="L1741" s="8"/>
      <c r="M1741" s="8"/>
    </row>
    <row r="1742" spans="1:13" x14ac:dyDescent="0.3">
      <c r="A1742" s="8"/>
      <c r="B1742" s="9"/>
      <c r="C1742" s="8"/>
      <c r="D1742" s="10"/>
      <c r="E1742" s="9"/>
      <c r="F1742" s="9"/>
      <c r="G1742" s="9"/>
      <c r="H1742" s="8"/>
      <c r="I1742" s="8"/>
      <c r="J1742" s="8"/>
      <c r="K1742" s="8"/>
      <c r="L1742" s="8"/>
      <c r="M1742" s="8"/>
    </row>
    <row r="1743" spans="1:13" x14ac:dyDescent="0.3">
      <c r="A1743" s="8"/>
      <c r="B1743" s="9"/>
      <c r="C1743" s="8"/>
      <c r="D1743" s="10"/>
      <c r="E1743" s="9"/>
      <c r="F1743" s="9"/>
      <c r="G1743" s="9"/>
      <c r="H1743" s="8"/>
      <c r="I1743" s="8"/>
      <c r="J1743" s="8"/>
      <c r="K1743" s="8"/>
      <c r="L1743" s="8"/>
      <c r="M1743" s="8"/>
    </row>
    <row r="1744" spans="1:13" x14ac:dyDescent="0.3">
      <c r="A1744" s="8"/>
      <c r="B1744" s="9"/>
      <c r="C1744" s="8"/>
      <c r="D1744" s="10"/>
      <c r="E1744" s="9"/>
      <c r="F1744" s="9"/>
      <c r="G1744" s="9"/>
      <c r="H1744" s="8"/>
      <c r="I1744" s="8"/>
      <c r="J1744" s="8"/>
      <c r="K1744" s="8"/>
      <c r="L1744" s="8"/>
      <c r="M1744" s="8"/>
    </row>
    <row r="1745" spans="1:13" x14ac:dyDescent="0.3">
      <c r="A1745" s="8"/>
      <c r="B1745" s="9"/>
      <c r="C1745" s="8"/>
      <c r="D1745" s="10"/>
      <c r="E1745" s="9"/>
      <c r="F1745" s="9"/>
      <c r="G1745" s="9"/>
      <c r="H1745" s="8"/>
      <c r="I1745" s="8"/>
      <c r="J1745" s="8"/>
      <c r="K1745" s="8"/>
      <c r="L1745" s="8"/>
      <c r="M1745" s="8"/>
    </row>
    <row r="1746" spans="1:13" x14ac:dyDescent="0.3">
      <c r="A1746" s="8"/>
      <c r="B1746" s="9"/>
      <c r="C1746" s="8"/>
      <c r="D1746" s="10"/>
      <c r="E1746" s="9"/>
      <c r="F1746" s="9"/>
      <c r="G1746" s="9"/>
      <c r="H1746" s="8"/>
      <c r="I1746" s="8"/>
      <c r="J1746" s="8"/>
      <c r="K1746" s="8"/>
      <c r="L1746" s="8"/>
      <c r="M1746" s="8"/>
    </row>
    <row r="1747" spans="1:13" x14ac:dyDescent="0.3">
      <c r="A1747" s="8"/>
      <c r="B1747" s="9"/>
      <c r="C1747" s="8"/>
      <c r="D1747" s="10"/>
      <c r="E1747" s="9"/>
      <c r="F1747" s="9"/>
      <c r="G1747" s="9"/>
      <c r="H1747" s="8"/>
      <c r="I1747" s="8"/>
      <c r="J1747" s="8"/>
      <c r="K1747" s="8"/>
      <c r="L1747" s="8"/>
      <c r="M1747" s="8"/>
    </row>
    <row r="1748" spans="1:13" x14ac:dyDescent="0.3">
      <c r="A1748" s="8"/>
      <c r="B1748" s="9"/>
      <c r="C1748" s="8"/>
      <c r="D1748" s="10"/>
      <c r="E1748" s="9"/>
      <c r="F1748" s="9"/>
      <c r="G1748" s="9"/>
      <c r="H1748" s="8"/>
      <c r="I1748" s="8"/>
      <c r="J1748" s="8"/>
      <c r="K1748" s="8"/>
      <c r="L1748" s="8"/>
      <c r="M1748" s="8"/>
    </row>
    <row r="1749" spans="1:13" x14ac:dyDescent="0.3">
      <c r="A1749" s="8"/>
      <c r="B1749" s="9"/>
      <c r="C1749" s="8"/>
      <c r="D1749" s="10"/>
      <c r="E1749" s="9"/>
      <c r="F1749" s="9"/>
      <c r="G1749" s="9"/>
      <c r="H1749" s="8"/>
      <c r="I1749" s="8"/>
      <c r="J1749" s="8"/>
      <c r="K1749" s="8"/>
      <c r="L1749" s="8"/>
      <c r="M1749" s="8"/>
    </row>
    <row r="1750" spans="1:13" x14ac:dyDescent="0.3">
      <c r="A1750" s="8"/>
      <c r="B1750" s="9"/>
      <c r="C1750" s="8"/>
      <c r="D1750" s="10"/>
      <c r="E1750" s="9"/>
      <c r="F1750" s="9"/>
      <c r="G1750" s="9"/>
      <c r="H1750" s="8"/>
      <c r="I1750" s="8"/>
      <c r="J1750" s="8"/>
      <c r="K1750" s="8"/>
      <c r="L1750" s="8"/>
      <c r="M1750" s="8"/>
    </row>
    <row r="1751" spans="1:13" x14ac:dyDescent="0.3">
      <c r="A1751" s="8"/>
      <c r="B1751" s="9"/>
      <c r="C1751" s="8"/>
      <c r="D1751" s="10"/>
      <c r="E1751" s="9"/>
      <c r="F1751" s="9"/>
      <c r="G1751" s="9"/>
      <c r="H1751" s="8"/>
      <c r="I1751" s="8"/>
      <c r="J1751" s="8"/>
      <c r="K1751" s="8"/>
      <c r="L1751" s="8"/>
      <c r="M1751" s="8"/>
    </row>
    <row r="1752" spans="1:13" x14ac:dyDescent="0.3">
      <c r="A1752" s="8"/>
      <c r="B1752" s="9"/>
      <c r="C1752" s="8"/>
      <c r="D1752" s="10"/>
      <c r="E1752" s="9"/>
      <c r="F1752" s="9"/>
      <c r="G1752" s="9"/>
      <c r="H1752" s="8"/>
      <c r="I1752" s="8"/>
      <c r="J1752" s="8"/>
      <c r="K1752" s="8"/>
      <c r="L1752" s="8"/>
      <c r="M1752" s="8"/>
    </row>
    <row r="1753" spans="1:13" x14ac:dyDescent="0.3">
      <c r="A1753" s="8"/>
      <c r="B1753" s="9"/>
      <c r="C1753" s="8"/>
      <c r="D1753" s="10"/>
      <c r="E1753" s="9"/>
      <c r="F1753" s="9"/>
      <c r="G1753" s="9"/>
      <c r="H1753" s="8"/>
      <c r="I1753" s="8"/>
      <c r="J1753" s="8"/>
      <c r="K1753" s="8"/>
      <c r="L1753" s="8"/>
      <c r="M1753" s="8"/>
    </row>
    <row r="1754" spans="1:13" x14ac:dyDescent="0.3">
      <c r="A1754" s="8"/>
      <c r="B1754" s="9"/>
      <c r="C1754" s="8"/>
      <c r="D1754" s="10"/>
      <c r="E1754" s="9"/>
      <c r="F1754" s="9"/>
      <c r="G1754" s="9"/>
      <c r="H1754" s="8"/>
      <c r="I1754" s="8"/>
      <c r="J1754" s="8"/>
      <c r="K1754" s="8"/>
      <c r="L1754" s="8"/>
      <c r="M1754" s="8"/>
    </row>
    <row r="1755" spans="1:13" x14ac:dyDescent="0.3">
      <c r="A1755" s="8"/>
      <c r="B1755" s="9"/>
      <c r="C1755" s="8"/>
      <c r="D1755" s="10"/>
      <c r="E1755" s="9"/>
      <c r="F1755" s="9"/>
      <c r="G1755" s="9"/>
      <c r="H1755" s="8"/>
      <c r="I1755" s="8"/>
      <c r="J1755" s="8"/>
      <c r="K1755" s="8"/>
      <c r="L1755" s="8"/>
      <c r="M1755" s="8"/>
    </row>
    <row r="1756" spans="1:13" x14ac:dyDescent="0.3">
      <c r="A1756" s="8"/>
      <c r="B1756" s="9"/>
      <c r="C1756" s="8"/>
      <c r="D1756" s="10"/>
      <c r="E1756" s="9"/>
      <c r="F1756" s="9"/>
      <c r="G1756" s="9"/>
      <c r="H1756" s="8"/>
      <c r="I1756" s="8"/>
      <c r="J1756" s="8"/>
      <c r="K1756" s="8"/>
      <c r="L1756" s="8"/>
      <c r="M1756" s="8"/>
    </row>
    <row r="1757" spans="1:13" x14ac:dyDescent="0.3">
      <c r="A1757" s="8"/>
      <c r="B1757" s="9"/>
      <c r="C1757" s="8"/>
      <c r="D1757" s="10"/>
      <c r="E1757" s="9"/>
      <c r="F1757" s="9"/>
      <c r="G1757" s="9"/>
      <c r="H1757" s="8"/>
      <c r="I1757" s="8"/>
      <c r="J1757" s="8"/>
      <c r="K1757" s="8"/>
      <c r="L1757" s="8"/>
      <c r="M1757" s="8"/>
    </row>
    <row r="1758" spans="1:13" x14ac:dyDescent="0.3">
      <c r="A1758" s="8"/>
      <c r="B1758" s="9"/>
      <c r="C1758" s="8"/>
      <c r="D1758" s="10"/>
      <c r="E1758" s="9"/>
      <c r="F1758" s="9"/>
      <c r="G1758" s="9"/>
      <c r="H1758" s="8"/>
      <c r="I1758" s="8"/>
      <c r="J1758" s="8"/>
      <c r="K1758" s="8"/>
      <c r="L1758" s="8"/>
      <c r="M1758" s="8"/>
    </row>
    <row r="1759" spans="1:13" x14ac:dyDescent="0.3">
      <c r="A1759" s="8"/>
      <c r="B1759" s="9"/>
      <c r="C1759" s="8"/>
      <c r="D1759" s="10"/>
      <c r="E1759" s="9"/>
      <c r="F1759" s="9"/>
      <c r="G1759" s="9"/>
      <c r="H1759" s="8"/>
      <c r="I1759" s="8"/>
      <c r="J1759" s="8"/>
      <c r="K1759" s="8"/>
      <c r="L1759" s="8"/>
      <c r="M1759" s="8"/>
    </row>
    <row r="1760" spans="1:13" x14ac:dyDescent="0.3">
      <c r="A1760" s="8"/>
      <c r="B1760" s="9"/>
      <c r="C1760" s="8"/>
      <c r="D1760" s="10"/>
      <c r="E1760" s="9"/>
      <c r="F1760" s="9"/>
      <c r="G1760" s="9"/>
      <c r="H1760" s="8"/>
      <c r="I1760" s="8"/>
      <c r="J1760" s="8"/>
      <c r="K1760" s="8"/>
      <c r="L1760" s="8"/>
      <c r="M1760" s="8"/>
    </row>
    <row r="1761" spans="1:13" x14ac:dyDescent="0.3">
      <c r="A1761" s="8"/>
      <c r="B1761" s="9"/>
      <c r="C1761" s="8"/>
      <c r="D1761" s="10"/>
      <c r="E1761" s="9"/>
      <c r="F1761" s="9"/>
      <c r="G1761" s="9"/>
      <c r="H1761" s="8"/>
      <c r="I1761" s="8"/>
      <c r="J1761" s="8"/>
      <c r="K1761" s="8"/>
      <c r="L1761" s="8"/>
      <c r="M1761" s="8"/>
    </row>
    <row r="1762" spans="1:13" x14ac:dyDescent="0.3">
      <c r="A1762" s="8"/>
      <c r="B1762" s="9"/>
      <c r="C1762" s="8"/>
      <c r="D1762" s="10"/>
      <c r="E1762" s="9"/>
      <c r="F1762" s="9"/>
      <c r="G1762" s="9"/>
      <c r="H1762" s="8"/>
      <c r="I1762" s="8"/>
      <c r="J1762" s="8"/>
      <c r="K1762" s="8"/>
      <c r="L1762" s="8"/>
      <c r="M1762" s="8"/>
    </row>
    <row r="1763" spans="1:13" x14ac:dyDescent="0.3">
      <c r="A1763" s="8"/>
      <c r="B1763" s="9"/>
      <c r="C1763" s="8"/>
      <c r="D1763" s="10"/>
      <c r="E1763" s="9"/>
      <c r="F1763" s="9"/>
      <c r="G1763" s="9"/>
      <c r="H1763" s="8"/>
      <c r="I1763" s="8"/>
      <c r="J1763" s="8"/>
      <c r="K1763" s="8"/>
      <c r="L1763" s="8"/>
      <c r="M1763" s="8"/>
    </row>
    <row r="1764" spans="1:13" x14ac:dyDescent="0.3">
      <c r="A1764" s="8"/>
      <c r="B1764" s="9"/>
      <c r="C1764" s="8"/>
      <c r="D1764" s="10"/>
      <c r="E1764" s="9"/>
      <c r="F1764" s="9"/>
      <c r="G1764" s="9"/>
      <c r="H1764" s="8"/>
      <c r="I1764" s="8"/>
      <c r="J1764" s="8"/>
      <c r="K1764" s="8"/>
      <c r="L1764" s="8"/>
      <c r="M1764" s="8"/>
    </row>
    <row r="1765" spans="1:13" x14ac:dyDescent="0.3">
      <c r="A1765" s="8"/>
      <c r="B1765" s="9"/>
      <c r="C1765" s="8"/>
      <c r="D1765" s="10"/>
      <c r="E1765" s="9"/>
      <c r="F1765" s="9"/>
      <c r="G1765" s="9"/>
      <c r="H1765" s="8"/>
      <c r="I1765" s="8"/>
      <c r="J1765" s="8"/>
      <c r="K1765" s="8"/>
      <c r="L1765" s="8"/>
      <c r="M1765" s="8"/>
    </row>
    <row r="1766" spans="1:13" x14ac:dyDescent="0.3">
      <c r="A1766" s="8"/>
      <c r="B1766" s="9"/>
      <c r="C1766" s="8"/>
      <c r="D1766" s="10"/>
      <c r="E1766" s="9"/>
      <c r="F1766" s="9"/>
      <c r="G1766" s="9"/>
      <c r="H1766" s="8"/>
      <c r="I1766" s="8"/>
      <c r="J1766" s="8"/>
      <c r="K1766" s="8"/>
      <c r="L1766" s="8"/>
      <c r="M1766" s="8"/>
    </row>
    <row r="1767" spans="1:13" x14ac:dyDescent="0.3">
      <c r="A1767" s="8"/>
      <c r="B1767" s="9"/>
      <c r="C1767" s="8"/>
      <c r="D1767" s="10"/>
      <c r="E1767" s="9"/>
      <c r="F1767" s="9"/>
      <c r="G1767" s="9"/>
      <c r="H1767" s="8"/>
      <c r="I1767" s="8"/>
      <c r="J1767" s="8"/>
      <c r="K1767" s="8"/>
      <c r="L1767" s="8"/>
      <c r="M1767" s="8"/>
    </row>
    <row r="1768" spans="1:13" x14ac:dyDescent="0.3">
      <c r="A1768" s="8"/>
      <c r="B1768" s="9"/>
      <c r="C1768" s="8"/>
      <c r="D1768" s="10"/>
      <c r="E1768" s="9"/>
      <c r="F1768" s="9"/>
      <c r="G1768" s="9"/>
      <c r="H1768" s="8"/>
      <c r="I1768" s="8"/>
      <c r="J1768" s="8"/>
      <c r="K1768" s="8"/>
      <c r="L1768" s="8"/>
      <c r="M1768" s="8"/>
    </row>
    <row r="1769" spans="1:13" x14ac:dyDescent="0.3">
      <c r="A1769" s="8"/>
      <c r="B1769" s="9"/>
      <c r="C1769" s="8"/>
      <c r="D1769" s="10"/>
      <c r="E1769" s="9"/>
      <c r="F1769" s="9"/>
      <c r="G1769" s="9"/>
      <c r="H1769" s="8"/>
      <c r="I1769" s="8"/>
      <c r="J1769" s="8"/>
      <c r="K1769" s="8"/>
      <c r="L1769" s="8"/>
      <c r="M1769" s="8"/>
    </row>
    <row r="1770" spans="1:13" x14ac:dyDescent="0.3">
      <c r="A1770" s="8"/>
      <c r="B1770" s="9"/>
      <c r="C1770" s="8"/>
      <c r="D1770" s="10"/>
      <c r="E1770" s="9"/>
      <c r="F1770" s="9"/>
      <c r="G1770" s="9"/>
      <c r="H1770" s="8"/>
      <c r="I1770" s="8"/>
      <c r="J1770" s="8"/>
      <c r="K1770" s="8"/>
      <c r="L1770" s="8"/>
      <c r="M1770" s="8"/>
    </row>
    <row r="1771" spans="1:13" x14ac:dyDescent="0.3">
      <c r="A1771" s="8"/>
      <c r="B1771" s="9"/>
      <c r="C1771" s="8"/>
      <c r="D1771" s="10"/>
      <c r="E1771" s="9"/>
      <c r="F1771" s="9"/>
      <c r="G1771" s="9"/>
      <c r="H1771" s="8"/>
      <c r="I1771" s="8"/>
      <c r="J1771" s="8"/>
      <c r="K1771" s="8"/>
      <c r="L1771" s="8"/>
      <c r="M1771" s="8"/>
    </row>
    <row r="1772" spans="1:13" x14ac:dyDescent="0.3">
      <c r="A1772" s="8"/>
      <c r="B1772" s="9"/>
      <c r="C1772" s="8"/>
      <c r="D1772" s="10"/>
      <c r="E1772" s="9"/>
      <c r="F1772" s="9"/>
      <c r="G1772" s="9"/>
      <c r="H1772" s="8"/>
      <c r="I1772" s="8"/>
      <c r="J1772" s="8"/>
      <c r="K1772" s="8"/>
      <c r="L1772" s="8"/>
      <c r="M1772" s="8"/>
    </row>
    <row r="1773" spans="1:13" x14ac:dyDescent="0.3">
      <c r="A1773" s="8"/>
      <c r="B1773" s="9"/>
      <c r="C1773" s="8"/>
      <c r="D1773" s="10"/>
      <c r="E1773" s="9"/>
      <c r="F1773" s="9"/>
      <c r="G1773" s="9"/>
      <c r="H1773" s="8"/>
      <c r="I1773" s="8"/>
      <c r="J1773" s="8"/>
      <c r="K1773" s="8"/>
      <c r="L1773" s="8"/>
      <c r="M1773" s="8"/>
    </row>
    <row r="1774" spans="1:13" x14ac:dyDescent="0.3">
      <c r="A1774" s="8"/>
      <c r="B1774" s="9"/>
      <c r="C1774" s="8"/>
      <c r="D1774" s="10"/>
      <c r="E1774" s="9"/>
      <c r="F1774" s="9"/>
      <c r="G1774" s="9"/>
      <c r="H1774" s="8"/>
      <c r="I1774" s="8"/>
      <c r="J1774" s="8"/>
      <c r="K1774" s="8"/>
      <c r="L1774" s="8"/>
      <c r="M1774" s="8"/>
    </row>
    <row r="1775" spans="1:13" x14ac:dyDescent="0.3">
      <c r="A1775" s="8"/>
      <c r="B1775" s="9"/>
      <c r="C1775" s="8"/>
      <c r="D1775" s="10"/>
      <c r="E1775" s="9"/>
      <c r="F1775" s="9"/>
      <c r="G1775" s="9"/>
      <c r="H1775" s="8"/>
      <c r="I1775" s="8"/>
      <c r="J1775" s="8"/>
      <c r="K1775" s="8"/>
      <c r="L1775" s="8"/>
      <c r="M1775" s="8"/>
    </row>
    <row r="1776" spans="1:13" x14ac:dyDescent="0.3">
      <c r="A1776" s="8"/>
      <c r="B1776" s="9"/>
      <c r="C1776" s="8"/>
      <c r="D1776" s="10"/>
      <c r="E1776" s="9"/>
      <c r="F1776" s="9"/>
      <c r="G1776" s="9"/>
      <c r="H1776" s="8"/>
      <c r="I1776" s="8"/>
      <c r="J1776" s="8"/>
      <c r="K1776" s="8"/>
      <c r="L1776" s="8"/>
      <c r="M1776" s="8"/>
    </row>
    <row r="1777" spans="1:13" x14ac:dyDescent="0.3">
      <c r="A1777" s="8"/>
      <c r="B1777" s="9"/>
      <c r="C1777" s="8"/>
      <c r="D1777" s="10"/>
      <c r="E1777" s="9"/>
      <c r="F1777" s="9"/>
      <c r="G1777" s="9"/>
      <c r="H1777" s="8"/>
      <c r="I1777" s="8"/>
      <c r="J1777" s="8"/>
      <c r="K1777" s="8"/>
      <c r="L1777" s="8"/>
      <c r="M1777" s="8"/>
    </row>
    <row r="1778" spans="1:13" x14ac:dyDescent="0.3">
      <c r="A1778" s="8"/>
      <c r="B1778" s="9"/>
      <c r="C1778" s="8"/>
      <c r="D1778" s="10"/>
      <c r="E1778" s="9"/>
      <c r="F1778" s="9"/>
      <c r="G1778" s="9"/>
      <c r="H1778" s="8"/>
      <c r="I1778" s="8"/>
      <c r="J1778" s="8"/>
      <c r="K1778" s="8"/>
      <c r="L1778" s="8"/>
      <c r="M1778" s="8"/>
    </row>
    <row r="1779" spans="1:13" x14ac:dyDescent="0.3">
      <c r="A1779" s="8"/>
      <c r="B1779" s="9"/>
      <c r="C1779" s="8"/>
      <c r="D1779" s="10"/>
      <c r="E1779" s="9"/>
      <c r="F1779" s="9"/>
      <c r="G1779" s="9"/>
      <c r="H1779" s="8"/>
      <c r="I1779" s="8"/>
      <c r="J1779" s="8"/>
      <c r="K1779" s="8"/>
      <c r="L1779" s="8"/>
      <c r="M1779" s="8"/>
    </row>
    <row r="1780" spans="1:13" x14ac:dyDescent="0.3">
      <c r="A1780" s="8"/>
      <c r="B1780" s="9"/>
      <c r="C1780" s="8"/>
      <c r="D1780" s="10"/>
      <c r="E1780" s="9"/>
      <c r="F1780" s="9"/>
      <c r="G1780" s="9"/>
      <c r="H1780" s="8"/>
      <c r="I1780" s="8"/>
      <c r="J1780" s="8"/>
      <c r="K1780" s="8"/>
      <c r="L1780" s="8"/>
      <c r="M1780" s="8"/>
    </row>
    <row r="1781" spans="1:13" x14ac:dyDescent="0.3">
      <c r="A1781" s="8"/>
      <c r="B1781" s="9"/>
      <c r="C1781" s="8"/>
      <c r="D1781" s="10"/>
      <c r="E1781" s="9"/>
      <c r="F1781" s="9"/>
      <c r="G1781" s="9"/>
      <c r="H1781" s="8"/>
      <c r="I1781" s="8"/>
      <c r="J1781" s="8"/>
      <c r="K1781" s="8"/>
      <c r="L1781" s="8"/>
      <c r="M1781" s="8"/>
    </row>
    <row r="1782" spans="1:13" x14ac:dyDescent="0.3">
      <c r="A1782" s="8"/>
      <c r="B1782" s="9"/>
      <c r="C1782" s="8"/>
      <c r="D1782" s="10"/>
      <c r="E1782" s="9"/>
      <c r="F1782" s="9"/>
      <c r="G1782" s="9"/>
      <c r="H1782" s="8"/>
      <c r="I1782" s="8"/>
      <c r="J1782" s="8"/>
      <c r="K1782" s="8"/>
      <c r="L1782" s="8"/>
      <c r="M1782" s="8"/>
    </row>
    <row r="1783" spans="1:13" x14ac:dyDescent="0.3">
      <c r="A1783" s="8"/>
      <c r="B1783" s="9"/>
      <c r="C1783" s="8"/>
      <c r="D1783" s="10"/>
      <c r="E1783" s="9"/>
      <c r="F1783" s="9"/>
      <c r="G1783" s="9"/>
      <c r="H1783" s="8"/>
      <c r="I1783" s="8"/>
      <c r="J1783" s="8"/>
      <c r="K1783" s="8"/>
      <c r="L1783" s="8"/>
      <c r="M1783" s="8"/>
    </row>
    <row r="1784" spans="1:13" x14ac:dyDescent="0.3">
      <c r="A1784" s="8"/>
      <c r="B1784" s="9"/>
      <c r="C1784" s="8"/>
      <c r="D1784" s="10"/>
      <c r="E1784" s="9"/>
      <c r="F1784" s="9"/>
      <c r="G1784" s="9"/>
      <c r="H1784" s="8"/>
      <c r="I1784" s="8"/>
      <c r="J1784" s="8"/>
      <c r="K1784" s="8"/>
      <c r="L1784" s="8"/>
      <c r="M1784" s="8"/>
    </row>
    <row r="1785" spans="1:13" x14ac:dyDescent="0.3">
      <c r="A1785" s="8"/>
      <c r="B1785" s="9"/>
      <c r="C1785" s="8"/>
      <c r="D1785" s="10"/>
      <c r="E1785" s="9"/>
      <c r="F1785" s="9"/>
      <c r="G1785" s="9"/>
      <c r="H1785" s="8"/>
      <c r="I1785" s="8"/>
      <c r="J1785" s="8"/>
      <c r="K1785" s="8"/>
      <c r="L1785" s="8"/>
      <c r="M1785" s="8"/>
    </row>
    <row r="1786" spans="1:13" x14ac:dyDescent="0.3">
      <c r="A1786" s="8"/>
      <c r="B1786" s="9"/>
      <c r="C1786" s="8"/>
      <c r="D1786" s="10"/>
      <c r="E1786" s="9"/>
      <c r="F1786" s="9"/>
      <c r="G1786" s="9"/>
      <c r="H1786" s="8"/>
      <c r="I1786" s="8"/>
      <c r="J1786" s="8"/>
      <c r="K1786" s="8"/>
      <c r="L1786" s="8"/>
      <c r="M1786" s="8"/>
    </row>
    <row r="1787" spans="1:13" x14ac:dyDescent="0.3">
      <c r="A1787" s="8"/>
      <c r="B1787" s="9"/>
      <c r="C1787" s="8"/>
      <c r="D1787" s="10"/>
      <c r="E1787" s="9"/>
      <c r="F1787" s="9"/>
      <c r="G1787" s="9"/>
      <c r="H1787" s="8"/>
      <c r="I1787" s="8"/>
      <c r="J1787" s="8"/>
      <c r="K1787" s="8"/>
      <c r="L1787" s="8"/>
      <c r="M1787" s="8"/>
    </row>
    <row r="1788" spans="1:13" x14ac:dyDescent="0.3">
      <c r="A1788" s="8"/>
      <c r="B1788" s="9"/>
      <c r="C1788" s="8"/>
      <c r="D1788" s="10"/>
      <c r="E1788" s="9"/>
      <c r="F1788" s="9"/>
      <c r="G1788" s="9"/>
      <c r="H1788" s="8"/>
      <c r="I1788" s="8"/>
      <c r="J1788" s="8"/>
      <c r="K1788" s="8"/>
      <c r="L1788" s="8"/>
      <c r="M1788" s="8"/>
    </row>
    <row r="1789" spans="1:13" x14ac:dyDescent="0.3">
      <c r="A1789" s="8"/>
      <c r="B1789" s="9"/>
      <c r="C1789" s="8"/>
      <c r="D1789" s="10"/>
      <c r="E1789" s="9"/>
      <c r="F1789" s="9"/>
      <c r="G1789" s="9"/>
      <c r="H1789" s="8"/>
      <c r="I1789" s="8"/>
      <c r="J1789" s="8"/>
      <c r="K1789" s="8"/>
      <c r="L1789" s="8"/>
      <c r="M1789" s="8"/>
    </row>
    <row r="1790" spans="1:13" x14ac:dyDescent="0.3">
      <c r="A1790" s="8"/>
      <c r="B1790" s="9"/>
      <c r="C1790" s="8"/>
      <c r="D1790" s="10"/>
      <c r="E1790" s="9"/>
      <c r="F1790" s="9"/>
      <c r="G1790" s="9"/>
      <c r="H1790" s="8"/>
      <c r="I1790" s="8"/>
      <c r="J1790" s="8"/>
      <c r="K1790" s="8"/>
      <c r="L1790" s="8"/>
      <c r="M1790" s="8"/>
    </row>
    <row r="1791" spans="1:13" x14ac:dyDescent="0.3">
      <c r="A1791" s="8"/>
      <c r="B1791" s="9"/>
      <c r="C1791" s="8"/>
      <c r="D1791" s="10"/>
      <c r="E1791" s="9"/>
      <c r="F1791" s="9"/>
      <c r="G1791" s="9"/>
      <c r="H1791" s="8"/>
      <c r="I1791" s="8"/>
      <c r="J1791" s="8"/>
      <c r="K1791" s="8"/>
      <c r="L1791" s="8"/>
      <c r="M1791" s="8"/>
    </row>
    <row r="1792" spans="1:13" x14ac:dyDescent="0.3">
      <c r="A1792" s="8"/>
      <c r="B1792" s="9"/>
      <c r="C1792" s="8"/>
      <c r="D1792" s="10"/>
      <c r="E1792" s="9"/>
      <c r="F1792" s="9"/>
      <c r="G1792" s="9"/>
      <c r="H1792" s="8"/>
      <c r="I1792" s="8"/>
      <c r="J1792" s="8"/>
      <c r="K1792" s="8"/>
      <c r="L1792" s="8"/>
      <c r="M1792" s="8"/>
    </row>
    <row r="1793" spans="1:13" x14ac:dyDescent="0.3">
      <c r="A1793" s="8"/>
      <c r="B1793" s="9"/>
      <c r="C1793" s="8"/>
      <c r="D1793" s="10"/>
      <c r="E1793" s="9"/>
      <c r="F1793" s="9"/>
      <c r="G1793" s="9"/>
      <c r="H1793" s="8"/>
      <c r="I1793" s="8"/>
      <c r="J1793" s="8"/>
      <c r="K1793" s="8"/>
      <c r="L1793" s="8"/>
      <c r="M1793" s="8"/>
    </row>
    <row r="1794" spans="1:13" x14ac:dyDescent="0.3">
      <c r="A1794" s="8"/>
      <c r="B1794" s="9"/>
      <c r="C1794" s="8"/>
      <c r="D1794" s="10"/>
      <c r="E1794" s="9"/>
      <c r="F1794" s="9"/>
      <c r="G1794" s="9"/>
      <c r="H1794" s="8"/>
      <c r="I1794" s="8"/>
      <c r="J1794" s="8"/>
      <c r="K1794" s="8"/>
      <c r="L1794" s="8"/>
      <c r="M1794" s="8"/>
    </row>
    <row r="1795" spans="1:13" x14ac:dyDescent="0.3">
      <c r="A1795" s="8"/>
      <c r="B1795" s="9"/>
      <c r="C1795" s="8"/>
      <c r="D1795" s="10"/>
      <c r="E1795" s="9"/>
      <c r="F1795" s="9"/>
      <c r="G1795" s="9"/>
      <c r="H1795" s="8"/>
      <c r="I1795" s="8"/>
      <c r="J1795" s="8"/>
      <c r="K1795" s="8"/>
      <c r="L1795" s="8"/>
      <c r="M1795" s="8"/>
    </row>
    <row r="1796" spans="1:13" x14ac:dyDescent="0.3">
      <c r="A1796" s="8"/>
      <c r="B1796" s="9"/>
      <c r="C1796" s="8"/>
      <c r="D1796" s="10"/>
      <c r="E1796" s="9"/>
      <c r="F1796" s="9"/>
      <c r="G1796" s="9"/>
      <c r="H1796" s="8"/>
      <c r="I1796" s="8"/>
      <c r="J1796" s="8"/>
      <c r="K1796" s="8"/>
      <c r="L1796" s="8"/>
      <c r="M1796" s="8"/>
    </row>
    <row r="1797" spans="1:13" x14ac:dyDescent="0.3">
      <c r="A1797" s="8"/>
      <c r="B1797" s="9"/>
      <c r="C1797" s="8"/>
      <c r="D1797" s="10"/>
      <c r="E1797" s="9"/>
      <c r="F1797" s="9"/>
      <c r="G1797" s="9"/>
      <c r="H1797" s="8"/>
      <c r="I1797" s="8"/>
      <c r="J1797" s="8"/>
      <c r="K1797" s="8"/>
      <c r="L1797" s="8"/>
      <c r="M1797" s="8"/>
    </row>
    <row r="1798" spans="1:13" x14ac:dyDescent="0.3">
      <c r="A1798" s="8"/>
      <c r="B1798" s="9"/>
      <c r="C1798" s="8"/>
      <c r="D1798" s="10"/>
      <c r="E1798" s="9"/>
      <c r="F1798" s="9"/>
      <c r="G1798" s="9"/>
      <c r="H1798" s="8"/>
      <c r="I1798" s="8"/>
      <c r="J1798" s="8"/>
      <c r="K1798" s="8"/>
      <c r="L1798" s="8"/>
      <c r="M1798" s="8"/>
    </row>
    <row r="1799" spans="1:13" x14ac:dyDescent="0.3">
      <c r="A1799" s="8"/>
      <c r="B1799" s="9"/>
      <c r="C1799" s="8"/>
      <c r="D1799" s="10"/>
      <c r="E1799" s="9"/>
      <c r="F1799" s="9"/>
      <c r="G1799" s="9"/>
      <c r="H1799" s="8"/>
      <c r="I1799" s="8"/>
      <c r="J1799" s="8"/>
      <c r="K1799" s="8"/>
      <c r="L1799" s="8"/>
      <c r="M1799" s="8"/>
    </row>
    <row r="1800" spans="1:13" x14ac:dyDescent="0.3">
      <c r="A1800" s="8"/>
      <c r="B1800" s="9"/>
      <c r="C1800" s="8"/>
      <c r="D1800" s="10"/>
      <c r="E1800" s="9"/>
      <c r="F1800" s="9"/>
      <c r="G1800" s="9"/>
      <c r="H1800" s="8"/>
      <c r="I1800" s="8"/>
      <c r="J1800" s="8"/>
      <c r="K1800" s="8"/>
      <c r="L1800" s="8"/>
      <c r="M1800" s="8"/>
    </row>
    <row r="1801" spans="1:13" x14ac:dyDescent="0.3">
      <c r="A1801" s="8"/>
      <c r="B1801" s="9"/>
      <c r="C1801" s="8"/>
      <c r="D1801" s="10"/>
      <c r="E1801" s="9"/>
      <c r="F1801" s="9"/>
      <c r="G1801" s="9"/>
      <c r="H1801" s="8"/>
      <c r="I1801" s="8"/>
      <c r="J1801" s="8"/>
      <c r="K1801" s="8"/>
      <c r="L1801" s="8"/>
      <c r="M1801" s="8"/>
    </row>
    <row r="1802" spans="1:13" x14ac:dyDescent="0.3">
      <c r="A1802" s="8"/>
      <c r="B1802" s="9"/>
      <c r="C1802" s="8"/>
      <c r="D1802" s="10"/>
      <c r="E1802" s="9"/>
      <c r="F1802" s="9"/>
      <c r="G1802" s="9"/>
      <c r="H1802" s="8"/>
      <c r="I1802" s="8"/>
      <c r="J1802" s="8"/>
      <c r="K1802" s="8"/>
      <c r="L1802" s="8"/>
      <c r="M1802" s="8"/>
    </row>
    <row r="1803" spans="1:13" x14ac:dyDescent="0.3">
      <c r="A1803" s="8"/>
      <c r="B1803" s="9"/>
      <c r="C1803" s="8"/>
      <c r="D1803" s="10"/>
      <c r="E1803" s="9"/>
      <c r="F1803" s="9"/>
      <c r="G1803" s="9"/>
      <c r="H1803" s="8"/>
      <c r="I1803" s="8"/>
      <c r="J1803" s="8"/>
      <c r="K1803" s="8"/>
      <c r="L1803" s="8"/>
      <c r="M1803" s="8"/>
    </row>
    <row r="1804" spans="1:13" x14ac:dyDescent="0.3">
      <c r="A1804" s="8"/>
      <c r="B1804" s="9"/>
      <c r="C1804" s="8"/>
      <c r="D1804" s="10"/>
      <c r="E1804" s="9"/>
      <c r="F1804" s="9"/>
      <c r="G1804" s="9"/>
      <c r="H1804" s="8"/>
      <c r="I1804" s="8"/>
      <c r="J1804" s="8"/>
      <c r="K1804" s="8"/>
      <c r="L1804" s="8"/>
      <c r="M1804" s="8"/>
    </row>
    <row r="1805" spans="1:13" x14ac:dyDescent="0.3">
      <c r="A1805" s="8"/>
      <c r="B1805" s="9"/>
      <c r="C1805" s="8"/>
      <c r="D1805" s="10"/>
      <c r="E1805" s="9"/>
      <c r="F1805" s="9"/>
      <c r="G1805" s="9"/>
      <c r="H1805" s="8"/>
      <c r="I1805" s="8"/>
      <c r="J1805" s="8"/>
      <c r="K1805" s="8"/>
      <c r="L1805" s="8"/>
      <c r="M1805" s="8"/>
    </row>
    <row r="1806" spans="1:13" x14ac:dyDescent="0.3">
      <c r="A1806" s="8"/>
      <c r="B1806" s="9"/>
      <c r="C1806" s="8"/>
      <c r="D1806" s="10"/>
      <c r="E1806" s="9"/>
      <c r="F1806" s="9"/>
      <c r="G1806" s="9"/>
      <c r="H1806" s="8"/>
      <c r="I1806" s="8"/>
      <c r="J1806" s="8"/>
      <c r="K1806" s="8"/>
      <c r="L1806" s="8"/>
      <c r="M1806" s="8"/>
    </row>
    <row r="1807" spans="1:13" x14ac:dyDescent="0.3">
      <c r="A1807" s="8"/>
      <c r="B1807" s="9"/>
      <c r="C1807" s="8"/>
      <c r="D1807" s="10"/>
      <c r="E1807" s="9"/>
      <c r="F1807" s="9"/>
      <c r="G1807" s="9"/>
      <c r="H1807" s="8"/>
      <c r="I1807" s="8"/>
      <c r="J1807" s="8"/>
      <c r="K1807" s="8"/>
      <c r="L1807" s="8"/>
      <c r="M1807" s="8"/>
    </row>
    <row r="1808" spans="1:13" x14ac:dyDescent="0.3">
      <c r="A1808" s="8"/>
      <c r="B1808" s="9"/>
      <c r="C1808" s="8"/>
      <c r="D1808" s="10"/>
      <c r="E1808" s="9"/>
      <c r="F1808" s="9"/>
      <c r="G1808" s="9"/>
      <c r="H1808" s="8"/>
      <c r="I1808" s="8"/>
      <c r="J1808" s="8"/>
      <c r="K1808" s="8"/>
      <c r="L1808" s="8"/>
      <c r="M1808" s="8"/>
    </row>
    <row r="1809" spans="1:13" x14ac:dyDescent="0.3">
      <c r="A1809" s="8"/>
      <c r="B1809" s="9"/>
      <c r="C1809" s="8"/>
      <c r="D1809" s="10"/>
      <c r="E1809" s="9"/>
      <c r="F1809" s="9"/>
      <c r="G1809" s="9"/>
      <c r="H1809" s="8"/>
      <c r="I1809" s="8"/>
      <c r="J1809" s="8"/>
      <c r="K1809" s="8"/>
      <c r="L1809" s="8"/>
      <c r="M1809" s="8"/>
    </row>
    <row r="1810" spans="1:13" x14ac:dyDescent="0.3">
      <c r="A1810" s="8"/>
      <c r="B1810" s="9"/>
      <c r="C1810" s="8"/>
      <c r="D1810" s="10"/>
      <c r="E1810" s="9"/>
      <c r="F1810" s="9"/>
      <c r="G1810" s="9"/>
      <c r="H1810" s="8"/>
      <c r="I1810" s="8"/>
      <c r="J1810" s="8"/>
      <c r="K1810" s="8"/>
      <c r="L1810" s="8"/>
      <c r="M1810" s="8"/>
    </row>
    <row r="1811" spans="1:13" x14ac:dyDescent="0.3">
      <c r="A1811" s="8"/>
      <c r="B1811" s="9"/>
      <c r="C1811" s="8"/>
      <c r="D1811" s="10"/>
      <c r="E1811" s="9"/>
      <c r="F1811" s="9"/>
      <c r="G1811" s="9"/>
      <c r="H1811" s="8"/>
      <c r="I1811" s="8"/>
      <c r="J1811" s="8"/>
      <c r="K1811" s="8"/>
      <c r="L1811" s="8"/>
      <c r="M1811" s="8"/>
    </row>
    <row r="1812" spans="1:13" x14ac:dyDescent="0.3">
      <c r="A1812" s="8"/>
      <c r="B1812" s="9"/>
      <c r="C1812" s="8"/>
      <c r="D1812" s="10"/>
      <c r="E1812" s="9"/>
      <c r="F1812" s="9"/>
      <c r="G1812" s="9"/>
      <c r="H1812" s="8"/>
      <c r="I1812" s="8"/>
      <c r="J1812" s="8"/>
      <c r="K1812" s="8"/>
      <c r="L1812" s="8"/>
      <c r="M1812" s="8"/>
    </row>
    <row r="1813" spans="1:13" x14ac:dyDescent="0.3">
      <c r="A1813" s="8"/>
      <c r="B1813" s="9"/>
      <c r="C1813" s="8"/>
      <c r="D1813" s="10"/>
      <c r="E1813" s="9"/>
      <c r="F1813" s="9"/>
      <c r="G1813" s="9"/>
      <c r="H1813" s="8"/>
      <c r="I1813" s="8"/>
      <c r="J1813" s="8"/>
      <c r="K1813" s="8"/>
      <c r="L1813" s="8"/>
      <c r="M1813" s="8"/>
    </row>
    <row r="1814" spans="1:13" x14ac:dyDescent="0.3">
      <c r="A1814" s="8"/>
      <c r="B1814" s="9"/>
      <c r="C1814" s="8"/>
      <c r="D1814" s="10"/>
      <c r="E1814" s="9"/>
      <c r="F1814" s="9"/>
      <c r="G1814" s="9"/>
      <c r="H1814" s="8"/>
      <c r="I1814" s="8"/>
      <c r="J1814" s="8"/>
      <c r="K1814" s="8"/>
      <c r="L1814" s="8"/>
      <c r="M1814" s="8"/>
    </row>
    <row r="1815" spans="1:13" x14ac:dyDescent="0.3">
      <c r="A1815" s="8"/>
      <c r="B1815" s="9"/>
      <c r="C1815" s="8"/>
      <c r="D1815" s="10"/>
      <c r="E1815" s="9"/>
      <c r="F1815" s="9"/>
      <c r="G1815" s="9"/>
      <c r="H1815" s="8"/>
      <c r="I1815" s="8"/>
      <c r="J1815" s="8"/>
      <c r="K1815" s="8"/>
      <c r="L1815" s="8"/>
      <c r="M1815" s="8"/>
    </row>
    <row r="1816" spans="1:13" x14ac:dyDescent="0.3">
      <c r="A1816" s="8"/>
      <c r="B1816" s="9"/>
      <c r="C1816" s="8"/>
      <c r="D1816" s="10"/>
      <c r="E1816" s="9"/>
      <c r="F1816" s="9"/>
      <c r="G1816" s="9"/>
      <c r="H1816" s="8"/>
      <c r="I1816" s="8"/>
      <c r="J1816" s="8"/>
      <c r="K1816" s="8"/>
      <c r="L1816" s="8"/>
      <c r="M1816" s="8"/>
    </row>
    <row r="1817" spans="1:13" x14ac:dyDescent="0.3">
      <c r="A1817" s="8"/>
      <c r="B1817" s="9"/>
      <c r="C1817" s="8"/>
      <c r="D1817" s="10"/>
      <c r="E1817" s="9"/>
      <c r="F1817" s="9"/>
      <c r="G1817" s="9"/>
      <c r="H1817" s="8"/>
      <c r="I1817" s="8"/>
      <c r="J1817" s="8"/>
      <c r="K1817" s="8"/>
      <c r="L1817" s="8"/>
      <c r="M1817" s="8"/>
    </row>
    <row r="1818" spans="1:13" x14ac:dyDescent="0.3">
      <c r="A1818" s="8"/>
      <c r="B1818" s="9"/>
      <c r="C1818" s="8"/>
      <c r="D1818" s="10"/>
      <c r="E1818" s="9"/>
      <c r="F1818" s="9"/>
      <c r="G1818" s="9"/>
      <c r="H1818" s="8"/>
      <c r="I1818" s="8"/>
      <c r="J1818" s="8"/>
      <c r="K1818" s="8"/>
      <c r="L1818" s="8"/>
      <c r="M1818" s="8"/>
    </row>
    <row r="1819" spans="1:13" x14ac:dyDescent="0.3">
      <c r="A1819" s="8"/>
      <c r="B1819" s="9"/>
      <c r="C1819" s="8"/>
      <c r="D1819" s="10"/>
      <c r="E1819" s="9"/>
      <c r="F1819" s="9"/>
      <c r="G1819" s="9"/>
      <c r="H1819" s="8"/>
      <c r="I1819" s="8"/>
      <c r="J1819" s="8"/>
      <c r="K1819" s="8"/>
      <c r="L1819" s="8"/>
      <c r="M1819" s="8"/>
    </row>
    <row r="1820" spans="1:13" x14ac:dyDescent="0.3">
      <c r="A1820" s="8"/>
      <c r="B1820" s="9"/>
      <c r="C1820" s="8"/>
      <c r="D1820" s="10"/>
      <c r="E1820" s="9"/>
      <c r="F1820" s="9"/>
      <c r="G1820" s="9"/>
      <c r="H1820" s="8"/>
      <c r="I1820" s="8"/>
      <c r="J1820" s="8"/>
      <c r="K1820" s="8"/>
      <c r="L1820" s="8"/>
      <c r="M1820" s="8"/>
    </row>
    <row r="1821" spans="1:13" x14ac:dyDescent="0.3">
      <c r="A1821" s="8"/>
      <c r="B1821" s="9"/>
      <c r="C1821" s="8"/>
      <c r="D1821" s="10"/>
      <c r="E1821" s="9"/>
      <c r="F1821" s="9"/>
      <c r="G1821" s="9"/>
      <c r="H1821" s="8"/>
      <c r="I1821" s="8"/>
      <c r="J1821" s="8"/>
      <c r="K1821" s="8"/>
      <c r="L1821" s="8"/>
      <c r="M1821" s="8"/>
    </row>
    <row r="1822" spans="1:13" x14ac:dyDescent="0.3">
      <c r="A1822" s="8"/>
      <c r="B1822" s="9"/>
      <c r="C1822" s="8"/>
      <c r="D1822" s="10"/>
      <c r="E1822" s="9"/>
      <c r="F1822" s="9"/>
      <c r="G1822" s="9"/>
      <c r="H1822" s="8"/>
      <c r="I1822" s="8"/>
      <c r="J1822" s="8"/>
      <c r="K1822" s="8"/>
      <c r="L1822" s="8"/>
      <c r="M1822" s="8"/>
    </row>
    <row r="1823" spans="1:13" x14ac:dyDescent="0.3">
      <c r="A1823" s="8"/>
      <c r="B1823" s="9"/>
      <c r="C1823" s="8"/>
      <c r="D1823" s="10"/>
      <c r="E1823" s="9"/>
      <c r="F1823" s="9"/>
      <c r="G1823" s="9"/>
      <c r="H1823" s="8"/>
      <c r="I1823" s="8"/>
      <c r="J1823" s="8"/>
      <c r="K1823" s="8"/>
      <c r="L1823" s="8"/>
      <c r="M1823" s="8"/>
    </row>
    <row r="1824" spans="1:13" x14ac:dyDescent="0.3">
      <c r="A1824" s="8"/>
      <c r="B1824" s="9"/>
      <c r="C1824" s="8"/>
      <c r="D1824" s="10"/>
      <c r="E1824" s="9"/>
      <c r="F1824" s="9"/>
      <c r="G1824" s="9"/>
      <c r="H1824" s="8"/>
      <c r="I1824" s="8"/>
      <c r="J1824" s="8"/>
      <c r="K1824" s="8"/>
      <c r="L1824" s="8"/>
      <c r="M1824" s="8"/>
    </row>
    <row r="1825" spans="1:13" x14ac:dyDescent="0.3">
      <c r="A1825" s="8"/>
      <c r="B1825" s="9"/>
      <c r="C1825" s="8"/>
      <c r="D1825" s="10"/>
      <c r="E1825" s="9"/>
      <c r="F1825" s="9"/>
      <c r="G1825" s="9"/>
      <c r="H1825" s="8"/>
      <c r="I1825" s="8"/>
      <c r="J1825" s="8"/>
      <c r="K1825" s="8"/>
      <c r="L1825" s="8"/>
      <c r="M1825" s="8"/>
    </row>
    <row r="1826" spans="1:13" x14ac:dyDescent="0.3">
      <c r="A1826" s="8"/>
      <c r="B1826" s="9"/>
      <c r="C1826" s="8"/>
      <c r="D1826" s="10"/>
      <c r="E1826" s="9"/>
      <c r="F1826" s="9"/>
      <c r="G1826" s="9"/>
      <c r="H1826" s="8"/>
      <c r="I1826" s="8"/>
      <c r="J1826" s="8"/>
      <c r="K1826" s="8"/>
      <c r="L1826" s="8"/>
      <c r="M1826" s="8"/>
    </row>
    <row r="1827" spans="1:13" x14ac:dyDescent="0.3">
      <c r="A1827" s="8"/>
      <c r="B1827" s="9"/>
      <c r="C1827" s="8"/>
      <c r="D1827" s="10"/>
      <c r="E1827" s="9"/>
      <c r="F1827" s="9"/>
      <c r="G1827" s="9"/>
      <c r="H1827" s="8"/>
      <c r="I1827" s="8"/>
      <c r="J1827" s="8"/>
      <c r="K1827" s="8"/>
      <c r="L1827" s="8"/>
      <c r="M1827" s="8"/>
    </row>
    <row r="1828" spans="1:13" x14ac:dyDescent="0.3">
      <c r="A1828" s="8"/>
      <c r="B1828" s="9"/>
      <c r="C1828" s="8"/>
      <c r="D1828" s="10"/>
      <c r="E1828" s="9"/>
      <c r="F1828" s="9"/>
      <c r="G1828" s="9"/>
      <c r="H1828" s="8"/>
      <c r="I1828" s="8"/>
      <c r="J1828" s="8"/>
      <c r="K1828" s="8"/>
      <c r="L1828" s="8"/>
      <c r="M1828" s="8"/>
    </row>
    <row r="1829" spans="1:13" x14ac:dyDescent="0.3">
      <c r="A1829" s="8"/>
      <c r="B1829" s="9"/>
      <c r="C1829" s="8"/>
      <c r="D1829" s="10"/>
      <c r="E1829" s="9"/>
      <c r="F1829" s="9"/>
      <c r="G1829" s="9"/>
      <c r="H1829" s="8"/>
      <c r="I1829" s="8"/>
      <c r="J1829" s="8"/>
      <c r="K1829" s="8"/>
      <c r="L1829" s="8"/>
      <c r="M1829" s="8"/>
    </row>
    <row r="1830" spans="1:13" x14ac:dyDescent="0.3">
      <c r="A1830" s="8"/>
      <c r="B1830" s="9"/>
      <c r="C1830" s="8"/>
      <c r="D1830" s="10"/>
      <c r="E1830" s="9"/>
      <c r="F1830" s="9"/>
      <c r="G1830" s="9"/>
      <c r="H1830" s="8"/>
      <c r="I1830" s="8"/>
      <c r="J1830" s="8"/>
      <c r="K1830" s="8"/>
      <c r="L1830" s="8"/>
      <c r="M1830" s="8"/>
    </row>
    <row r="1831" spans="1:13" x14ac:dyDescent="0.3">
      <c r="A1831" s="8"/>
      <c r="B1831" s="9"/>
      <c r="C1831" s="8"/>
      <c r="D1831" s="10"/>
      <c r="E1831" s="9"/>
      <c r="F1831" s="9"/>
      <c r="G1831" s="9"/>
      <c r="H1831" s="8"/>
      <c r="I1831" s="8"/>
      <c r="J1831" s="8"/>
      <c r="K1831" s="8"/>
      <c r="L1831" s="8"/>
      <c r="M1831" s="8"/>
    </row>
    <row r="1832" spans="1:13" x14ac:dyDescent="0.3">
      <c r="A1832" s="8"/>
      <c r="B1832" s="9"/>
      <c r="C1832" s="8"/>
      <c r="D1832" s="10"/>
      <c r="E1832" s="9"/>
      <c r="F1832" s="9"/>
      <c r="G1832" s="9"/>
      <c r="H1832" s="8"/>
      <c r="I1832" s="8"/>
      <c r="J1832" s="8"/>
      <c r="K1832" s="8"/>
      <c r="L1832" s="8"/>
      <c r="M1832" s="8"/>
    </row>
    <row r="1833" spans="1:13" x14ac:dyDescent="0.3">
      <c r="A1833" s="8"/>
      <c r="B1833" s="9"/>
      <c r="C1833" s="8"/>
      <c r="D1833" s="10"/>
      <c r="E1833" s="9"/>
      <c r="F1833" s="9"/>
      <c r="G1833" s="9"/>
      <c r="H1833" s="8"/>
      <c r="I1833" s="8"/>
      <c r="J1833" s="8"/>
      <c r="K1833" s="8"/>
      <c r="L1833" s="8"/>
      <c r="M1833" s="8"/>
    </row>
    <row r="1834" spans="1:13" x14ac:dyDescent="0.3">
      <c r="A1834" s="8"/>
      <c r="B1834" s="9"/>
      <c r="C1834" s="8"/>
      <c r="D1834" s="10"/>
      <c r="E1834" s="9"/>
      <c r="F1834" s="9"/>
      <c r="G1834" s="9"/>
      <c r="H1834" s="8"/>
      <c r="I1834" s="8"/>
      <c r="J1834" s="8"/>
      <c r="K1834" s="8"/>
      <c r="L1834" s="8"/>
      <c r="M1834" s="8"/>
    </row>
    <row r="1835" spans="1:13" x14ac:dyDescent="0.3">
      <c r="A1835" s="8"/>
      <c r="B1835" s="9"/>
      <c r="C1835" s="8"/>
      <c r="D1835" s="10"/>
      <c r="E1835" s="9"/>
      <c r="F1835" s="9"/>
      <c r="G1835" s="9"/>
      <c r="H1835" s="8"/>
      <c r="I1835" s="8"/>
      <c r="J1835" s="8"/>
      <c r="K1835" s="8"/>
      <c r="L1835" s="8"/>
      <c r="M1835" s="8"/>
    </row>
    <row r="1836" spans="1:13" x14ac:dyDescent="0.3">
      <c r="A1836" s="8"/>
      <c r="B1836" s="9"/>
      <c r="C1836" s="8"/>
      <c r="D1836" s="10"/>
      <c r="E1836" s="9"/>
      <c r="F1836" s="9"/>
      <c r="G1836" s="9"/>
      <c r="H1836" s="8"/>
      <c r="I1836" s="8"/>
      <c r="J1836" s="8"/>
      <c r="K1836" s="8"/>
      <c r="L1836" s="8"/>
      <c r="M1836" s="8"/>
    </row>
    <row r="1837" spans="1:13" x14ac:dyDescent="0.3">
      <c r="A1837" s="8"/>
      <c r="B1837" s="9"/>
      <c r="C1837" s="8"/>
      <c r="D1837" s="10"/>
      <c r="E1837" s="9"/>
      <c r="F1837" s="9"/>
      <c r="G1837" s="9"/>
      <c r="H1837" s="8"/>
      <c r="I1837" s="8"/>
      <c r="J1837" s="8"/>
      <c r="K1837" s="8"/>
      <c r="L1837" s="8"/>
      <c r="M1837" s="8"/>
    </row>
    <row r="1838" spans="1:13" x14ac:dyDescent="0.3">
      <c r="A1838" s="8"/>
      <c r="B1838" s="9"/>
      <c r="C1838" s="8"/>
      <c r="D1838" s="10"/>
      <c r="E1838" s="9"/>
      <c r="F1838" s="9"/>
      <c r="G1838" s="9"/>
      <c r="H1838" s="8"/>
      <c r="I1838" s="8"/>
      <c r="J1838" s="8"/>
      <c r="K1838" s="8"/>
      <c r="L1838" s="8"/>
      <c r="M1838" s="8"/>
    </row>
    <row r="1839" spans="1:13" x14ac:dyDescent="0.3">
      <c r="A1839" s="8"/>
      <c r="B1839" s="9"/>
      <c r="C1839" s="8"/>
      <c r="D1839" s="10"/>
      <c r="E1839" s="9"/>
      <c r="F1839" s="9"/>
      <c r="G1839" s="9"/>
      <c r="H1839" s="8"/>
      <c r="I1839" s="8"/>
      <c r="J1839" s="8"/>
      <c r="K1839" s="8"/>
      <c r="L1839" s="8"/>
      <c r="M1839" s="8"/>
    </row>
    <row r="1840" spans="1:13" x14ac:dyDescent="0.3">
      <c r="A1840" s="8"/>
      <c r="B1840" s="9"/>
      <c r="C1840" s="8"/>
      <c r="D1840" s="10"/>
      <c r="E1840" s="9"/>
      <c r="F1840" s="9"/>
      <c r="G1840" s="9"/>
      <c r="H1840" s="8"/>
      <c r="I1840" s="8"/>
      <c r="J1840" s="8"/>
      <c r="K1840" s="8"/>
      <c r="L1840" s="8"/>
      <c r="M1840" s="8"/>
    </row>
    <row r="1841" spans="1:13" x14ac:dyDescent="0.3">
      <c r="A1841" s="8"/>
      <c r="B1841" s="9"/>
      <c r="C1841" s="8"/>
      <c r="D1841" s="10"/>
      <c r="E1841" s="9"/>
      <c r="F1841" s="9"/>
      <c r="G1841" s="9"/>
      <c r="H1841" s="8"/>
      <c r="I1841" s="8"/>
      <c r="J1841" s="8"/>
      <c r="K1841" s="8"/>
      <c r="L1841" s="8"/>
      <c r="M1841" s="8"/>
    </row>
    <row r="1842" spans="1:13" x14ac:dyDescent="0.3">
      <c r="A1842" s="8"/>
      <c r="B1842" s="9"/>
      <c r="C1842" s="8"/>
      <c r="D1842" s="10"/>
      <c r="E1842" s="9"/>
      <c r="F1842" s="9"/>
      <c r="G1842" s="9"/>
      <c r="H1842" s="8"/>
      <c r="I1842" s="8"/>
      <c r="J1842" s="8"/>
      <c r="K1842" s="8"/>
      <c r="L1842" s="8"/>
      <c r="M1842" s="8"/>
    </row>
    <row r="1843" spans="1:13" x14ac:dyDescent="0.3">
      <c r="A1843" s="8"/>
      <c r="B1843" s="9"/>
      <c r="C1843" s="8"/>
      <c r="D1843" s="10"/>
      <c r="E1843" s="9"/>
      <c r="F1843" s="9"/>
      <c r="G1843" s="9"/>
      <c r="H1843" s="8"/>
      <c r="I1843" s="8"/>
      <c r="J1843" s="8"/>
      <c r="K1843" s="8"/>
      <c r="L1843" s="8"/>
      <c r="M1843" s="8"/>
    </row>
    <row r="1844" spans="1:13" x14ac:dyDescent="0.3">
      <c r="A1844" s="8"/>
      <c r="B1844" s="9"/>
      <c r="C1844" s="8"/>
      <c r="D1844" s="10"/>
      <c r="E1844" s="9"/>
      <c r="F1844" s="9"/>
      <c r="G1844" s="9"/>
      <c r="H1844" s="8"/>
      <c r="I1844" s="8"/>
      <c r="J1844" s="8"/>
      <c r="K1844" s="8"/>
      <c r="L1844" s="8"/>
      <c r="M1844" s="8"/>
    </row>
    <row r="1845" spans="1:13" x14ac:dyDescent="0.3">
      <c r="A1845" s="8"/>
      <c r="B1845" s="9"/>
      <c r="C1845" s="8"/>
      <c r="D1845" s="10"/>
      <c r="E1845" s="9"/>
      <c r="F1845" s="9"/>
      <c r="G1845" s="9"/>
      <c r="H1845" s="8"/>
      <c r="I1845" s="8"/>
      <c r="J1845" s="8"/>
      <c r="K1845" s="8"/>
      <c r="L1845" s="8"/>
      <c r="M1845" s="8"/>
    </row>
    <row r="1846" spans="1:13" x14ac:dyDescent="0.3">
      <c r="A1846" s="8"/>
      <c r="B1846" s="9"/>
      <c r="C1846" s="8"/>
      <c r="D1846" s="10"/>
      <c r="E1846" s="9"/>
      <c r="F1846" s="9"/>
      <c r="G1846" s="9"/>
      <c r="H1846" s="8"/>
      <c r="I1846" s="8"/>
      <c r="J1846" s="8"/>
      <c r="K1846" s="8"/>
      <c r="L1846" s="8"/>
      <c r="M1846" s="8"/>
    </row>
    <row r="1847" spans="1:13" x14ac:dyDescent="0.3">
      <c r="A1847" s="8"/>
      <c r="B1847" s="9"/>
      <c r="C1847" s="8"/>
      <c r="D1847" s="10"/>
      <c r="E1847" s="9"/>
      <c r="F1847" s="9"/>
      <c r="G1847" s="9"/>
      <c r="H1847" s="8"/>
      <c r="I1847" s="8"/>
      <c r="J1847" s="8"/>
      <c r="K1847" s="8"/>
      <c r="L1847" s="8"/>
      <c r="M1847" s="8"/>
    </row>
    <row r="1848" spans="1:13" x14ac:dyDescent="0.3">
      <c r="A1848" s="8"/>
      <c r="B1848" s="9"/>
      <c r="C1848" s="8"/>
      <c r="D1848" s="10"/>
      <c r="E1848" s="9"/>
      <c r="F1848" s="9"/>
      <c r="G1848" s="9"/>
      <c r="H1848" s="8"/>
      <c r="I1848" s="8"/>
      <c r="J1848" s="8"/>
      <c r="K1848" s="8"/>
      <c r="L1848" s="8"/>
      <c r="M1848" s="8"/>
    </row>
    <row r="1849" spans="1:13" x14ac:dyDescent="0.3">
      <c r="A1849" s="8"/>
      <c r="B1849" s="9"/>
      <c r="C1849" s="8"/>
      <c r="D1849" s="10"/>
      <c r="E1849" s="9"/>
      <c r="F1849" s="9"/>
      <c r="G1849" s="9"/>
      <c r="H1849" s="8"/>
      <c r="I1849" s="8"/>
      <c r="J1849" s="8"/>
      <c r="K1849" s="8"/>
      <c r="L1849" s="8"/>
      <c r="M1849" s="8"/>
    </row>
    <row r="1850" spans="1:13" x14ac:dyDescent="0.3">
      <c r="A1850" s="8"/>
      <c r="B1850" s="9"/>
      <c r="C1850" s="8"/>
      <c r="D1850" s="10"/>
      <c r="E1850" s="9"/>
      <c r="F1850" s="9"/>
      <c r="G1850" s="9"/>
      <c r="H1850" s="8"/>
      <c r="I1850" s="8"/>
      <c r="J1850" s="8"/>
      <c r="K1850" s="8"/>
      <c r="L1850" s="8"/>
      <c r="M1850" s="8"/>
    </row>
    <row r="1851" spans="1:13" x14ac:dyDescent="0.3">
      <c r="A1851" s="8"/>
      <c r="B1851" s="9"/>
      <c r="C1851" s="8"/>
      <c r="D1851" s="10"/>
      <c r="E1851" s="9"/>
      <c r="F1851" s="9"/>
      <c r="G1851" s="9"/>
      <c r="H1851" s="8"/>
      <c r="I1851" s="8"/>
      <c r="J1851" s="8"/>
      <c r="K1851" s="8"/>
      <c r="L1851" s="8"/>
      <c r="M1851" s="8"/>
    </row>
    <row r="1852" spans="1:13" x14ac:dyDescent="0.3">
      <c r="A1852" s="8"/>
      <c r="B1852" s="9"/>
      <c r="C1852" s="8"/>
      <c r="D1852" s="10"/>
      <c r="E1852" s="9"/>
      <c r="F1852" s="9"/>
      <c r="G1852" s="9"/>
      <c r="H1852" s="8"/>
      <c r="I1852" s="8"/>
      <c r="J1852" s="8"/>
      <c r="K1852" s="8"/>
      <c r="L1852" s="8"/>
      <c r="M1852" s="8"/>
    </row>
    <row r="1853" spans="1:13" x14ac:dyDescent="0.3">
      <c r="A1853" s="8"/>
      <c r="B1853" s="9"/>
      <c r="C1853" s="8"/>
      <c r="D1853" s="10"/>
      <c r="E1853" s="9"/>
      <c r="F1853" s="9"/>
      <c r="G1853" s="9"/>
      <c r="H1853" s="8"/>
      <c r="I1853" s="8"/>
      <c r="J1853" s="8"/>
      <c r="K1853" s="8"/>
      <c r="L1853" s="8"/>
      <c r="M1853" s="8"/>
    </row>
    <row r="1854" spans="1:13" x14ac:dyDescent="0.3">
      <c r="A1854" s="8"/>
      <c r="B1854" s="9"/>
      <c r="C1854" s="8"/>
      <c r="D1854" s="10"/>
      <c r="E1854" s="9"/>
      <c r="F1854" s="9"/>
      <c r="G1854" s="9"/>
      <c r="H1854" s="8"/>
      <c r="I1854" s="8"/>
      <c r="J1854" s="8"/>
      <c r="K1854" s="8"/>
      <c r="L1854" s="8"/>
      <c r="M1854" s="8"/>
    </row>
    <row r="1855" spans="1:13" x14ac:dyDescent="0.3">
      <c r="A1855" s="8"/>
      <c r="B1855" s="9"/>
      <c r="C1855" s="8"/>
      <c r="D1855" s="10"/>
      <c r="E1855" s="9"/>
      <c r="F1855" s="9"/>
      <c r="G1855" s="9"/>
      <c r="H1855" s="8"/>
      <c r="I1855" s="8"/>
      <c r="J1855" s="8"/>
      <c r="K1855" s="8"/>
      <c r="L1855" s="8"/>
      <c r="M1855" s="8"/>
    </row>
    <row r="1856" spans="1:13" x14ac:dyDescent="0.3">
      <c r="A1856" s="8"/>
      <c r="B1856" s="9"/>
      <c r="C1856" s="8"/>
      <c r="D1856" s="10"/>
      <c r="E1856" s="9"/>
      <c r="F1856" s="9"/>
      <c r="G1856" s="9"/>
      <c r="H1856" s="8"/>
      <c r="I1856" s="8"/>
      <c r="J1856" s="8"/>
      <c r="K1856" s="8"/>
      <c r="L1856" s="8"/>
      <c r="M1856" s="8"/>
    </row>
    <row r="1857" spans="1:13" x14ac:dyDescent="0.3">
      <c r="A1857" s="8"/>
      <c r="B1857" s="9"/>
      <c r="C1857" s="8"/>
      <c r="D1857" s="10"/>
      <c r="E1857" s="9"/>
      <c r="F1857" s="9"/>
      <c r="G1857" s="9"/>
      <c r="H1857" s="8"/>
      <c r="I1857" s="8"/>
      <c r="J1857" s="8"/>
      <c r="K1857" s="8"/>
      <c r="L1857" s="8"/>
      <c r="M1857" s="8"/>
    </row>
    <row r="1858" spans="1:13" x14ac:dyDescent="0.3">
      <c r="A1858" s="8"/>
      <c r="B1858" s="9"/>
      <c r="C1858" s="8"/>
      <c r="D1858" s="10"/>
      <c r="E1858" s="9"/>
      <c r="F1858" s="9"/>
      <c r="G1858" s="9"/>
      <c r="H1858" s="8"/>
      <c r="I1858" s="8"/>
      <c r="J1858" s="8"/>
      <c r="K1858" s="8"/>
      <c r="L1858" s="8"/>
      <c r="M1858" s="8"/>
    </row>
    <row r="1859" spans="1:13" x14ac:dyDescent="0.3">
      <c r="A1859" s="8"/>
      <c r="B1859" s="9"/>
      <c r="C1859" s="8"/>
      <c r="D1859" s="10"/>
      <c r="E1859" s="9"/>
      <c r="F1859" s="9"/>
      <c r="G1859" s="9"/>
      <c r="H1859" s="8"/>
      <c r="I1859" s="8"/>
      <c r="J1859" s="8"/>
      <c r="K1859" s="8"/>
      <c r="L1859" s="8"/>
      <c r="M1859" s="8"/>
    </row>
    <row r="1860" spans="1:13" x14ac:dyDescent="0.3">
      <c r="A1860" s="8"/>
      <c r="B1860" s="9"/>
      <c r="C1860" s="8"/>
      <c r="D1860" s="10"/>
      <c r="E1860" s="9"/>
      <c r="F1860" s="9"/>
      <c r="G1860" s="9"/>
      <c r="H1860" s="8"/>
      <c r="I1860" s="8"/>
      <c r="J1860" s="8"/>
      <c r="K1860" s="8"/>
      <c r="L1860" s="8"/>
      <c r="M1860" s="8"/>
    </row>
    <row r="1861" spans="1:13" x14ac:dyDescent="0.3">
      <c r="A1861" s="8"/>
      <c r="B1861" s="9"/>
      <c r="C1861" s="8"/>
      <c r="D1861" s="10"/>
      <c r="E1861" s="9"/>
      <c r="F1861" s="9"/>
      <c r="G1861" s="9"/>
      <c r="H1861" s="8"/>
      <c r="I1861" s="8"/>
      <c r="J1861" s="8"/>
      <c r="K1861" s="8"/>
      <c r="L1861" s="8"/>
      <c r="M1861" s="8"/>
    </row>
    <row r="1862" spans="1:13" x14ac:dyDescent="0.3">
      <c r="A1862" s="8"/>
      <c r="B1862" s="9"/>
      <c r="C1862" s="8"/>
      <c r="D1862" s="10"/>
      <c r="E1862" s="9"/>
      <c r="F1862" s="9"/>
      <c r="G1862" s="9"/>
      <c r="H1862" s="8"/>
      <c r="I1862" s="8"/>
      <c r="J1862" s="8"/>
      <c r="K1862" s="8"/>
      <c r="L1862" s="8"/>
      <c r="M1862" s="8"/>
    </row>
    <row r="1863" spans="1:13" x14ac:dyDescent="0.3">
      <c r="A1863" s="8"/>
      <c r="B1863" s="9"/>
      <c r="C1863" s="8"/>
      <c r="D1863" s="10"/>
      <c r="E1863" s="9"/>
      <c r="F1863" s="9"/>
      <c r="G1863" s="9"/>
      <c r="H1863" s="8"/>
      <c r="I1863" s="8"/>
      <c r="J1863" s="8"/>
      <c r="K1863" s="8"/>
      <c r="L1863" s="8"/>
      <c r="M1863" s="8"/>
    </row>
    <row r="1864" spans="1:13" x14ac:dyDescent="0.3">
      <c r="A1864" s="8"/>
      <c r="B1864" s="9"/>
      <c r="C1864" s="8"/>
      <c r="D1864" s="10"/>
      <c r="E1864" s="9"/>
      <c r="F1864" s="9"/>
      <c r="G1864" s="9"/>
      <c r="H1864" s="8"/>
      <c r="I1864" s="8"/>
      <c r="J1864" s="8"/>
      <c r="K1864" s="8"/>
      <c r="L1864" s="8"/>
      <c r="M1864" s="8"/>
    </row>
    <row r="1865" spans="1:13" x14ac:dyDescent="0.3">
      <c r="A1865" s="8"/>
      <c r="B1865" s="9"/>
      <c r="C1865" s="8"/>
      <c r="D1865" s="10"/>
      <c r="E1865" s="9"/>
      <c r="F1865" s="9"/>
      <c r="G1865" s="9"/>
      <c r="H1865" s="8"/>
      <c r="I1865" s="8"/>
      <c r="J1865" s="8"/>
      <c r="K1865" s="8"/>
      <c r="L1865" s="8"/>
      <c r="M1865" s="8"/>
    </row>
    <row r="1866" spans="1:13" x14ac:dyDescent="0.3">
      <c r="A1866" s="8"/>
      <c r="B1866" s="9"/>
      <c r="C1866" s="8"/>
      <c r="D1866" s="10"/>
      <c r="E1866" s="9"/>
      <c r="F1866" s="9"/>
      <c r="G1866" s="9"/>
      <c r="H1866" s="8"/>
      <c r="I1866" s="8"/>
      <c r="J1866" s="8"/>
      <c r="K1866" s="8"/>
      <c r="L1866" s="8"/>
      <c r="M1866" s="8"/>
    </row>
    <row r="1867" spans="1:13" x14ac:dyDescent="0.3">
      <c r="A1867" s="8"/>
      <c r="B1867" s="9"/>
      <c r="C1867" s="8"/>
      <c r="D1867" s="10"/>
      <c r="E1867" s="9"/>
      <c r="F1867" s="9"/>
      <c r="G1867" s="9"/>
      <c r="H1867" s="8"/>
      <c r="I1867" s="8"/>
      <c r="J1867" s="8"/>
      <c r="K1867" s="8"/>
      <c r="L1867" s="8"/>
      <c r="M1867" s="8"/>
    </row>
    <row r="1868" spans="1:13" x14ac:dyDescent="0.3">
      <c r="A1868" s="8"/>
      <c r="B1868" s="9"/>
      <c r="C1868" s="8"/>
      <c r="D1868" s="10"/>
      <c r="E1868" s="9"/>
      <c r="F1868" s="9"/>
      <c r="G1868" s="9"/>
      <c r="H1868" s="8"/>
      <c r="I1868" s="8"/>
      <c r="J1868" s="8"/>
      <c r="K1868" s="8"/>
      <c r="L1868" s="8"/>
      <c r="M1868" s="8"/>
    </row>
    <row r="1869" spans="1:13" x14ac:dyDescent="0.3">
      <c r="A1869" s="8"/>
      <c r="B1869" s="9"/>
      <c r="C1869" s="8"/>
      <c r="D1869" s="10"/>
      <c r="E1869" s="9"/>
      <c r="F1869" s="9"/>
      <c r="G1869" s="9"/>
      <c r="H1869" s="8"/>
      <c r="I1869" s="8"/>
      <c r="J1869" s="8"/>
      <c r="K1869" s="8"/>
      <c r="L1869" s="8"/>
      <c r="M1869" s="8"/>
    </row>
    <row r="1870" spans="1:13" x14ac:dyDescent="0.3">
      <c r="A1870" s="8"/>
      <c r="B1870" s="9"/>
      <c r="C1870" s="8"/>
      <c r="D1870" s="10"/>
      <c r="E1870" s="9"/>
      <c r="F1870" s="9"/>
      <c r="G1870" s="9"/>
      <c r="H1870" s="8"/>
      <c r="I1870" s="8"/>
      <c r="J1870" s="8"/>
      <c r="K1870" s="8"/>
      <c r="L1870" s="8"/>
      <c r="M1870" s="8"/>
    </row>
    <row r="1871" spans="1:13" x14ac:dyDescent="0.3">
      <c r="A1871" s="8"/>
      <c r="B1871" s="9"/>
      <c r="C1871" s="8"/>
      <c r="D1871" s="10"/>
      <c r="E1871" s="9"/>
      <c r="F1871" s="9"/>
      <c r="G1871" s="9"/>
      <c r="H1871" s="8"/>
      <c r="I1871" s="8"/>
      <c r="J1871" s="8"/>
      <c r="K1871" s="8"/>
      <c r="L1871" s="8"/>
      <c r="M1871" s="8"/>
    </row>
    <row r="1872" spans="1:13" x14ac:dyDescent="0.3">
      <c r="A1872" s="8"/>
      <c r="B1872" s="9"/>
      <c r="C1872" s="8"/>
      <c r="D1872" s="10"/>
      <c r="E1872" s="9"/>
      <c r="F1872" s="9"/>
      <c r="G1872" s="9"/>
      <c r="H1872" s="8"/>
      <c r="I1872" s="8"/>
      <c r="J1872" s="8"/>
      <c r="K1872" s="8"/>
      <c r="L1872" s="8"/>
      <c r="M1872" s="8"/>
    </row>
    <row r="1873" spans="1:13" x14ac:dyDescent="0.3">
      <c r="A1873" s="8"/>
      <c r="B1873" s="9"/>
      <c r="C1873" s="8"/>
      <c r="D1873" s="10"/>
      <c r="E1873" s="9"/>
      <c r="F1873" s="9"/>
      <c r="G1873" s="9"/>
      <c r="H1873" s="8"/>
      <c r="I1873" s="8"/>
      <c r="J1873" s="8"/>
      <c r="K1873" s="8"/>
      <c r="L1873" s="8"/>
      <c r="M1873" s="8"/>
    </row>
    <row r="1874" spans="1:13" x14ac:dyDescent="0.3">
      <c r="A1874" s="8"/>
      <c r="B1874" s="9"/>
      <c r="C1874" s="8"/>
      <c r="D1874" s="10"/>
      <c r="E1874" s="9"/>
      <c r="F1874" s="9"/>
      <c r="G1874" s="9"/>
      <c r="H1874" s="8"/>
      <c r="I1874" s="8"/>
      <c r="J1874" s="8"/>
      <c r="K1874" s="8"/>
      <c r="L1874" s="8"/>
      <c r="M1874" s="8"/>
    </row>
    <row r="1875" spans="1:13" x14ac:dyDescent="0.3">
      <c r="A1875" s="8"/>
      <c r="B1875" s="9"/>
      <c r="C1875" s="8"/>
      <c r="D1875" s="10"/>
      <c r="E1875" s="9"/>
      <c r="F1875" s="9"/>
      <c r="G1875" s="9"/>
      <c r="H1875" s="8"/>
      <c r="I1875" s="8"/>
      <c r="J1875" s="8"/>
      <c r="K1875" s="8"/>
      <c r="L1875" s="8"/>
      <c r="M1875" s="8"/>
    </row>
    <row r="1876" spans="1:13" x14ac:dyDescent="0.3">
      <c r="A1876" s="8"/>
      <c r="B1876" s="9"/>
      <c r="C1876" s="8"/>
      <c r="D1876" s="10"/>
      <c r="E1876" s="9"/>
      <c r="F1876" s="9"/>
      <c r="G1876" s="9"/>
      <c r="H1876" s="8"/>
      <c r="I1876" s="8"/>
      <c r="J1876" s="8"/>
      <c r="K1876" s="8"/>
      <c r="L1876" s="8"/>
      <c r="M1876" s="8"/>
    </row>
    <row r="1877" spans="1:13" x14ac:dyDescent="0.3">
      <c r="A1877" s="8"/>
      <c r="B1877" s="9"/>
      <c r="C1877" s="8"/>
      <c r="D1877" s="10"/>
      <c r="E1877" s="9"/>
      <c r="F1877" s="9"/>
      <c r="G1877" s="9"/>
      <c r="H1877" s="8"/>
      <c r="I1877" s="8"/>
      <c r="J1877" s="8"/>
      <c r="K1877" s="8"/>
      <c r="L1877" s="8"/>
      <c r="M1877" s="8"/>
    </row>
    <row r="1878" spans="1:13" x14ac:dyDescent="0.3">
      <c r="A1878" s="8"/>
      <c r="B1878" s="9"/>
      <c r="C1878" s="8"/>
      <c r="D1878" s="10"/>
      <c r="E1878" s="9"/>
      <c r="F1878" s="9"/>
      <c r="G1878" s="9"/>
      <c r="H1878" s="8"/>
      <c r="I1878" s="8"/>
      <c r="J1878" s="8"/>
      <c r="K1878" s="8"/>
      <c r="L1878" s="8"/>
      <c r="M1878" s="8"/>
    </row>
    <row r="1879" spans="1:13" x14ac:dyDescent="0.3">
      <c r="A1879" s="8"/>
      <c r="B1879" s="9"/>
      <c r="C1879" s="8"/>
      <c r="D1879" s="10"/>
      <c r="E1879" s="9"/>
      <c r="F1879" s="9"/>
      <c r="G1879" s="9"/>
      <c r="H1879" s="8"/>
      <c r="I1879" s="8"/>
      <c r="J1879" s="8"/>
      <c r="K1879" s="8"/>
      <c r="L1879" s="8"/>
      <c r="M1879" s="8"/>
    </row>
    <row r="1880" spans="1:13" x14ac:dyDescent="0.3">
      <c r="A1880" s="8"/>
      <c r="B1880" s="9"/>
      <c r="C1880" s="8"/>
      <c r="D1880" s="10"/>
      <c r="E1880" s="9"/>
      <c r="F1880" s="9"/>
      <c r="G1880" s="9"/>
      <c r="H1880" s="8"/>
      <c r="I1880" s="8"/>
      <c r="J1880" s="8"/>
      <c r="K1880" s="8"/>
      <c r="L1880" s="8"/>
      <c r="M1880" s="8"/>
    </row>
    <row r="1881" spans="1:13" x14ac:dyDescent="0.3">
      <c r="A1881" s="8"/>
      <c r="B1881" s="9"/>
      <c r="C1881" s="8"/>
      <c r="D1881" s="10"/>
      <c r="E1881" s="9"/>
      <c r="F1881" s="9"/>
      <c r="G1881" s="9"/>
      <c r="H1881" s="8"/>
      <c r="I1881" s="8"/>
      <c r="J1881" s="8"/>
      <c r="K1881" s="8"/>
      <c r="L1881" s="8"/>
      <c r="M1881" s="8"/>
    </row>
    <row r="1882" spans="1:13" x14ac:dyDescent="0.3">
      <c r="A1882" s="8"/>
      <c r="B1882" s="9"/>
      <c r="C1882" s="8"/>
      <c r="D1882" s="10"/>
      <c r="E1882" s="9"/>
      <c r="F1882" s="9"/>
      <c r="G1882" s="9"/>
      <c r="H1882" s="8"/>
      <c r="I1882" s="8"/>
      <c r="J1882" s="8"/>
      <c r="K1882" s="8"/>
      <c r="L1882" s="8"/>
      <c r="M1882" s="8"/>
    </row>
    <row r="1883" spans="1:13" x14ac:dyDescent="0.3">
      <c r="A1883" s="8"/>
      <c r="B1883" s="9"/>
      <c r="C1883" s="8"/>
      <c r="D1883" s="10"/>
      <c r="E1883" s="9"/>
      <c r="F1883" s="9"/>
      <c r="G1883" s="9"/>
      <c r="H1883" s="8"/>
      <c r="I1883" s="8"/>
      <c r="J1883" s="8"/>
      <c r="K1883" s="8"/>
      <c r="L1883" s="8"/>
      <c r="M1883" s="8"/>
    </row>
    <row r="1884" spans="1:13" x14ac:dyDescent="0.3">
      <c r="A1884" s="8"/>
      <c r="B1884" s="9"/>
      <c r="C1884" s="8"/>
      <c r="D1884" s="10"/>
      <c r="E1884" s="9"/>
      <c r="F1884" s="9"/>
      <c r="G1884" s="9"/>
      <c r="H1884" s="8"/>
      <c r="I1884" s="8"/>
      <c r="J1884" s="8"/>
      <c r="K1884" s="8"/>
      <c r="L1884" s="8"/>
      <c r="M1884" s="8"/>
    </row>
    <row r="1885" spans="1:13" x14ac:dyDescent="0.3">
      <c r="A1885" s="8"/>
      <c r="B1885" s="9"/>
      <c r="C1885" s="8"/>
      <c r="D1885" s="10"/>
      <c r="E1885" s="9"/>
      <c r="F1885" s="9"/>
      <c r="G1885" s="9"/>
      <c r="H1885" s="8"/>
      <c r="I1885" s="8"/>
      <c r="J1885" s="8"/>
      <c r="K1885" s="8"/>
      <c r="L1885" s="8"/>
      <c r="M1885" s="8"/>
    </row>
    <row r="1886" spans="1:13" x14ac:dyDescent="0.3">
      <c r="A1886" s="8"/>
      <c r="B1886" s="9"/>
      <c r="C1886" s="8"/>
      <c r="D1886" s="10"/>
      <c r="E1886" s="9"/>
      <c r="F1886" s="9"/>
      <c r="G1886" s="9"/>
      <c r="H1886" s="8"/>
      <c r="I1886" s="8"/>
      <c r="J1886" s="8"/>
      <c r="K1886" s="8"/>
      <c r="L1886" s="8"/>
      <c r="M1886" s="8"/>
    </row>
    <row r="1887" spans="1:13" x14ac:dyDescent="0.3">
      <c r="A1887" s="8"/>
      <c r="B1887" s="9"/>
      <c r="C1887" s="8"/>
      <c r="D1887" s="10"/>
      <c r="E1887" s="9"/>
      <c r="F1887" s="9"/>
      <c r="G1887" s="9"/>
      <c r="H1887" s="8"/>
      <c r="I1887" s="8"/>
      <c r="J1887" s="8"/>
      <c r="K1887" s="8"/>
      <c r="L1887" s="8"/>
      <c r="M1887" s="8"/>
    </row>
    <row r="1888" spans="1:13" x14ac:dyDescent="0.3">
      <c r="A1888" s="8"/>
      <c r="B1888" s="9"/>
      <c r="C1888" s="8"/>
      <c r="D1888" s="10"/>
      <c r="E1888" s="9"/>
      <c r="F1888" s="9"/>
      <c r="G1888" s="9"/>
      <c r="H1888" s="8"/>
      <c r="I1888" s="8"/>
      <c r="J1888" s="8"/>
      <c r="K1888" s="8"/>
      <c r="L1888" s="8"/>
      <c r="M1888" s="8"/>
    </row>
    <row r="1889" spans="1:13" x14ac:dyDescent="0.3">
      <c r="A1889" s="8"/>
      <c r="B1889" s="9"/>
      <c r="C1889" s="8"/>
      <c r="D1889" s="10"/>
      <c r="E1889" s="9"/>
      <c r="F1889" s="9"/>
      <c r="G1889" s="9"/>
      <c r="H1889" s="8"/>
      <c r="I1889" s="8"/>
      <c r="J1889" s="8"/>
      <c r="K1889" s="8"/>
      <c r="L1889" s="8"/>
      <c r="M1889" s="8"/>
    </row>
    <row r="1890" spans="1:13" x14ac:dyDescent="0.3">
      <c r="A1890" s="8"/>
      <c r="B1890" s="9"/>
      <c r="C1890" s="8"/>
      <c r="D1890" s="10"/>
      <c r="E1890" s="9"/>
      <c r="F1890" s="9"/>
      <c r="G1890" s="9"/>
      <c r="H1890" s="8"/>
      <c r="I1890" s="8"/>
      <c r="J1890" s="8"/>
      <c r="K1890" s="8"/>
      <c r="L1890" s="8"/>
      <c r="M1890" s="8"/>
    </row>
    <row r="1891" spans="1:13" x14ac:dyDescent="0.3">
      <c r="A1891" s="8"/>
      <c r="B1891" s="9"/>
      <c r="C1891" s="8"/>
      <c r="D1891" s="10"/>
      <c r="E1891" s="9"/>
      <c r="F1891" s="9"/>
      <c r="G1891" s="9"/>
      <c r="H1891" s="8"/>
      <c r="I1891" s="8"/>
      <c r="J1891" s="8"/>
      <c r="K1891" s="8"/>
      <c r="L1891" s="8"/>
      <c r="M1891" s="8"/>
    </row>
    <row r="1892" spans="1:13" x14ac:dyDescent="0.3">
      <c r="A1892" s="8"/>
      <c r="B1892" s="9"/>
      <c r="C1892" s="8"/>
      <c r="D1892" s="10"/>
      <c r="E1892" s="9"/>
      <c r="F1892" s="9"/>
      <c r="G1892" s="9"/>
      <c r="H1892" s="8"/>
      <c r="I1892" s="8"/>
      <c r="J1892" s="8"/>
      <c r="K1892" s="8"/>
      <c r="L1892" s="8"/>
      <c r="M1892" s="8"/>
    </row>
    <row r="1893" spans="1:13" x14ac:dyDescent="0.3">
      <c r="A1893" s="8"/>
      <c r="B1893" s="9"/>
      <c r="C1893" s="8"/>
      <c r="D1893" s="10"/>
      <c r="E1893" s="9"/>
      <c r="F1893" s="9"/>
      <c r="G1893" s="9"/>
      <c r="H1893" s="8"/>
      <c r="I1893" s="8"/>
      <c r="J1893" s="8"/>
      <c r="K1893" s="8"/>
      <c r="L1893" s="8"/>
      <c r="M1893" s="8"/>
    </row>
    <row r="1894" spans="1:13" x14ac:dyDescent="0.3">
      <c r="A1894" s="8"/>
      <c r="B1894" s="9"/>
      <c r="C1894" s="8"/>
      <c r="D1894" s="10"/>
      <c r="E1894" s="9"/>
      <c r="F1894" s="9"/>
      <c r="G1894" s="9"/>
      <c r="H1894" s="8"/>
      <c r="I1894" s="8"/>
      <c r="J1894" s="8"/>
      <c r="K1894" s="8"/>
      <c r="L1894" s="8"/>
      <c r="M1894" s="8"/>
    </row>
    <row r="1895" spans="1:13" x14ac:dyDescent="0.3">
      <c r="A1895" s="8"/>
      <c r="B1895" s="9"/>
      <c r="C1895" s="8"/>
      <c r="D1895" s="10"/>
      <c r="E1895" s="9"/>
      <c r="F1895" s="9"/>
      <c r="G1895" s="9"/>
      <c r="H1895" s="8"/>
      <c r="I1895" s="8"/>
      <c r="J1895" s="8"/>
      <c r="K1895" s="8"/>
      <c r="L1895" s="8"/>
      <c r="M1895" s="8"/>
    </row>
    <row r="1896" spans="1:13" x14ac:dyDescent="0.3">
      <c r="A1896" s="8"/>
      <c r="B1896" s="9"/>
      <c r="C1896" s="8"/>
      <c r="D1896" s="10"/>
      <c r="E1896" s="9"/>
      <c r="F1896" s="9"/>
      <c r="G1896" s="9"/>
      <c r="H1896" s="8"/>
      <c r="I1896" s="8"/>
      <c r="J1896" s="8"/>
      <c r="K1896" s="8"/>
      <c r="L1896" s="8"/>
      <c r="M1896" s="8"/>
    </row>
    <row r="1897" spans="1:13" x14ac:dyDescent="0.3">
      <c r="A1897" s="8"/>
      <c r="B1897" s="9"/>
      <c r="C1897" s="8"/>
      <c r="D1897" s="10"/>
      <c r="E1897" s="9"/>
      <c r="F1897" s="9"/>
      <c r="G1897" s="9"/>
      <c r="H1897" s="8"/>
      <c r="I1897" s="8"/>
      <c r="J1897" s="8"/>
      <c r="K1897" s="8"/>
      <c r="L1897" s="8"/>
      <c r="M1897" s="8"/>
    </row>
    <row r="1898" spans="1:13" x14ac:dyDescent="0.3">
      <c r="A1898" s="8"/>
      <c r="B1898" s="9"/>
      <c r="C1898" s="8"/>
      <c r="D1898" s="10"/>
      <c r="E1898" s="9"/>
      <c r="F1898" s="9"/>
      <c r="G1898" s="9"/>
      <c r="H1898" s="8"/>
      <c r="I1898" s="8"/>
      <c r="J1898" s="8"/>
      <c r="K1898" s="8"/>
      <c r="L1898" s="8"/>
      <c r="M1898" s="8"/>
    </row>
    <row r="1899" spans="1:13" x14ac:dyDescent="0.3">
      <c r="A1899" s="8"/>
      <c r="B1899" s="9"/>
      <c r="C1899" s="8"/>
      <c r="D1899" s="10"/>
      <c r="E1899" s="9"/>
      <c r="F1899" s="9"/>
      <c r="G1899" s="9"/>
      <c r="H1899" s="8"/>
      <c r="I1899" s="8"/>
      <c r="J1899" s="8"/>
      <c r="K1899" s="8"/>
      <c r="L1899" s="8"/>
      <c r="M1899" s="8"/>
    </row>
    <row r="1900" spans="1:13" x14ac:dyDescent="0.3">
      <c r="A1900" s="8"/>
      <c r="B1900" s="9"/>
      <c r="C1900" s="8"/>
      <c r="D1900" s="10"/>
      <c r="E1900" s="9"/>
      <c r="F1900" s="9"/>
      <c r="G1900" s="9"/>
      <c r="H1900" s="8"/>
      <c r="I1900" s="8"/>
      <c r="J1900" s="8"/>
      <c r="K1900" s="8"/>
      <c r="L1900" s="8"/>
      <c r="M1900" s="8"/>
    </row>
    <row r="1901" spans="1:13" x14ac:dyDescent="0.3">
      <c r="A1901" s="8"/>
      <c r="B1901" s="9"/>
      <c r="C1901" s="8"/>
      <c r="D1901" s="10"/>
      <c r="E1901" s="9"/>
      <c r="F1901" s="9"/>
      <c r="G1901" s="9"/>
      <c r="H1901" s="8"/>
      <c r="I1901" s="8"/>
      <c r="J1901" s="8"/>
      <c r="K1901" s="8"/>
      <c r="L1901" s="8"/>
      <c r="M1901" s="8"/>
    </row>
    <row r="1902" spans="1:13" x14ac:dyDescent="0.3">
      <c r="A1902" s="8"/>
      <c r="B1902" s="9"/>
      <c r="C1902" s="8"/>
      <c r="D1902" s="10"/>
      <c r="E1902" s="9"/>
      <c r="F1902" s="9"/>
      <c r="G1902" s="9"/>
      <c r="H1902" s="8"/>
      <c r="I1902" s="8"/>
      <c r="J1902" s="8"/>
      <c r="K1902" s="8"/>
      <c r="L1902" s="8"/>
      <c r="M1902" s="8"/>
    </row>
    <row r="1903" spans="1:13" x14ac:dyDescent="0.3">
      <c r="A1903" s="8"/>
      <c r="B1903" s="9"/>
      <c r="C1903" s="8"/>
      <c r="D1903" s="10"/>
      <c r="E1903" s="9"/>
      <c r="F1903" s="9"/>
      <c r="G1903" s="9"/>
      <c r="H1903" s="8"/>
      <c r="I1903" s="8"/>
      <c r="J1903" s="8"/>
      <c r="K1903" s="8"/>
      <c r="L1903" s="8"/>
      <c r="M1903" s="8"/>
    </row>
    <row r="1904" spans="1:13" x14ac:dyDescent="0.3">
      <c r="A1904" s="8"/>
      <c r="B1904" s="9"/>
      <c r="C1904" s="8"/>
      <c r="D1904" s="10"/>
      <c r="E1904" s="9"/>
      <c r="F1904" s="9"/>
      <c r="G1904" s="9"/>
      <c r="H1904" s="8"/>
      <c r="I1904" s="8"/>
      <c r="J1904" s="8"/>
      <c r="K1904" s="8"/>
      <c r="L1904" s="8"/>
      <c r="M1904" s="8"/>
    </row>
    <row r="1905" spans="1:13" x14ac:dyDescent="0.3">
      <c r="A1905" s="8"/>
      <c r="B1905" s="9"/>
      <c r="C1905" s="8"/>
      <c r="D1905" s="10"/>
      <c r="E1905" s="9"/>
      <c r="F1905" s="9"/>
      <c r="G1905" s="9"/>
      <c r="H1905" s="8"/>
      <c r="I1905" s="8"/>
      <c r="J1905" s="8"/>
      <c r="K1905" s="8"/>
      <c r="L1905" s="8"/>
      <c r="M1905" s="8"/>
    </row>
    <row r="1906" spans="1:13" x14ac:dyDescent="0.3">
      <c r="A1906" s="8"/>
      <c r="B1906" s="9"/>
      <c r="C1906" s="8"/>
      <c r="D1906" s="10"/>
      <c r="E1906" s="9"/>
      <c r="F1906" s="9"/>
      <c r="G1906" s="9"/>
      <c r="H1906" s="8"/>
      <c r="I1906" s="8"/>
      <c r="J1906" s="8"/>
      <c r="K1906" s="8"/>
      <c r="L1906" s="8"/>
      <c r="M1906" s="8"/>
    </row>
    <row r="1907" spans="1:13" x14ac:dyDescent="0.3">
      <c r="A1907" s="8"/>
      <c r="B1907" s="9"/>
      <c r="C1907" s="8"/>
      <c r="D1907" s="10"/>
      <c r="E1907" s="9"/>
      <c r="F1907" s="9"/>
      <c r="G1907" s="9"/>
      <c r="H1907" s="8"/>
      <c r="I1907" s="8"/>
      <c r="J1907" s="8"/>
      <c r="K1907" s="8"/>
      <c r="L1907" s="8"/>
      <c r="M1907" s="8"/>
    </row>
    <row r="1908" spans="1:13" x14ac:dyDescent="0.3">
      <c r="A1908" s="8"/>
      <c r="B1908" s="9"/>
      <c r="C1908" s="8"/>
      <c r="D1908" s="10"/>
      <c r="E1908" s="9"/>
      <c r="F1908" s="9"/>
      <c r="G1908" s="9"/>
      <c r="H1908" s="8"/>
      <c r="I1908" s="8"/>
      <c r="J1908" s="8"/>
      <c r="K1908" s="8"/>
      <c r="L1908" s="8"/>
      <c r="M1908" s="8"/>
    </row>
    <row r="1909" spans="1:13" x14ac:dyDescent="0.3">
      <c r="A1909" s="8"/>
      <c r="B1909" s="9"/>
      <c r="C1909" s="8"/>
      <c r="D1909" s="10"/>
      <c r="E1909" s="9"/>
      <c r="F1909" s="9"/>
      <c r="G1909" s="9"/>
      <c r="H1909" s="8"/>
      <c r="I1909" s="8"/>
      <c r="J1909" s="8"/>
      <c r="K1909" s="8"/>
      <c r="L1909" s="8"/>
      <c r="M1909" s="8"/>
    </row>
    <row r="1910" spans="1:13" x14ac:dyDescent="0.3">
      <c r="A1910" s="8"/>
      <c r="B1910" s="9"/>
      <c r="C1910" s="8"/>
      <c r="D1910" s="10"/>
      <c r="E1910" s="9"/>
      <c r="F1910" s="9"/>
      <c r="G1910" s="9"/>
      <c r="H1910" s="8"/>
      <c r="I1910" s="8"/>
      <c r="J1910" s="8"/>
      <c r="K1910" s="8"/>
      <c r="L1910" s="8"/>
      <c r="M1910" s="8"/>
    </row>
    <row r="1911" spans="1:13" x14ac:dyDescent="0.3">
      <c r="A1911" s="8"/>
      <c r="B1911" s="9"/>
      <c r="C1911" s="8"/>
      <c r="D1911" s="10"/>
      <c r="E1911" s="9"/>
      <c r="F1911" s="9"/>
      <c r="G1911" s="9"/>
      <c r="H1911" s="8"/>
      <c r="I1911" s="8"/>
      <c r="J1911" s="8"/>
      <c r="K1911" s="8"/>
      <c r="L1911" s="8"/>
      <c r="M1911" s="8"/>
    </row>
    <row r="1912" spans="1:13" x14ac:dyDescent="0.3">
      <c r="A1912" s="8"/>
      <c r="B1912" s="9"/>
      <c r="C1912" s="8"/>
      <c r="D1912" s="10"/>
      <c r="E1912" s="9"/>
      <c r="F1912" s="9"/>
      <c r="G1912" s="9"/>
      <c r="H1912" s="8"/>
      <c r="I1912" s="8"/>
      <c r="J1912" s="8"/>
      <c r="K1912" s="8"/>
      <c r="L1912" s="8"/>
      <c r="M1912" s="8"/>
    </row>
    <row r="1913" spans="1:13" x14ac:dyDescent="0.3">
      <c r="A1913" s="8"/>
      <c r="B1913" s="9"/>
      <c r="C1913" s="8"/>
      <c r="D1913" s="10"/>
      <c r="E1913" s="9"/>
      <c r="F1913" s="9"/>
      <c r="G1913" s="9"/>
      <c r="H1913" s="8"/>
      <c r="I1913" s="8"/>
      <c r="J1913" s="8"/>
      <c r="K1913" s="8"/>
      <c r="L1913" s="8"/>
      <c r="M1913" s="8"/>
    </row>
    <row r="1914" spans="1:13" x14ac:dyDescent="0.3">
      <c r="A1914" s="8"/>
      <c r="B1914" s="9"/>
      <c r="C1914" s="8"/>
      <c r="D1914" s="10"/>
      <c r="E1914" s="9"/>
      <c r="F1914" s="9"/>
      <c r="G1914" s="9"/>
      <c r="H1914" s="8"/>
      <c r="I1914" s="8"/>
      <c r="J1914" s="8"/>
      <c r="K1914" s="8"/>
      <c r="L1914" s="8"/>
      <c r="M1914" s="8"/>
    </row>
    <row r="1915" spans="1:13" x14ac:dyDescent="0.3">
      <c r="A1915" s="8"/>
      <c r="B1915" s="9"/>
      <c r="C1915" s="8"/>
      <c r="D1915" s="10"/>
      <c r="E1915" s="9"/>
      <c r="F1915" s="9"/>
      <c r="G1915" s="9"/>
      <c r="H1915" s="8"/>
      <c r="I1915" s="8"/>
      <c r="J1915" s="8"/>
      <c r="K1915" s="8"/>
      <c r="L1915" s="8"/>
      <c r="M1915" s="8"/>
    </row>
    <row r="1916" spans="1:13" x14ac:dyDescent="0.3">
      <c r="A1916" s="8"/>
      <c r="B1916" s="9"/>
      <c r="C1916" s="8"/>
      <c r="D1916" s="10"/>
      <c r="E1916" s="9"/>
      <c r="F1916" s="9"/>
      <c r="G1916" s="9"/>
      <c r="H1916" s="8"/>
      <c r="I1916" s="8"/>
      <c r="J1916" s="8"/>
      <c r="K1916" s="8"/>
      <c r="L1916" s="8"/>
      <c r="M1916" s="8"/>
    </row>
    <row r="1917" spans="1:13" x14ac:dyDescent="0.3">
      <c r="A1917" s="8"/>
      <c r="B1917" s="9"/>
      <c r="C1917" s="8"/>
      <c r="D1917" s="10"/>
      <c r="E1917" s="9"/>
      <c r="F1917" s="9"/>
      <c r="G1917" s="9"/>
      <c r="H1917" s="8"/>
      <c r="I1917" s="8"/>
      <c r="J1917" s="8"/>
      <c r="K1917" s="8"/>
      <c r="L1917" s="8"/>
      <c r="M1917" s="8"/>
    </row>
    <row r="1918" spans="1:13" x14ac:dyDescent="0.3">
      <c r="A1918" s="8"/>
      <c r="B1918" s="9"/>
      <c r="C1918" s="8"/>
      <c r="D1918" s="10"/>
      <c r="E1918" s="9"/>
      <c r="F1918" s="9"/>
      <c r="G1918" s="9"/>
      <c r="H1918" s="8"/>
      <c r="I1918" s="8"/>
      <c r="J1918" s="8"/>
      <c r="K1918" s="8"/>
      <c r="L1918" s="8"/>
      <c r="M1918" s="8"/>
    </row>
    <row r="1919" spans="1:13" x14ac:dyDescent="0.3">
      <c r="A1919" s="8"/>
      <c r="B1919" s="9"/>
      <c r="C1919" s="8"/>
      <c r="D1919" s="10"/>
      <c r="E1919" s="9"/>
      <c r="F1919" s="9"/>
      <c r="G1919" s="9"/>
      <c r="H1919" s="8"/>
      <c r="I1919" s="8"/>
      <c r="J1919" s="8"/>
      <c r="K1919" s="8"/>
      <c r="L1919" s="8"/>
      <c r="M1919" s="8"/>
    </row>
    <row r="1920" spans="1:13" x14ac:dyDescent="0.3">
      <c r="A1920" s="8"/>
      <c r="B1920" s="9"/>
      <c r="C1920" s="8"/>
      <c r="D1920" s="10"/>
      <c r="E1920" s="9"/>
      <c r="F1920" s="9"/>
      <c r="G1920" s="9"/>
      <c r="H1920" s="8"/>
      <c r="I1920" s="8"/>
      <c r="J1920" s="8"/>
      <c r="K1920" s="8"/>
      <c r="L1920" s="8"/>
      <c r="M1920" s="8"/>
    </row>
    <row r="1921" spans="1:13" x14ac:dyDescent="0.3">
      <c r="A1921" s="8"/>
      <c r="B1921" s="9"/>
      <c r="C1921" s="8"/>
      <c r="D1921" s="10"/>
      <c r="E1921" s="9"/>
      <c r="F1921" s="9"/>
      <c r="G1921" s="9"/>
      <c r="H1921" s="8"/>
      <c r="I1921" s="8"/>
      <c r="J1921" s="8"/>
      <c r="K1921" s="8"/>
      <c r="L1921" s="8"/>
      <c r="M1921" s="8"/>
    </row>
    <row r="1922" spans="1:13" x14ac:dyDescent="0.3">
      <c r="A1922" s="8"/>
      <c r="B1922" s="9"/>
      <c r="C1922" s="8"/>
      <c r="D1922" s="10"/>
      <c r="E1922" s="9"/>
      <c r="F1922" s="9"/>
      <c r="G1922" s="9"/>
      <c r="H1922" s="8"/>
      <c r="I1922" s="8"/>
      <c r="J1922" s="8"/>
      <c r="K1922" s="8"/>
      <c r="L1922" s="8"/>
      <c r="M1922" s="8"/>
    </row>
    <row r="1923" spans="1:13" x14ac:dyDescent="0.3">
      <c r="A1923" s="8"/>
      <c r="B1923" s="9"/>
      <c r="C1923" s="8"/>
      <c r="D1923" s="10"/>
      <c r="E1923" s="9"/>
      <c r="F1923" s="9"/>
      <c r="G1923" s="9"/>
      <c r="H1923" s="8"/>
      <c r="I1923" s="8"/>
      <c r="J1923" s="8"/>
      <c r="K1923" s="8"/>
      <c r="L1923" s="8"/>
      <c r="M1923" s="8"/>
    </row>
    <row r="1924" spans="1:13" x14ac:dyDescent="0.3">
      <c r="A1924" s="8"/>
      <c r="B1924" s="9"/>
      <c r="C1924" s="8"/>
      <c r="D1924" s="10"/>
      <c r="E1924" s="9"/>
      <c r="F1924" s="9"/>
      <c r="G1924" s="9"/>
      <c r="H1924" s="8"/>
      <c r="I1924" s="8"/>
      <c r="J1924" s="8"/>
      <c r="K1924" s="8"/>
      <c r="L1924" s="8"/>
      <c r="M1924" s="8"/>
    </row>
    <row r="1925" spans="1:13" x14ac:dyDescent="0.3">
      <c r="A1925" s="8"/>
      <c r="B1925" s="9"/>
      <c r="C1925" s="8"/>
      <c r="D1925" s="10"/>
      <c r="E1925" s="9"/>
      <c r="F1925" s="9"/>
      <c r="G1925" s="9"/>
      <c r="H1925" s="8"/>
      <c r="I1925" s="8"/>
      <c r="J1925" s="8"/>
      <c r="K1925" s="8"/>
      <c r="L1925" s="8"/>
      <c r="M1925" s="8"/>
    </row>
    <row r="1926" spans="1:13" x14ac:dyDescent="0.3">
      <c r="A1926" s="8"/>
      <c r="B1926" s="9"/>
      <c r="C1926" s="8"/>
      <c r="D1926" s="10"/>
      <c r="E1926" s="9"/>
      <c r="F1926" s="9"/>
      <c r="G1926" s="9"/>
      <c r="H1926" s="8"/>
      <c r="I1926" s="8"/>
      <c r="J1926" s="8"/>
      <c r="K1926" s="8"/>
      <c r="L1926" s="8"/>
      <c r="M1926" s="8"/>
    </row>
    <row r="1927" spans="1:13" x14ac:dyDescent="0.3">
      <c r="A1927" s="8"/>
      <c r="B1927" s="9"/>
      <c r="C1927" s="8"/>
      <c r="D1927" s="10"/>
      <c r="E1927" s="9"/>
      <c r="F1927" s="9"/>
      <c r="G1927" s="9"/>
      <c r="H1927" s="8"/>
      <c r="I1927" s="8"/>
      <c r="J1927" s="8"/>
      <c r="K1927" s="8"/>
      <c r="L1927" s="8"/>
      <c r="M1927" s="8"/>
    </row>
    <row r="1928" spans="1:13" x14ac:dyDescent="0.3">
      <c r="A1928" s="8"/>
      <c r="B1928" s="9"/>
      <c r="C1928" s="8"/>
      <c r="D1928" s="10"/>
      <c r="E1928" s="9"/>
      <c r="F1928" s="9"/>
      <c r="G1928" s="9"/>
      <c r="H1928" s="8"/>
      <c r="I1928" s="8"/>
      <c r="J1928" s="8"/>
      <c r="K1928" s="8"/>
      <c r="L1928" s="8"/>
      <c r="M1928" s="8"/>
    </row>
    <row r="1929" spans="1:13" x14ac:dyDescent="0.3">
      <c r="A1929" s="8"/>
      <c r="B1929" s="9"/>
      <c r="C1929" s="8"/>
      <c r="D1929" s="10"/>
      <c r="E1929" s="9"/>
      <c r="F1929" s="9"/>
      <c r="G1929" s="9"/>
      <c r="H1929" s="8"/>
      <c r="I1929" s="8"/>
      <c r="J1929" s="8"/>
      <c r="K1929" s="8"/>
      <c r="L1929" s="8"/>
      <c r="M1929" s="8"/>
    </row>
    <row r="1930" spans="1:13" x14ac:dyDescent="0.3">
      <c r="A1930" s="8"/>
      <c r="B1930" s="9"/>
      <c r="C1930" s="8"/>
      <c r="D1930" s="10"/>
      <c r="E1930" s="9"/>
      <c r="F1930" s="9"/>
      <c r="G1930" s="9"/>
      <c r="H1930" s="8"/>
      <c r="I1930" s="8"/>
      <c r="J1930" s="8"/>
      <c r="K1930" s="8"/>
      <c r="L1930" s="8"/>
      <c r="M1930" s="8"/>
    </row>
    <row r="1931" spans="1:13" x14ac:dyDescent="0.3">
      <c r="A1931" s="8"/>
      <c r="B1931" s="9"/>
      <c r="C1931" s="8"/>
      <c r="D1931" s="10"/>
      <c r="E1931" s="9"/>
      <c r="F1931" s="9"/>
      <c r="G1931" s="9"/>
      <c r="H1931" s="8"/>
      <c r="I1931" s="8"/>
      <c r="J1931" s="8"/>
      <c r="K1931" s="8"/>
      <c r="L1931" s="8"/>
      <c r="M1931" s="8"/>
    </row>
    <row r="1932" spans="1:13" x14ac:dyDescent="0.3">
      <c r="A1932" s="8"/>
      <c r="B1932" s="9"/>
      <c r="C1932" s="8"/>
      <c r="D1932" s="10"/>
      <c r="E1932" s="9"/>
      <c r="F1932" s="9"/>
      <c r="G1932" s="9"/>
      <c r="H1932" s="8"/>
      <c r="I1932" s="8"/>
      <c r="J1932" s="8"/>
      <c r="K1932" s="8"/>
      <c r="L1932" s="8"/>
      <c r="M1932" s="8"/>
    </row>
    <row r="1933" spans="1:13" x14ac:dyDescent="0.3">
      <c r="A1933" s="8"/>
      <c r="B1933" s="9"/>
      <c r="C1933" s="8"/>
      <c r="D1933" s="10"/>
      <c r="E1933" s="9"/>
      <c r="F1933" s="9"/>
      <c r="G1933" s="9"/>
      <c r="H1933" s="8"/>
      <c r="I1933" s="8"/>
      <c r="J1933" s="8"/>
      <c r="K1933" s="8"/>
      <c r="L1933" s="8"/>
      <c r="M1933" s="8"/>
    </row>
    <row r="1934" spans="1:13" x14ac:dyDescent="0.3">
      <c r="A1934" s="8"/>
      <c r="B1934" s="9"/>
      <c r="C1934" s="8"/>
      <c r="D1934" s="10"/>
      <c r="E1934" s="9"/>
      <c r="F1934" s="9"/>
      <c r="G1934" s="9"/>
      <c r="H1934" s="8"/>
      <c r="I1934" s="8"/>
      <c r="J1934" s="8"/>
      <c r="K1934" s="8"/>
      <c r="L1934" s="8"/>
      <c r="M1934" s="8"/>
    </row>
    <row r="1935" spans="1:13" x14ac:dyDescent="0.3">
      <c r="A1935" s="8"/>
      <c r="B1935" s="9"/>
      <c r="C1935" s="8"/>
      <c r="D1935" s="10"/>
      <c r="E1935" s="9"/>
      <c r="F1935" s="9"/>
      <c r="G1935" s="9"/>
      <c r="H1935" s="8"/>
      <c r="I1935" s="8"/>
      <c r="J1935" s="8"/>
      <c r="K1935" s="8"/>
      <c r="L1935" s="8"/>
      <c r="M1935" s="8"/>
    </row>
    <row r="1936" spans="1:13" x14ac:dyDescent="0.3">
      <c r="A1936" s="8"/>
      <c r="B1936" s="9"/>
      <c r="C1936" s="8"/>
      <c r="D1936" s="10"/>
      <c r="E1936" s="9"/>
      <c r="F1936" s="9"/>
      <c r="G1936" s="9"/>
      <c r="H1936" s="8"/>
      <c r="I1936" s="8"/>
      <c r="J1936" s="8"/>
      <c r="K1936" s="8"/>
      <c r="L1936" s="8"/>
      <c r="M1936" s="8"/>
    </row>
    <row r="1937" spans="1:13" x14ac:dyDescent="0.3">
      <c r="A1937" s="8"/>
      <c r="B1937" s="9"/>
      <c r="C1937" s="8"/>
      <c r="D1937" s="10"/>
      <c r="E1937" s="9"/>
      <c r="F1937" s="9"/>
      <c r="G1937" s="9"/>
      <c r="H1937" s="8"/>
      <c r="I1937" s="8"/>
      <c r="J1937" s="8"/>
      <c r="K1937" s="8"/>
      <c r="L1937" s="8"/>
      <c r="M1937" s="8"/>
    </row>
    <row r="1938" spans="1:13" x14ac:dyDescent="0.3">
      <c r="A1938" s="8"/>
      <c r="B1938" s="9"/>
      <c r="C1938" s="8"/>
      <c r="D1938" s="10"/>
      <c r="E1938" s="9"/>
      <c r="F1938" s="9"/>
      <c r="G1938" s="9"/>
      <c r="H1938" s="8"/>
      <c r="I1938" s="8"/>
      <c r="J1938" s="8"/>
      <c r="K1938" s="8"/>
      <c r="L1938" s="8"/>
      <c r="M1938" s="8"/>
    </row>
    <row r="1939" spans="1:13" x14ac:dyDescent="0.3">
      <c r="A1939" s="8"/>
      <c r="B1939" s="9"/>
      <c r="C1939" s="8"/>
      <c r="D1939" s="10"/>
      <c r="E1939" s="9"/>
      <c r="F1939" s="9"/>
      <c r="G1939" s="9"/>
      <c r="H1939" s="8"/>
      <c r="I1939" s="8"/>
      <c r="J1939" s="8"/>
      <c r="K1939" s="8"/>
      <c r="L1939" s="8"/>
      <c r="M1939" s="8"/>
    </row>
    <row r="1940" spans="1:13" x14ac:dyDescent="0.3">
      <c r="A1940" s="8"/>
      <c r="B1940" s="9"/>
      <c r="C1940" s="8"/>
      <c r="D1940" s="10"/>
      <c r="E1940" s="9"/>
      <c r="F1940" s="9"/>
      <c r="G1940" s="9"/>
      <c r="H1940" s="8"/>
      <c r="I1940" s="8"/>
      <c r="J1940" s="8"/>
      <c r="K1940" s="8"/>
      <c r="L1940" s="8"/>
      <c r="M1940" s="8"/>
    </row>
    <row r="1941" spans="1:13" x14ac:dyDescent="0.3">
      <c r="A1941" s="8"/>
      <c r="B1941" s="9"/>
      <c r="C1941" s="8"/>
      <c r="D1941" s="10"/>
      <c r="E1941" s="9"/>
      <c r="F1941" s="9"/>
      <c r="G1941" s="9"/>
      <c r="H1941" s="8"/>
      <c r="I1941" s="8"/>
      <c r="J1941" s="8"/>
      <c r="K1941" s="8"/>
      <c r="L1941" s="8"/>
      <c r="M1941" s="8"/>
    </row>
    <row r="1942" spans="1:13" x14ac:dyDescent="0.3">
      <c r="A1942" s="8"/>
      <c r="B1942" s="9"/>
      <c r="C1942" s="8"/>
      <c r="D1942" s="10"/>
      <c r="E1942" s="9"/>
      <c r="F1942" s="9"/>
      <c r="G1942" s="9"/>
      <c r="H1942" s="8"/>
      <c r="I1942" s="8"/>
      <c r="J1942" s="8"/>
      <c r="K1942" s="8"/>
      <c r="L1942" s="8"/>
      <c r="M1942" s="8"/>
    </row>
    <row r="1943" spans="1:13" x14ac:dyDescent="0.3">
      <c r="A1943" s="8"/>
      <c r="B1943" s="9"/>
      <c r="C1943" s="8"/>
      <c r="D1943" s="10"/>
      <c r="E1943" s="9"/>
      <c r="F1943" s="9"/>
      <c r="G1943" s="9"/>
      <c r="H1943" s="8"/>
      <c r="I1943" s="8"/>
      <c r="J1943" s="8"/>
      <c r="K1943" s="8"/>
      <c r="L1943" s="8"/>
      <c r="M1943" s="8"/>
    </row>
    <row r="1944" spans="1:13" x14ac:dyDescent="0.3">
      <c r="A1944" s="8"/>
      <c r="B1944" s="9"/>
      <c r="C1944" s="8"/>
      <c r="D1944" s="10"/>
      <c r="E1944" s="9"/>
      <c r="F1944" s="9"/>
      <c r="G1944" s="9"/>
      <c r="H1944" s="8"/>
      <c r="I1944" s="8"/>
      <c r="J1944" s="8"/>
      <c r="K1944" s="8"/>
      <c r="L1944" s="8"/>
      <c r="M1944" s="8"/>
    </row>
    <row r="1945" spans="1:13" x14ac:dyDescent="0.3">
      <c r="A1945" s="8"/>
      <c r="B1945" s="9"/>
      <c r="C1945" s="8"/>
      <c r="D1945" s="10"/>
      <c r="E1945" s="9"/>
      <c r="F1945" s="9"/>
      <c r="G1945" s="9"/>
      <c r="H1945" s="8"/>
      <c r="I1945" s="8"/>
      <c r="J1945" s="8"/>
      <c r="K1945" s="8"/>
      <c r="L1945" s="8"/>
      <c r="M1945" s="8"/>
    </row>
    <row r="1946" spans="1:13" x14ac:dyDescent="0.3">
      <c r="A1946" s="8"/>
      <c r="B1946" s="9"/>
      <c r="C1946" s="8"/>
      <c r="D1946" s="10"/>
      <c r="E1946" s="9"/>
      <c r="F1946" s="9"/>
      <c r="G1946" s="9"/>
      <c r="H1946" s="8"/>
      <c r="I1946" s="8"/>
      <c r="J1946" s="8"/>
      <c r="K1946" s="8"/>
      <c r="L1946" s="8"/>
      <c r="M1946" s="8"/>
    </row>
    <row r="1947" spans="1:13" x14ac:dyDescent="0.3">
      <c r="A1947" s="8"/>
      <c r="B1947" s="9"/>
      <c r="C1947" s="8"/>
      <c r="D1947" s="10"/>
      <c r="E1947" s="9"/>
      <c r="F1947" s="9"/>
      <c r="G1947" s="9"/>
      <c r="H1947" s="8"/>
      <c r="I1947" s="8"/>
      <c r="J1947" s="8"/>
      <c r="K1947" s="8"/>
      <c r="L1947" s="8"/>
      <c r="M1947" s="8"/>
    </row>
    <row r="1948" spans="1:13" x14ac:dyDescent="0.3">
      <c r="A1948" s="8"/>
      <c r="B1948" s="9"/>
      <c r="C1948" s="8"/>
      <c r="D1948" s="10"/>
      <c r="E1948" s="9"/>
      <c r="F1948" s="9"/>
      <c r="G1948" s="9"/>
      <c r="H1948" s="8"/>
      <c r="I1948" s="8"/>
      <c r="J1948" s="8"/>
      <c r="K1948" s="8"/>
      <c r="L1948" s="8"/>
      <c r="M1948" s="8"/>
    </row>
    <row r="1949" spans="1:13" x14ac:dyDescent="0.3">
      <c r="A1949" s="8"/>
      <c r="B1949" s="9"/>
      <c r="C1949" s="8"/>
      <c r="D1949" s="10"/>
      <c r="E1949" s="9"/>
      <c r="F1949" s="9"/>
      <c r="G1949" s="9"/>
      <c r="H1949" s="8"/>
      <c r="I1949" s="8"/>
      <c r="J1949" s="8"/>
      <c r="K1949" s="8"/>
      <c r="L1949" s="8"/>
      <c r="M1949" s="8"/>
    </row>
    <row r="1950" spans="1:13" x14ac:dyDescent="0.3">
      <c r="A1950" s="8"/>
      <c r="B1950" s="9"/>
      <c r="C1950" s="8"/>
      <c r="D1950" s="10"/>
      <c r="E1950" s="9"/>
      <c r="F1950" s="9"/>
      <c r="G1950" s="9"/>
      <c r="H1950" s="8"/>
      <c r="I1950" s="8"/>
      <c r="J1950" s="8"/>
      <c r="K1950" s="8"/>
      <c r="L1950" s="8"/>
      <c r="M1950" s="8"/>
    </row>
    <row r="1951" spans="1:13" x14ac:dyDescent="0.3">
      <c r="A1951" s="8"/>
      <c r="B1951" s="9"/>
      <c r="C1951" s="8"/>
      <c r="D1951" s="10"/>
      <c r="E1951" s="9"/>
      <c r="F1951" s="9"/>
      <c r="G1951" s="9"/>
      <c r="H1951" s="8"/>
      <c r="I1951" s="8"/>
      <c r="J1951" s="8"/>
      <c r="K1951" s="8"/>
      <c r="L1951" s="8"/>
      <c r="M1951" s="8"/>
    </row>
    <row r="1952" spans="1:13" x14ac:dyDescent="0.3">
      <c r="A1952" s="8"/>
      <c r="B1952" s="9"/>
      <c r="C1952" s="8"/>
      <c r="D1952" s="10"/>
      <c r="E1952" s="9"/>
      <c r="F1952" s="9"/>
      <c r="G1952" s="9"/>
      <c r="H1952" s="8"/>
      <c r="I1952" s="8"/>
      <c r="J1952" s="8"/>
      <c r="K1952" s="8"/>
      <c r="L1952" s="8"/>
      <c r="M1952" s="8"/>
    </row>
    <row r="1953" spans="1:13" x14ac:dyDescent="0.3">
      <c r="A1953" s="8"/>
      <c r="B1953" s="9"/>
      <c r="C1953" s="8"/>
      <c r="D1953" s="10"/>
      <c r="E1953" s="9"/>
      <c r="F1953" s="9"/>
      <c r="G1953" s="9"/>
      <c r="H1953" s="8"/>
      <c r="I1953" s="8"/>
      <c r="J1953" s="8"/>
      <c r="K1953" s="8"/>
      <c r="L1953" s="8"/>
      <c r="M1953" s="8"/>
    </row>
    <row r="1954" spans="1:13" x14ac:dyDescent="0.3">
      <c r="A1954" s="8"/>
      <c r="B1954" s="9"/>
      <c r="C1954" s="8"/>
      <c r="D1954" s="10"/>
      <c r="E1954" s="9"/>
      <c r="F1954" s="9"/>
      <c r="G1954" s="9"/>
      <c r="H1954" s="8"/>
      <c r="I1954" s="8"/>
      <c r="J1954" s="8"/>
      <c r="K1954" s="8"/>
      <c r="L1954" s="8"/>
      <c r="M1954" s="8"/>
    </row>
    <row r="1955" spans="1:13" x14ac:dyDescent="0.3">
      <c r="A1955" s="8"/>
      <c r="B1955" s="9"/>
      <c r="C1955" s="8"/>
      <c r="D1955" s="10"/>
      <c r="E1955" s="9"/>
      <c r="F1955" s="9"/>
      <c r="G1955" s="9"/>
      <c r="H1955" s="8"/>
      <c r="I1955" s="8"/>
      <c r="J1955" s="8"/>
      <c r="K1955" s="8"/>
      <c r="L1955" s="8"/>
      <c r="M1955" s="8"/>
    </row>
    <row r="1956" spans="1:13" x14ac:dyDescent="0.3">
      <c r="A1956" s="8"/>
      <c r="B1956" s="9"/>
      <c r="C1956" s="8"/>
      <c r="D1956" s="10"/>
      <c r="E1956" s="9"/>
      <c r="F1956" s="9"/>
      <c r="G1956" s="9"/>
      <c r="H1956" s="8"/>
      <c r="I1956" s="8"/>
      <c r="J1956" s="8"/>
      <c r="K1956" s="8"/>
      <c r="L1956" s="8"/>
      <c r="M1956" s="8"/>
    </row>
    <row r="1957" spans="1:13" x14ac:dyDescent="0.3">
      <c r="A1957" s="8"/>
      <c r="B1957" s="9"/>
      <c r="C1957" s="8"/>
      <c r="D1957" s="10"/>
      <c r="E1957" s="9"/>
      <c r="F1957" s="9"/>
      <c r="G1957" s="9"/>
      <c r="H1957" s="8"/>
      <c r="I1957" s="8"/>
      <c r="J1957" s="8"/>
      <c r="K1957" s="8"/>
      <c r="L1957" s="8"/>
      <c r="M1957" s="8"/>
    </row>
    <row r="1958" spans="1:13" x14ac:dyDescent="0.3">
      <c r="A1958" s="8"/>
      <c r="B1958" s="9"/>
      <c r="C1958" s="8"/>
      <c r="D1958" s="10"/>
      <c r="E1958" s="9"/>
      <c r="F1958" s="9"/>
      <c r="G1958" s="9"/>
      <c r="H1958" s="8"/>
      <c r="I1958" s="8"/>
      <c r="J1958" s="8"/>
      <c r="K1958" s="8"/>
      <c r="L1958" s="8"/>
      <c r="M1958" s="8"/>
    </row>
    <row r="1959" spans="1:13" x14ac:dyDescent="0.3">
      <c r="A1959" s="8"/>
      <c r="B1959" s="9"/>
      <c r="C1959" s="8"/>
      <c r="D1959" s="10"/>
      <c r="E1959" s="9"/>
      <c r="F1959" s="9"/>
      <c r="G1959" s="9"/>
      <c r="H1959" s="8"/>
      <c r="I1959" s="8"/>
      <c r="J1959" s="8"/>
      <c r="K1959" s="8"/>
      <c r="L1959" s="8"/>
      <c r="M1959" s="8"/>
    </row>
    <row r="1960" spans="1:13" x14ac:dyDescent="0.3">
      <c r="A1960" s="8"/>
      <c r="B1960" s="9"/>
      <c r="C1960" s="8"/>
      <c r="D1960" s="10"/>
      <c r="E1960" s="9"/>
      <c r="F1960" s="9"/>
      <c r="G1960" s="9"/>
      <c r="H1960" s="8"/>
      <c r="I1960" s="8"/>
      <c r="J1960" s="8"/>
      <c r="K1960" s="8"/>
      <c r="L1960" s="8"/>
      <c r="M1960" s="8"/>
    </row>
    <row r="1961" spans="1:13" x14ac:dyDescent="0.3">
      <c r="A1961" s="8"/>
      <c r="B1961" s="9"/>
      <c r="C1961" s="8"/>
      <c r="D1961" s="10"/>
      <c r="E1961" s="9"/>
      <c r="F1961" s="9"/>
      <c r="G1961" s="9"/>
      <c r="H1961" s="8"/>
      <c r="I1961" s="8"/>
      <c r="J1961" s="8"/>
      <c r="K1961" s="8"/>
      <c r="L1961" s="8"/>
      <c r="M1961" s="8"/>
    </row>
    <row r="1962" spans="1:13" x14ac:dyDescent="0.3">
      <c r="A1962" s="8"/>
      <c r="B1962" s="9"/>
      <c r="C1962" s="8"/>
      <c r="D1962" s="10"/>
      <c r="E1962" s="9"/>
      <c r="F1962" s="9"/>
      <c r="G1962" s="9"/>
      <c r="H1962" s="8"/>
      <c r="I1962" s="8"/>
      <c r="J1962" s="8"/>
      <c r="K1962" s="8"/>
      <c r="L1962" s="8"/>
      <c r="M1962" s="8"/>
    </row>
    <row r="1963" spans="1:13" x14ac:dyDescent="0.3">
      <c r="A1963" s="8"/>
      <c r="B1963" s="9"/>
      <c r="C1963" s="8"/>
      <c r="D1963" s="10"/>
      <c r="E1963" s="9"/>
      <c r="F1963" s="9"/>
      <c r="G1963" s="9"/>
      <c r="H1963" s="8"/>
      <c r="I1963" s="8"/>
      <c r="J1963" s="8"/>
      <c r="K1963" s="8"/>
      <c r="L1963" s="8"/>
      <c r="M1963" s="8"/>
    </row>
    <row r="1964" spans="1:13" x14ac:dyDescent="0.3">
      <c r="A1964" s="8"/>
      <c r="B1964" s="9"/>
      <c r="C1964" s="8"/>
      <c r="D1964" s="10"/>
      <c r="E1964" s="9"/>
      <c r="F1964" s="9"/>
      <c r="G1964" s="9"/>
      <c r="H1964" s="8"/>
      <c r="I1964" s="8"/>
      <c r="J1964" s="8"/>
      <c r="K1964" s="8"/>
      <c r="L1964" s="8"/>
      <c r="M1964" s="8"/>
    </row>
    <row r="1965" spans="1:13" x14ac:dyDescent="0.3">
      <c r="A1965" s="8"/>
      <c r="B1965" s="9"/>
      <c r="C1965" s="8"/>
      <c r="D1965" s="10"/>
      <c r="E1965" s="9"/>
      <c r="F1965" s="9"/>
      <c r="G1965" s="9"/>
      <c r="H1965" s="8"/>
      <c r="I1965" s="8"/>
      <c r="J1965" s="8"/>
      <c r="K1965" s="8"/>
      <c r="L1965" s="8"/>
      <c r="M1965" s="8"/>
    </row>
    <row r="1966" spans="1:13" x14ac:dyDescent="0.3">
      <c r="A1966" s="8"/>
      <c r="B1966" s="9"/>
      <c r="C1966" s="8"/>
      <c r="D1966" s="10"/>
      <c r="E1966" s="9"/>
      <c r="F1966" s="9"/>
      <c r="G1966" s="9"/>
      <c r="H1966" s="8"/>
      <c r="I1966" s="8"/>
      <c r="J1966" s="8"/>
      <c r="K1966" s="8"/>
      <c r="L1966" s="8"/>
      <c r="M1966" s="8"/>
    </row>
    <row r="1967" spans="1:13" x14ac:dyDescent="0.3">
      <c r="A1967" s="8"/>
      <c r="B1967" s="9"/>
      <c r="C1967" s="8"/>
      <c r="D1967" s="10"/>
      <c r="E1967" s="9"/>
      <c r="F1967" s="9"/>
      <c r="G1967" s="9"/>
      <c r="H1967" s="8"/>
      <c r="I1967" s="8"/>
      <c r="J1967" s="8"/>
      <c r="K1967" s="8"/>
      <c r="L1967" s="8"/>
      <c r="M1967" s="8"/>
    </row>
    <row r="1968" spans="1:13" x14ac:dyDescent="0.3">
      <c r="A1968" s="8"/>
      <c r="B1968" s="9"/>
      <c r="C1968" s="8"/>
      <c r="D1968" s="10"/>
      <c r="E1968" s="9"/>
      <c r="F1968" s="9"/>
      <c r="G1968" s="9"/>
      <c r="H1968" s="8"/>
      <c r="I1968" s="8"/>
      <c r="J1968" s="8"/>
      <c r="K1968" s="8"/>
      <c r="L1968" s="8"/>
      <c r="M1968" s="8"/>
    </row>
    <row r="1969" spans="1:13" x14ac:dyDescent="0.3">
      <c r="A1969" s="8"/>
      <c r="B1969" s="9"/>
      <c r="C1969" s="8"/>
      <c r="D1969" s="10"/>
      <c r="E1969" s="9"/>
      <c r="F1969" s="9"/>
      <c r="G1969" s="9"/>
      <c r="H1969" s="8"/>
      <c r="I1969" s="8"/>
      <c r="J1969" s="8"/>
      <c r="K1969" s="8"/>
      <c r="L1969" s="8"/>
      <c r="M1969" s="8"/>
    </row>
    <row r="1970" spans="1:13" x14ac:dyDescent="0.3">
      <c r="A1970" s="8"/>
      <c r="B1970" s="9"/>
      <c r="C1970" s="8"/>
      <c r="D1970" s="10"/>
      <c r="E1970" s="9"/>
      <c r="F1970" s="9"/>
      <c r="G1970" s="9"/>
      <c r="H1970" s="8"/>
      <c r="I1970" s="8"/>
      <c r="J1970" s="8"/>
      <c r="K1970" s="8"/>
      <c r="L1970" s="8"/>
      <c r="M1970" s="8"/>
    </row>
    <row r="1971" spans="1:13" x14ac:dyDescent="0.3">
      <c r="A1971" s="8"/>
      <c r="B1971" s="9"/>
      <c r="C1971" s="8"/>
      <c r="D1971" s="10"/>
      <c r="E1971" s="9"/>
      <c r="F1971" s="9"/>
      <c r="G1971" s="9"/>
      <c r="H1971" s="8"/>
      <c r="I1971" s="8"/>
      <c r="J1971" s="8"/>
      <c r="K1971" s="8"/>
      <c r="L1971" s="8"/>
      <c r="M1971" s="8"/>
    </row>
    <row r="1972" spans="1:13" x14ac:dyDescent="0.3">
      <c r="A1972" s="8"/>
      <c r="B1972" s="9"/>
      <c r="C1972" s="8"/>
      <c r="D1972" s="10"/>
      <c r="E1972" s="9"/>
      <c r="F1972" s="9"/>
      <c r="G1972" s="9"/>
      <c r="H1972" s="8"/>
      <c r="I1972" s="8"/>
      <c r="J1972" s="8"/>
      <c r="K1972" s="8"/>
      <c r="L1972" s="8"/>
      <c r="M1972" s="8"/>
    </row>
    <row r="1973" spans="1:13" x14ac:dyDescent="0.3">
      <c r="A1973" s="8"/>
      <c r="B1973" s="9"/>
      <c r="C1973" s="8"/>
      <c r="D1973" s="10"/>
      <c r="E1973" s="9"/>
      <c r="F1973" s="9"/>
      <c r="G1973" s="9"/>
      <c r="H1973" s="8"/>
      <c r="I1973" s="8"/>
      <c r="J1973" s="8"/>
      <c r="K1973" s="8"/>
      <c r="L1973" s="8"/>
      <c r="M1973" s="8"/>
    </row>
    <row r="1974" spans="1:13" x14ac:dyDescent="0.3">
      <c r="A1974" s="8"/>
      <c r="B1974" s="9"/>
      <c r="C1974" s="8"/>
      <c r="D1974" s="10"/>
      <c r="E1974" s="9"/>
      <c r="F1974" s="9"/>
      <c r="G1974" s="9"/>
      <c r="H1974" s="8"/>
      <c r="I1974" s="8"/>
      <c r="J1974" s="8"/>
      <c r="K1974" s="8"/>
      <c r="L1974" s="8"/>
      <c r="M1974" s="8"/>
    </row>
    <row r="1975" spans="1:13" x14ac:dyDescent="0.3">
      <c r="A1975" s="8"/>
      <c r="B1975" s="9"/>
      <c r="C1975" s="8"/>
      <c r="D1975" s="10"/>
      <c r="E1975" s="9"/>
      <c r="F1975" s="9"/>
      <c r="G1975" s="9"/>
      <c r="H1975" s="8"/>
      <c r="I1975" s="8"/>
      <c r="J1975" s="8"/>
      <c r="K1975" s="8"/>
      <c r="L1975" s="8"/>
      <c r="M1975" s="8"/>
    </row>
    <row r="1976" spans="1:13" x14ac:dyDescent="0.3">
      <c r="A1976" s="8"/>
      <c r="B1976" s="9"/>
      <c r="C1976" s="8"/>
      <c r="D1976" s="10"/>
      <c r="E1976" s="9"/>
      <c r="F1976" s="9"/>
      <c r="G1976" s="9"/>
      <c r="H1976" s="8"/>
      <c r="I1976" s="8"/>
      <c r="J1976" s="8"/>
      <c r="K1976" s="8"/>
      <c r="L1976" s="8"/>
      <c r="M1976" s="8"/>
    </row>
    <row r="1977" spans="1:13" x14ac:dyDescent="0.3">
      <c r="A1977" s="8"/>
      <c r="B1977" s="9"/>
      <c r="C1977" s="8"/>
      <c r="D1977" s="10"/>
      <c r="E1977" s="9"/>
      <c r="F1977" s="9"/>
      <c r="G1977" s="9"/>
      <c r="H1977" s="8"/>
      <c r="I1977" s="8"/>
      <c r="J1977" s="8"/>
      <c r="K1977" s="8"/>
      <c r="L1977" s="8"/>
      <c r="M1977" s="8"/>
    </row>
    <row r="1978" spans="1:13" x14ac:dyDescent="0.3">
      <c r="A1978" s="8"/>
      <c r="B1978" s="9"/>
      <c r="C1978" s="8"/>
      <c r="D1978" s="10"/>
      <c r="E1978" s="9"/>
      <c r="F1978" s="9"/>
      <c r="G1978" s="9"/>
      <c r="H1978" s="8"/>
      <c r="I1978" s="8"/>
      <c r="J1978" s="8"/>
      <c r="K1978" s="8"/>
      <c r="L1978" s="8"/>
      <c r="M1978" s="8"/>
    </row>
    <row r="1979" spans="1:13" x14ac:dyDescent="0.3">
      <c r="A1979" s="8"/>
      <c r="B1979" s="9"/>
      <c r="C1979" s="8"/>
      <c r="D1979" s="10"/>
      <c r="E1979" s="9"/>
      <c r="F1979" s="9"/>
      <c r="G1979" s="9"/>
      <c r="H1979" s="8"/>
      <c r="I1979" s="8"/>
      <c r="J1979" s="8"/>
      <c r="K1979" s="8"/>
      <c r="L1979" s="8"/>
      <c r="M1979" s="8"/>
    </row>
    <row r="1980" spans="1:13" x14ac:dyDescent="0.3">
      <c r="A1980" s="8"/>
      <c r="B1980" s="9"/>
      <c r="C1980" s="8"/>
      <c r="D1980" s="10"/>
      <c r="E1980" s="9"/>
      <c r="F1980" s="9"/>
      <c r="G1980" s="9"/>
      <c r="H1980" s="8"/>
      <c r="I1980" s="8"/>
      <c r="J1980" s="8"/>
      <c r="K1980" s="8"/>
      <c r="L1980" s="8"/>
      <c r="M1980" s="8"/>
    </row>
    <row r="1981" spans="1:13" x14ac:dyDescent="0.3">
      <c r="A1981" s="8"/>
      <c r="B1981" s="9"/>
      <c r="C1981" s="8"/>
      <c r="D1981" s="10"/>
      <c r="E1981" s="9"/>
      <c r="F1981" s="9"/>
      <c r="G1981" s="9"/>
      <c r="H1981" s="8"/>
      <c r="I1981" s="8"/>
      <c r="J1981" s="8"/>
      <c r="K1981" s="8"/>
      <c r="L1981" s="8"/>
      <c r="M1981" s="8"/>
    </row>
    <row r="1982" spans="1:13" x14ac:dyDescent="0.3">
      <c r="A1982" s="8"/>
      <c r="B1982" s="9"/>
      <c r="C1982" s="8"/>
      <c r="D1982" s="10"/>
      <c r="E1982" s="9"/>
      <c r="F1982" s="9"/>
      <c r="G1982" s="9"/>
      <c r="H1982" s="8"/>
      <c r="I1982" s="8"/>
      <c r="J1982" s="8"/>
      <c r="K1982" s="8"/>
      <c r="L1982" s="8"/>
      <c r="M1982" s="8"/>
    </row>
    <row r="1983" spans="1:13" x14ac:dyDescent="0.3">
      <c r="A1983" s="8"/>
      <c r="B1983" s="9"/>
      <c r="C1983" s="8"/>
      <c r="D1983" s="10"/>
      <c r="E1983" s="9"/>
      <c r="F1983" s="9"/>
      <c r="G1983" s="9"/>
      <c r="H1983" s="8"/>
      <c r="I1983" s="8"/>
      <c r="J1983" s="8"/>
      <c r="K1983" s="8"/>
      <c r="L1983" s="8"/>
      <c r="M1983" s="8"/>
    </row>
    <row r="1984" spans="1:13" x14ac:dyDescent="0.3">
      <c r="A1984" s="8"/>
      <c r="B1984" s="9"/>
      <c r="C1984" s="8"/>
      <c r="D1984" s="10"/>
      <c r="E1984" s="9"/>
      <c r="F1984" s="9"/>
      <c r="G1984" s="9"/>
      <c r="H1984" s="8"/>
      <c r="I1984" s="8"/>
      <c r="J1984" s="8"/>
      <c r="K1984" s="8"/>
      <c r="L1984" s="8"/>
      <c r="M1984" s="8"/>
    </row>
    <row r="1985" spans="1:13" x14ac:dyDescent="0.3">
      <c r="A1985" s="8"/>
      <c r="B1985" s="9"/>
      <c r="C1985" s="8"/>
      <c r="D1985" s="10"/>
      <c r="E1985" s="9"/>
      <c r="F1985" s="9"/>
      <c r="G1985" s="9"/>
      <c r="H1985" s="8"/>
      <c r="I1985" s="8"/>
      <c r="J1985" s="8"/>
      <c r="K1985" s="8"/>
      <c r="L1985" s="8"/>
      <c r="M1985" s="8"/>
    </row>
    <row r="1986" spans="1:13" x14ac:dyDescent="0.3">
      <c r="A1986" s="8"/>
      <c r="B1986" s="9"/>
      <c r="C1986" s="8"/>
      <c r="D1986" s="10"/>
      <c r="E1986" s="9"/>
      <c r="F1986" s="9"/>
      <c r="G1986" s="9"/>
      <c r="H1986" s="8"/>
      <c r="I1986" s="8"/>
      <c r="J1986" s="8"/>
      <c r="K1986" s="8"/>
      <c r="L1986" s="8"/>
      <c r="M1986" s="8"/>
    </row>
    <row r="1987" spans="1:13" x14ac:dyDescent="0.3">
      <c r="A1987" s="8"/>
      <c r="B1987" s="9"/>
      <c r="C1987" s="8"/>
      <c r="D1987" s="10"/>
      <c r="E1987" s="9"/>
      <c r="F1987" s="9"/>
      <c r="G1987" s="9"/>
      <c r="H1987" s="8"/>
      <c r="I1987" s="8"/>
      <c r="J1987" s="8"/>
      <c r="K1987" s="8"/>
      <c r="L1987" s="8"/>
      <c r="M1987" s="8"/>
    </row>
    <row r="1988" spans="1:13" x14ac:dyDescent="0.3">
      <c r="A1988" s="8"/>
      <c r="B1988" s="9"/>
      <c r="C1988" s="8"/>
      <c r="D1988" s="10"/>
      <c r="E1988" s="9"/>
      <c r="F1988" s="9"/>
      <c r="G1988" s="9"/>
      <c r="H1988" s="8"/>
      <c r="I1988" s="8"/>
      <c r="J1988" s="8"/>
      <c r="K1988" s="8"/>
      <c r="L1988" s="8"/>
      <c r="M1988" s="8"/>
    </row>
    <row r="1989" spans="1:13" x14ac:dyDescent="0.3">
      <c r="A1989" s="8"/>
      <c r="B1989" s="9"/>
      <c r="C1989" s="8"/>
      <c r="D1989" s="10"/>
      <c r="E1989" s="9"/>
      <c r="F1989" s="9"/>
      <c r="G1989" s="9"/>
      <c r="H1989" s="8"/>
      <c r="I1989" s="8"/>
      <c r="J1989" s="8"/>
      <c r="K1989" s="8"/>
      <c r="L1989" s="8"/>
      <c r="M1989" s="8"/>
    </row>
    <row r="1990" spans="1:13" x14ac:dyDescent="0.3">
      <c r="A1990" s="8"/>
      <c r="B1990" s="9"/>
      <c r="C1990" s="8"/>
      <c r="D1990" s="10"/>
      <c r="E1990" s="9"/>
      <c r="F1990" s="9"/>
      <c r="G1990" s="9"/>
      <c r="H1990" s="8"/>
      <c r="I1990" s="8"/>
      <c r="J1990" s="8"/>
      <c r="K1990" s="8"/>
      <c r="L1990" s="8"/>
      <c r="M1990" s="8"/>
    </row>
    <row r="1991" spans="1:13" x14ac:dyDescent="0.3">
      <c r="A1991" s="8"/>
      <c r="B1991" s="9"/>
      <c r="C1991" s="8"/>
      <c r="D1991" s="10"/>
      <c r="E1991" s="9"/>
      <c r="F1991" s="9"/>
      <c r="G1991" s="9"/>
      <c r="H1991" s="8"/>
      <c r="I1991" s="8"/>
      <c r="J1991" s="8"/>
      <c r="K1991" s="8"/>
      <c r="L1991" s="8"/>
      <c r="M1991" s="8"/>
    </row>
    <row r="1992" spans="1:13" x14ac:dyDescent="0.3">
      <c r="A1992" s="8"/>
      <c r="B1992" s="9"/>
      <c r="C1992" s="8"/>
      <c r="D1992" s="10"/>
      <c r="E1992" s="9"/>
      <c r="F1992" s="9"/>
      <c r="G1992" s="9"/>
      <c r="H1992" s="8"/>
      <c r="I1992" s="8"/>
      <c r="J1992" s="8"/>
      <c r="K1992" s="8"/>
      <c r="L1992" s="8"/>
      <c r="M1992" s="8"/>
    </row>
    <row r="1993" spans="1:13" x14ac:dyDescent="0.3">
      <c r="A1993" s="8"/>
      <c r="B1993" s="9"/>
      <c r="C1993" s="8"/>
      <c r="D1993" s="10"/>
      <c r="E1993" s="9"/>
      <c r="F1993" s="9"/>
      <c r="G1993" s="9"/>
      <c r="H1993" s="8"/>
      <c r="I1993" s="8"/>
      <c r="J1993" s="8"/>
      <c r="K1993" s="8"/>
      <c r="L1993" s="8"/>
      <c r="M1993" s="8"/>
    </row>
    <row r="1994" spans="1:13" x14ac:dyDescent="0.3">
      <c r="A1994" s="8"/>
      <c r="B1994" s="9"/>
      <c r="C1994" s="8"/>
      <c r="D1994" s="10"/>
      <c r="E1994" s="9"/>
      <c r="F1994" s="9"/>
      <c r="G1994" s="9"/>
      <c r="H1994" s="8"/>
      <c r="I1994" s="8"/>
      <c r="J1994" s="8"/>
      <c r="K1994" s="8"/>
      <c r="L1994" s="8"/>
      <c r="M1994" s="8"/>
    </row>
    <row r="1995" spans="1:13" x14ac:dyDescent="0.3">
      <c r="A1995" s="8"/>
      <c r="B1995" s="9"/>
      <c r="C1995" s="8"/>
      <c r="D1995" s="10"/>
      <c r="E1995" s="9"/>
      <c r="F1995" s="9"/>
      <c r="G1995" s="9"/>
      <c r="H1995" s="8"/>
      <c r="I1995" s="8"/>
      <c r="J1995" s="8"/>
      <c r="K1995" s="8"/>
      <c r="L1995" s="8"/>
      <c r="M1995" s="8"/>
    </row>
    <row r="1996" spans="1:13" x14ac:dyDescent="0.3">
      <c r="A1996" s="8"/>
      <c r="B1996" s="9"/>
      <c r="C1996" s="8"/>
      <c r="D1996" s="10"/>
      <c r="E1996" s="9"/>
      <c r="F1996" s="9"/>
      <c r="G1996" s="9"/>
      <c r="H1996" s="8"/>
      <c r="I1996" s="8"/>
      <c r="J1996" s="8"/>
      <c r="K1996" s="8"/>
      <c r="L1996" s="8"/>
      <c r="M1996" s="8"/>
    </row>
    <row r="1997" spans="1:13" x14ac:dyDescent="0.3">
      <c r="A1997" s="8"/>
      <c r="B1997" s="9"/>
      <c r="C1997" s="8"/>
      <c r="D1997" s="10"/>
      <c r="E1997" s="9"/>
      <c r="F1997" s="9"/>
      <c r="G1997" s="9"/>
      <c r="H1997" s="8"/>
      <c r="I1997" s="8"/>
      <c r="J1997" s="8"/>
      <c r="K1997" s="8"/>
      <c r="L1997" s="8"/>
      <c r="M1997" s="8"/>
    </row>
    <row r="1998" spans="1:13" x14ac:dyDescent="0.3">
      <c r="A1998" s="8"/>
      <c r="B1998" s="9"/>
      <c r="C1998" s="8"/>
      <c r="D1998" s="10"/>
      <c r="E1998" s="9"/>
      <c r="F1998" s="9"/>
      <c r="G1998" s="9"/>
      <c r="H1998" s="8"/>
      <c r="I1998" s="8"/>
      <c r="J1998" s="8"/>
      <c r="K1998" s="8"/>
      <c r="L1998" s="8"/>
      <c r="M1998" s="8"/>
    </row>
    <row r="1999" spans="1:13" x14ac:dyDescent="0.3">
      <c r="A1999" s="8"/>
      <c r="B1999" s="9"/>
      <c r="C1999" s="8"/>
      <c r="D1999" s="10"/>
      <c r="E1999" s="9"/>
      <c r="F1999" s="9"/>
      <c r="G1999" s="9"/>
      <c r="H1999" s="8"/>
      <c r="I1999" s="8"/>
      <c r="J1999" s="8"/>
      <c r="K1999" s="8"/>
      <c r="L1999" s="8"/>
      <c r="M1999" s="8"/>
    </row>
    <row r="2000" spans="1:13" x14ac:dyDescent="0.3">
      <c r="A2000" s="8"/>
      <c r="B2000" s="9"/>
      <c r="C2000" s="8"/>
      <c r="D2000" s="10"/>
      <c r="E2000" s="9"/>
      <c r="F2000" s="9"/>
      <c r="G2000" s="9"/>
      <c r="H2000" s="8"/>
      <c r="I2000" s="8"/>
      <c r="J2000" s="8"/>
      <c r="K2000" s="8"/>
      <c r="L2000" s="8"/>
      <c r="M2000" s="8"/>
    </row>
    <row r="2001" spans="1:13" x14ac:dyDescent="0.3">
      <c r="A2001" s="8"/>
      <c r="B2001" s="9"/>
      <c r="C2001" s="8"/>
      <c r="D2001" s="10"/>
      <c r="E2001" s="9"/>
      <c r="F2001" s="9"/>
      <c r="G2001" s="9"/>
      <c r="H2001" s="8"/>
      <c r="I2001" s="8"/>
      <c r="J2001" s="8"/>
      <c r="K2001" s="8"/>
      <c r="L2001" s="8"/>
      <c r="M2001" s="8"/>
    </row>
    <row r="2002" spans="1:13" x14ac:dyDescent="0.3">
      <c r="A2002" s="8"/>
      <c r="B2002" s="9"/>
      <c r="C2002" s="8"/>
      <c r="D2002" s="10"/>
      <c r="E2002" s="9"/>
      <c r="F2002" s="9"/>
      <c r="G2002" s="9"/>
      <c r="H2002" s="8"/>
      <c r="I2002" s="8"/>
      <c r="J2002" s="8"/>
      <c r="K2002" s="8"/>
      <c r="L2002" s="8"/>
      <c r="M2002" s="8"/>
    </row>
    <row r="2003" spans="1:13" x14ac:dyDescent="0.3">
      <c r="A2003" s="8"/>
      <c r="B2003" s="9"/>
      <c r="C2003" s="8"/>
      <c r="D2003" s="10"/>
      <c r="E2003" s="9"/>
      <c r="F2003" s="9"/>
      <c r="G2003" s="9"/>
      <c r="H2003" s="8"/>
      <c r="I2003" s="8"/>
      <c r="J2003" s="8"/>
      <c r="K2003" s="8"/>
      <c r="L2003" s="8"/>
      <c r="M2003" s="8"/>
    </row>
    <row r="2004" spans="1:13" x14ac:dyDescent="0.3">
      <c r="A2004" s="8"/>
      <c r="B2004" s="9"/>
      <c r="C2004" s="8"/>
      <c r="D2004" s="10"/>
      <c r="E2004" s="9"/>
      <c r="F2004" s="9"/>
      <c r="G2004" s="9"/>
      <c r="H2004" s="8"/>
      <c r="I2004" s="8"/>
      <c r="J2004" s="8"/>
      <c r="K2004" s="8"/>
      <c r="L2004" s="8"/>
      <c r="M2004" s="8"/>
    </row>
    <row r="2005" spans="1:13" x14ac:dyDescent="0.3">
      <c r="A2005" s="8"/>
      <c r="B2005" s="9"/>
      <c r="C2005" s="8"/>
      <c r="D2005" s="10"/>
      <c r="E2005" s="9"/>
      <c r="F2005" s="9"/>
      <c r="G2005" s="9"/>
      <c r="H2005" s="8"/>
      <c r="I2005" s="8"/>
      <c r="J2005" s="8"/>
      <c r="K2005" s="8"/>
      <c r="L2005" s="8"/>
      <c r="M2005" s="8"/>
    </row>
    <row r="2006" spans="1:13" x14ac:dyDescent="0.3">
      <c r="A2006" s="8"/>
      <c r="B2006" s="9"/>
      <c r="C2006" s="8"/>
      <c r="D2006" s="10"/>
      <c r="E2006" s="9"/>
      <c r="F2006" s="9"/>
      <c r="G2006" s="9"/>
      <c r="H2006" s="8"/>
      <c r="I2006" s="8"/>
      <c r="J2006" s="8"/>
      <c r="K2006" s="8"/>
      <c r="L2006" s="8"/>
      <c r="M2006" s="8"/>
    </row>
    <row r="2007" spans="1:13" x14ac:dyDescent="0.3">
      <c r="A2007" s="8"/>
      <c r="B2007" s="9"/>
      <c r="C2007" s="8"/>
      <c r="D2007" s="10"/>
      <c r="E2007" s="9"/>
      <c r="F2007" s="9"/>
      <c r="G2007" s="9"/>
      <c r="H2007" s="8"/>
      <c r="I2007" s="8"/>
      <c r="J2007" s="8"/>
      <c r="K2007" s="8"/>
      <c r="L2007" s="8"/>
      <c r="M2007" s="8"/>
    </row>
    <row r="2008" spans="1:13" x14ac:dyDescent="0.3">
      <c r="A2008" s="8"/>
      <c r="B2008" s="9"/>
      <c r="C2008" s="8"/>
      <c r="D2008" s="10"/>
      <c r="E2008" s="9"/>
      <c r="F2008" s="9"/>
      <c r="G2008" s="9"/>
      <c r="H2008" s="8"/>
      <c r="I2008" s="8"/>
      <c r="J2008" s="8"/>
      <c r="K2008" s="8"/>
      <c r="L2008" s="8"/>
      <c r="M2008" s="8"/>
    </row>
    <row r="2009" spans="1:13" x14ac:dyDescent="0.3">
      <c r="A2009" s="8"/>
      <c r="B2009" s="9"/>
      <c r="C2009" s="8"/>
      <c r="D2009" s="10"/>
      <c r="E2009" s="9"/>
      <c r="F2009" s="9"/>
      <c r="G2009" s="9"/>
      <c r="H2009" s="8"/>
      <c r="I2009" s="8"/>
      <c r="J2009" s="8"/>
      <c r="K2009" s="8"/>
      <c r="L2009" s="8"/>
      <c r="M2009" s="8"/>
    </row>
    <row r="2010" spans="1:13" x14ac:dyDescent="0.3">
      <c r="A2010" s="8"/>
      <c r="B2010" s="9"/>
      <c r="C2010" s="8"/>
      <c r="D2010" s="10"/>
      <c r="E2010" s="9"/>
      <c r="F2010" s="9"/>
      <c r="G2010" s="9"/>
      <c r="H2010" s="8"/>
      <c r="I2010" s="8"/>
      <c r="J2010" s="8"/>
      <c r="K2010" s="8"/>
      <c r="L2010" s="8"/>
      <c r="M2010" s="8"/>
    </row>
    <row r="2011" spans="1:13" x14ac:dyDescent="0.3">
      <c r="A2011" s="8"/>
      <c r="B2011" s="9"/>
      <c r="C2011" s="8"/>
      <c r="D2011" s="10"/>
      <c r="E2011" s="9"/>
      <c r="F2011" s="9"/>
      <c r="G2011" s="9"/>
      <c r="H2011" s="8"/>
      <c r="I2011" s="8"/>
      <c r="J2011" s="8"/>
      <c r="K2011" s="8"/>
      <c r="L2011" s="8"/>
      <c r="M2011" s="8"/>
    </row>
    <row r="2012" spans="1:13" x14ac:dyDescent="0.3">
      <c r="A2012" s="8"/>
      <c r="B2012" s="9"/>
      <c r="C2012" s="8"/>
      <c r="D2012" s="10"/>
      <c r="E2012" s="9"/>
      <c r="F2012" s="9"/>
      <c r="G2012" s="9"/>
      <c r="H2012" s="8"/>
      <c r="I2012" s="8"/>
      <c r="J2012" s="8"/>
      <c r="K2012" s="8"/>
      <c r="L2012" s="8"/>
      <c r="M2012" s="8"/>
    </row>
    <row r="2013" spans="1:13" x14ac:dyDescent="0.3">
      <c r="A2013" s="8"/>
      <c r="B2013" s="9"/>
      <c r="C2013" s="8"/>
      <c r="D2013" s="10"/>
      <c r="E2013" s="9"/>
      <c r="F2013" s="9"/>
      <c r="G2013" s="9"/>
      <c r="H2013" s="8"/>
      <c r="I2013" s="8"/>
      <c r="J2013" s="8"/>
      <c r="K2013" s="8"/>
      <c r="L2013" s="8"/>
      <c r="M2013" s="8"/>
    </row>
    <row r="2014" spans="1:13" x14ac:dyDescent="0.3">
      <c r="A2014" s="8"/>
      <c r="B2014" s="9"/>
      <c r="C2014" s="8"/>
      <c r="D2014" s="10"/>
      <c r="E2014" s="9"/>
      <c r="F2014" s="9"/>
      <c r="G2014" s="9"/>
      <c r="H2014" s="8"/>
      <c r="I2014" s="8"/>
      <c r="J2014" s="8"/>
      <c r="K2014" s="8"/>
      <c r="L2014" s="8"/>
      <c r="M2014" s="8"/>
    </row>
    <row r="2015" spans="1:13" x14ac:dyDescent="0.3">
      <c r="A2015" s="8"/>
      <c r="B2015" s="9"/>
      <c r="C2015" s="8"/>
      <c r="D2015" s="10"/>
      <c r="E2015" s="9"/>
      <c r="F2015" s="9"/>
      <c r="G2015" s="9"/>
      <c r="H2015" s="8"/>
      <c r="I2015" s="8"/>
      <c r="J2015" s="8"/>
      <c r="K2015" s="8"/>
      <c r="L2015" s="8"/>
      <c r="M2015" s="8"/>
    </row>
    <row r="2016" spans="1:13" x14ac:dyDescent="0.3">
      <c r="A2016" s="8"/>
      <c r="B2016" s="9"/>
      <c r="C2016" s="8"/>
      <c r="D2016" s="10"/>
      <c r="E2016" s="9"/>
      <c r="F2016" s="9"/>
      <c r="G2016" s="9"/>
      <c r="H2016" s="8"/>
      <c r="I2016" s="8"/>
      <c r="J2016" s="8"/>
      <c r="K2016" s="8"/>
      <c r="L2016" s="8"/>
      <c r="M2016" s="8"/>
    </row>
    <row r="2017" spans="1:13" x14ac:dyDescent="0.3">
      <c r="A2017" s="8"/>
      <c r="B2017" s="9"/>
      <c r="C2017" s="8"/>
      <c r="D2017" s="10"/>
      <c r="E2017" s="9"/>
      <c r="F2017" s="9"/>
      <c r="G2017" s="9"/>
      <c r="H2017" s="8"/>
      <c r="I2017" s="8"/>
      <c r="J2017" s="8"/>
      <c r="K2017" s="8"/>
      <c r="L2017" s="8"/>
      <c r="M2017" s="8"/>
    </row>
    <row r="2018" spans="1:13" x14ac:dyDescent="0.3">
      <c r="A2018" s="8"/>
      <c r="B2018" s="9"/>
      <c r="C2018" s="8"/>
      <c r="D2018" s="10"/>
      <c r="E2018" s="9"/>
      <c r="F2018" s="9"/>
      <c r="G2018" s="9"/>
      <c r="H2018" s="8"/>
      <c r="I2018" s="8"/>
      <c r="J2018" s="8"/>
      <c r="K2018" s="8"/>
      <c r="L2018" s="8"/>
      <c r="M2018" s="8"/>
    </row>
    <row r="2019" spans="1:13" x14ac:dyDescent="0.3">
      <c r="A2019" s="8"/>
      <c r="B2019" s="9"/>
      <c r="C2019" s="8"/>
      <c r="D2019" s="10"/>
      <c r="E2019" s="9"/>
      <c r="F2019" s="9"/>
      <c r="G2019" s="9"/>
      <c r="H2019" s="8"/>
      <c r="I2019" s="8"/>
      <c r="J2019" s="8"/>
      <c r="K2019" s="8"/>
      <c r="L2019" s="8"/>
      <c r="M2019" s="8"/>
    </row>
    <row r="2020" spans="1:13" x14ac:dyDescent="0.3">
      <c r="A2020" s="8"/>
      <c r="B2020" s="9"/>
      <c r="C2020" s="8"/>
      <c r="D2020" s="10"/>
      <c r="E2020" s="9"/>
      <c r="F2020" s="9"/>
      <c r="G2020" s="9"/>
      <c r="H2020" s="8"/>
      <c r="I2020" s="8"/>
      <c r="J2020" s="8"/>
      <c r="K2020" s="8"/>
      <c r="L2020" s="8"/>
      <c r="M2020" s="8"/>
    </row>
    <row r="2021" spans="1:13" x14ac:dyDescent="0.3">
      <c r="A2021" s="8"/>
      <c r="B2021" s="9"/>
      <c r="C2021" s="8"/>
      <c r="D2021" s="10"/>
      <c r="E2021" s="9"/>
      <c r="F2021" s="9"/>
      <c r="G2021" s="9"/>
      <c r="H2021" s="8"/>
      <c r="I2021" s="8"/>
      <c r="J2021" s="8"/>
      <c r="K2021" s="8"/>
      <c r="L2021" s="8"/>
      <c r="M2021" s="8"/>
    </row>
    <row r="2022" spans="1:13" x14ac:dyDescent="0.3">
      <c r="A2022" s="8"/>
      <c r="B2022" s="9"/>
      <c r="C2022" s="8"/>
      <c r="D2022" s="10"/>
      <c r="E2022" s="9"/>
      <c r="F2022" s="9"/>
      <c r="G2022" s="9"/>
      <c r="H2022" s="8"/>
      <c r="I2022" s="8"/>
      <c r="J2022" s="8"/>
      <c r="K2022" s="8"/>
      <c r="L2022" s="8"/>
      <c r="M2022" s="8"/>
    </row>
    <row r="2023" spans="1:13" x14ac:dyDescent="0.3">
      <c r="A2023" s="8"/>
      <c r="B2023" s="9"/>
      <c r="C2023" s="8"/>
      <c r="D2023" s="10"/>
      <c r="E2023" s="9"/>
      <c r="F2023" s="9"/>
      <c r="G2023" s="9"/>
      <c r="H2023" s="8"/>
      <c r="I2023" s="8"/>
      <c r="J2023" s="8"/>
      <c r="K2023" s="8"/>
      <c r="L2023" s="8"/>
      <c r="M2023" s="8"/>
    </row>
    <row r="2024" spans="1:13" x14ac:dyDescent="0.3">
      <c r="A2024" s="8"/>
      <c r="B2024" s="9"/>
      <c r="C2024" s="8"/>
      <c r="D2024" s="10"/>
      <c r="E2024" s="9"/>
      <c r="F2024" s="9"/>
      <c r="G2024" s="9"/>
      <c r="H2024" s="8"/>
      <c r="I2024" s="8"/>
      <c r="J2024" s="8"/>
      <c r="K2024" s="8"/>
      <c r="L2024" s="8"/>
      <c r="M2024" s="8"/>
    </row>
    <row r="2025" spans="1:13" x14ac:dyDescent="0.3">
      <c r="A2025" s="8"/>
      <c r="B2025" s="9"/>
      <c r="C2025" s="8"/>
      <c r="D2025" s="10"/>
      <c r="E2025" s="9"/>
      <c r="F2025" s="9"/>
      <c r="G2025" s="9"/>
      <c r="H2025" s="8"/>
      <c r="I2025" s="8"/>
      <c r="J2025" s="8"/>
      <c r="K2025" s="8"/>
      <c r="L2025" s="8"/>
      <c r="M2025" s="8"/>
    </row>
    <row r="2026" spans="1:13" x14ac:dyDescent="0.3">
      <c r="A2026" s="8"/>
      <c r="B2026" s="9"/>
      <c r="C2026" s="8"/>
      <c r="D2026" s="10"/>
      <c r="E2026" s="9"/>
      <c r="F2026" s="9"/>
      <c r="G2026" s="9"/>
      <c r="H2026" s="8"/>
      <c r="I2026" s="8"/>
      <c r="J2026" s="8"/>
      <c r="K2026" s="8"/>
      <c r="L2026" s="8"/>
      <c r="M2026" s="8"/>
    </row>
    <row r="2027" spans="1:13" x14ac:dyDescent="0.3">
      <c r="A2027" s="8"/>
      <c r="B2027" s="9"/>
      <c r="C2027" s="8"/>
      <c r="D2027" s="10"/>
      <c r="E2027" s="9"/>
      <c r="F2027" s="9"/>
      <c r="G2027" s="9"/>
      <c r="H2027" s="8"/>
      <c r="I2027" s="8"/>
      <c r="J2027" s="8"/>
      <c r="K2027" s="8"/>
      <c r="L2027" s="8"/>
      <c r="M2027" s="8"/>
    </row>
    <row r="2028" spans="1:13" x14ac:dyDescent="0.3">
      <c r="A2028" s="8"/>
      <c r="B2028" s="9"/>
      <c r="C2028" s="8"/>
      <c r="D2028" s="10"/>
      <c r="E2028" s="9"/>
      <c r="F2028" s="9"/>
      <c r="G2028" s="9"/>
      <c r="H2028" s="8"/>
      <c r="I2028" s="8"/>
      <c r="J2028" s="8"/>
      <c r="K2028" s="8"/>
      <c r="L2028" s="8"/>
      <c r="M2028" s="8"/>
    </row>
    <row r="2029" spans="1:13" x14ac:dyDescent="0.3">
      <c r="A2029" s="8"/>
      <c r="B2029" s="9"/>
      <c r="C2029" s="8"/>
      <c r="D2029" s="10"/>
      <c r="E2029" s="9"/>
      <c r="F2029" s="9"/>
      <c r="G2029" s="9"/>
      <c r="H2029" s="8"/>
      <c r="I2029" s="8"/>
      <c r="J2029" s="8"/>
      <c r="K2029" s="8"/>
      <c r="L2029" s="8"/>
      <c r="M2029" s="8"/>
    </row>
    <row r="2030" spans="1:13" x14ac:dyDescent="0.3">
      <c r="A2030" s="8"/>
      <c r="B2030" s="9"/>
      <c r="C2030" s="8"/>
      <c r="D2030" s="10"/>
      <c r="E2030" s="9"/>
      <c r="F2030" s="9"/>
      <c r="G2030" s="9"/>
      <c r="H2030" s="8"/>
      <c r="I2030" s="8"/>
      <c r="J2030" s="8"/>
      <c r="K2030" s="8"/>
      <c r="L2030" s="8"/>
      <c r="M2030" s="8"/>
    </row>
    <row r="2031" spans="1:13" x14ac:dyDescent="0.3">
      <c r="A2031" s="8"/>
      <c r="B2031" s="9"/>
      <c r="C2031" s="8"/>
      <c r="D2031" s="10"/>
      <c r="E2031" s="9"/>
      <c r="F2031" s="9"/>
      <c r="G2031" s="9"/>
      <c r="H2031" s="8"/>
      <c r="I2031" s="8"/>
      <c r="J2031" s="8"/>
      <c r="K2031" s="8"/>
      <c r="L2031" s="8"/>
      <c r="M2031" s="8"/>
    </row>
    <row r="2032" spans="1:13" x14ac:dyDescent="0.3">
      <c r="A2032" s="8"/>
      <c r="B2032" s="9"/>
      <c r="C2032" s="8"/>
      <c r="D2032" s="10"/>
      <c r="E2032" s="9"/>
      <c r="F2032" s="9"/>
      <c r="G2032" s="9"/>
      <c r="H2032" s="8"/>
      <c r="I2032" s="8"/>
      <c r="J2032" s="8"/>
      <c r="K2032" s="8"/>
      <c r="L2032" s="8"/>
      <c r="M2032" s="8"/>
    </row>
    <row r="2033" spans="1:13" x14ac:dyDescent="0.3">
      <c r="A2033" s="8"/>
      <c r="B2033" s="9"/>
      <c r="C2033" s="8"/>
      <c r="D2033" s="10"/>
      <c r="E2033" s="9"/>
      <c r="F2033" s="9"/>
      <c r="G2033" s="9"/>
      <c r="H2033" s="8"/>
      <c r="I2033" s="8"/>
      <c r="J2033" s="8"/>
      <c r="K2033" s="8"/>
      <c r="L2033" s="8"/>
      <c r="M2033" s="8"/>
    </row>
    <row r="2034" spans="1:13" x14ac:dyDescent="0.3">
      <c r="A2034" s="8"/>
      <c r="B2034" s="9"/>
      <c r="C2034" s="8"/>
      <c r="D2034" s="10"/>
      <c r="E2034" s="9"/>
      <c r="F2034" s="9"/>
      <c r="G2034" s="9"/>
      <c r="H2034" s="8"/>
      <c r="I2034" s="8"/>
      <c r="J2034" s="8"/>
      <c r="K2034" s="8"/>
      <c r="L2034" s="8"/>
      <c r="M2034" s="8"/>
    </row>
    <row r="2035" spans="1:13" x14ac:dyDescent="0.3">
      <c r="A2035" s="8"/>
      <c r="B2035" s="9"/>
      <c r="C2035" s="8"/>
      <c r="D2035" s="10"/>
      <c r="E2035" s="9"/>
      <c r="F2035" s="9"/>
      <c r="G2035" s="9"/>
      <c r="H2035" s="8"/>
      <c r="I2035" s="8"/>
      <c r="J2035" s="8"/>
      <c r="K2035" s="8"/>
      <c r="L2035" s="8"/>
      <c r="M2035" s="8"/>
    </row>
    <row r="2036" spans="1:13" x14ac:dyDescent="0.3">
      <c r="A2036" s="8"/>
      <c r="B2036" s="9"/>
      <c r="C2036" s="8"/>
      <c r="D2036" s="10"/>
      <c r="E2036" s="9"/>
      <c r="F2036" s="9"/>
      <c r="G2036" s="9"/>
      <c r="H2036" s="8"/>
      <c r="I2036" s="8"/>
      <c r="J2036" s="8"/>
      <c r="K2036" s="8"/>
      <c r="L2036" s="8"/>
      <c r="M2036" s="8"/>
    </row>
    <row r="2037" spans="1:13" x14ac:dyDescent="0.3">
      <c r="A2037" s="8"/>
      <c r="B2037" s="9"/>
      <c r="C2037" s="8"/>
      <c r="D2037" s="10"/>
      <c r="E2037" s="9"/>
      <c r="F2037" s="9"/>
      <c r="G2037" s="9"/>
      <c r="H2037" s="8"/>
      <c r="I2037" s="8"/>
      <c r="J2037" s="8"/>
      <c r="K2037" s="8"/>
      <c r="L2037" s="8"/>
      <c r="M2037" s="8"/>
    </row>
    <row r="2038" spans="1:13" x14ac:dyDescent="0.3">
      <c r="A2038" s="8"/>
      <c r="B2038" s="9"/>
      <c r="C2038" s="8"/>
      <c r="D2038" s="10"/>
      <c r="E2038" s="9"/>
      <c r="F2038" s="9"/>
      <c r="G2038" s="9"/>
      <c r="H2038" s="8"/>
      <c r="I2038" s="8"/>
      <c r="J2038" s="8"/>
      <c r="K2038" s="8"/>
      <c r="L2038" s="8"/>
      <c r="M2038" s="8"/>
    </row>
    <row r="2039" spans="1:13" x14ac:dyDescent="0.3">
      <c r="A2039" s="8"/>
      <c r="B2039" s="9"/>
      <c r="C2039" s="8"/>
      <c r="D2039" s="10"/>
      <c r="E2039" s="9"/>
      <c r="F2039" s="9"/>
      <c r="G2039" s="9"/>
      <c r="H2039" s="8"/>
      <c r="I2039" s="8"/>
      <c r="J2039" s="8"/>
      <c r="K2039" s="8"/>
      <c r="L2039" s="8"/>
      <c r="M2039" s="8"/>
    </row>
    <row r="2040" spans="1:13" x14ac:dyDescent="0.3">
      <c r="A2040" s="8"/>
      <c r="B2040" s="9"/>
      <c r="C2040" s="8"/>
      <c r="D2040" s="10"/>
      <c r="E2040" s="9"/>
      <c r="F2040" s="9"/>
      <c r="G2040" s="9"/>
      <c r="H2040" s="8"/>
      <c r="I2040" s="8"/>
      <c r="J2040" s="8"/>
      <c r="K2040" s="8"/>
      <c r="L2040" s="8"/>
      <c r="M2040" s="8"/>
    </row>
    <row r="2041" spans="1:13" x14ac:dyDescent="0.3">
      <c r="A2041" s="8"/>
      <c r="B2041" s="9"/>
      <c r="C2041" s="8"/>
      <c r="D2041" s="10"/>
      <c r="E2041" s="9"/>
      <c r="F2041" s="9"/>
      <c r="G2041" s="9"/>
      <c r="H2041" s="8"/>
      <c r="I2041" s="8"/>
      <c r="J2041" s="8"/>
      <c r="K2041" s="8"/>
      <c r="L2041" s="8"/>
      <c r="M2041" s="8"/>
    </row>
    <row r="2042" spans="1:13" x14ac:dyDescent="0.3">
      <c r="A2042" s="8"/>
      <c r="B2042" s="9"/>
      <c r="C2042" s="8"/>
      <c r="D2042" s="10"/>
      <c r="E2042" s="9"/>
      <c r="F2042" s="9"/>
      <c r="G2042" s="9"/>
      <c r="H2042" s="8"/>
      <c r="I2042" s="8"/>
      <c r="J2042" s="8"/>
      <c r="K2042" s="8"/>
      <c r="L2042" s="8"/>
      <c r="M2042" s="8"/>
    </row>
    <row r="2043" spans="1:13" x14ac:dyDescent="0.3">
      <c r="A2043" s="8"/>
      <c r="B2043" s="9"/>
      <c r="C2043" s="8"/>
      <c r="D2043" s="10"/>
      <c r="E2043" s="9"/>
      <c r="F2043" s="9"/>
      <c r="G2043" s="9"/>
      <c r="H2043" s="8"/>
      <c r="I2043" s="8"/>
      <c r="J2043" s="8"/>
      <c r="K2043" s="8"/>
      <c r="L2043" s="8"/>
      <c r="M2043" s="8"/>
    </row>
    <row r="2044" spans="1:13" x14ac:dyDescent="0.3">
      <c r="A2044" s="8"/>
      <c r="B2044" s="9"/>
      <c r="C2044" s="8"/>
      <c r="D2044" s="10"/>
      <c r="E2044" s="9"/>
      <c r="F2044" s="9"/>
      <c r="G2044" s="9"/>
      <c r="H2044" s="8"/>
      <c r="I2044" s="8"/>
      <c r="J2044" s="8"/>
      <c r="K2044" s="8"/>
      <c r="L2044" s="8"/>
      <c r="M2044" s="8"/>
    </row>
    <row r="2045" spans="1:13" x14ac:dyDescent="0.3">
      <c r="A2045" s="8"/>
      <c r="B2045" s="9"/>
      <c r="C2045" s="8"/>
      <c r="D2045" s="10"/>
      <c r="E2045" s="9"/>
      <c r="F2045" s="9"/>
      <c r="G2045" s="9"/>
      <c r="H2045" s="8"/>
      <c r="I2045" s="8"/>
      <c r="J2045" s="8"/>
      <c r="K2045" s="8"/>
      <c r="L2045" s="8"/>
      <c r="M2045" s="8"/>
    </row>
    <row r="2046" spans="1:13" x14ac:dyDescent="0.3">
      <c r="A2046" s="8"/>
      <c r="B2046" s="9"/>
      <c r="C2046" s="8"/>
      <c r="D2046" s="10"/>
      <c r="E2046" s="9"/>
      <c r="F2046" s="9"/>
      <c r="G2046" s="9"/>
      <c r="H2046" s="8"/>
      <c r="I2046" s="8"/>
      <c r="J2046" s="8"/>
      <c r="K2046" s="8"/>
      <c r="L2046" s="8"/>
      <c r="M2046" s="8"/>
    </row>
    <row r="2047" spans="1:13" x14ac:dyDescent="0.3">
      <c r="A2047" s="8"/>
      <c r="B2047" s="9"/>
      <c r="C2047" s="8"/>
      <c r="D2047" s="10"/>
      <c r="E2047" s="9"/>
      <c r="F2047" s="9"/>
      <c r="G2047" s="9"/>
      <c r="H2047" s="8"/>
      <c r="I2047" s="8"/>
      <c r="J2047" s="8"/>
      <c r="K2047" s="8"/>
      <c r="L2047" s="8"/>
      <c r="M2047" s="8"/>
    </row>
    <row r="2048" spans="1:13" x14ac:dyDescent="0.3">
      <c r="A2048" s="8"/>
      <c r="B2048" s="9"/>
      <c r="C2048" s="8"/>
      <c r="D2048" s="10"/>
      <c r="E2048" s="9"/>
      <c r="F2048" s="9"/>
      <c r="G2048" s="9"/>
      <c r="H2048" s="8"/>
      <c r="I2048" s="8"/>
      <c r="J2048" s="8"/>
      <c r="K2048" s="8"/>
      <c r="L2048" s="8"/>
      <c r="M2048" s="8"/>
    </row>
    <row r="2049" spans="1:13" x14ac:dyDescent="0.3">
      <c r="A2049" s="8"/>
      <c r="B2049" s="9"/>
      <c r="C2049" s="8"/>
      <c r="D2049" s="10"/>
      <c r="E2049" s="9"/>
      <c r="F2049" s="9"/>
      <c r="G2049" s="9"/>
      <c r="H2049" s="8"/>
      <c r="I2049" s="8"/>
      <c r="J2049" s="8"/>
      <c r="K2049" s="8"/>
      <c r="L2049" s="8"/>
      <c r="M2049" s="8"/>
    </row>
    <row r="2050" spans="1:13" x14ac:dyDescent="0.3">
      <c r="A2050" s="8"/>
      <c r="B2050" s="9"/>
      <c r="C2050" s="8"/>
      <c r="D2050" s="10"/>
      <c r="E2050" s="9"/>
      <c r="F2050" s="9"/>
      <c r="G2050" s="9"/>
      <c r="H2050" s="8"/>
      <c r="I2050" s="8"/>
      <c r="J2050" s="8"/>
      <c r="K2050" s="8"/>
      <c r="L2050" s="8"/>
      <c r="M2050" s="8"/>
    </row>
    <row r="2051" spans="1:13" x14ac:dyDescent="0.3">
      <c r="A2051" s="8"/>
      <c r="B2051" s="9"/>
      <c r="C2051" s="8"/>
      <c r="D2051" s="10"/>
      <c r="E2051" s="9"/>
      <c r="F2051" s="9"/>
      <c r="G2051" s="9"/>
      <c r="H2051" s="8"/>
      <c r="I2051" s="8"/>
      <c r="J2051" s="8"/>
      <c r="K2051" s="8"/>
      <c r="L2051" s="8"/>
      <c r="M2051" s="8"/>
    </row>
    <row r="2052" spans="1:13" x14ac:dyDescent="0.3">
      <c r="A2052" s="8"/>
      <c r="B2052" s="9"/>
      <c r="C2052" s="8"/>
      <c r="D2052" s="10"/>
      <c r="E2052" s="9"/>
      <c r="F2052" s="9"/>
      <c r="G2052" s="9"/>
      <c r="H2052" s="8"/>
      <c r="I2052" s="8"/>
      <c r="J2052" s="8"/>
      <c r="K2052" s="8"/>
      <c r="L2052" s="8"/>
      <c r="M2052" s="8"/>
    </row>
    <row r="2053" spans="1:13" x14ac:dyDescent="0.3">
      <c r="A2053" s="8"/>
      <c r="B2053" s="9"/>
      <c r="C2053" s="8"/>
      <c r="D2053" s="10"/>
      <c r="E2053" s="9"/>
      <c r="F2053" s="9"/>
      <c r="G2053" s="9"/>
      <c r="H2053" s="8"/>
      <c r="I2053" s="8"/>
      <c r="J2053" s="8"/>
      <c r="K2053" s="8"/>
      <c r="L2053" s="8"/>
      <c r="M2053" s="8"/>
    </row>
    <row r="2054" spans="1:13" x14ac:dyDescent="0.3">
      <c r="A2054" s="8"/>
      <c r="B2054" s="9"/>
      <c r="C2054" s="8"/>
      <c r="D2054" s="10"/>
      <c r="E2054" s="9"/>
      <c r="F2054" s="9"/>
      <c r="G2054" s="9"/>
      <c r="H2054" s="8"/>
      <c r="I2054" s="8"/>
      <c r="J2054" s="8"/>
      <c r="K2054" s="8"/>
      <c r="L2054" s="8"/>
      <c r="M2054" s="8"/>
    </row>
    <row r="2055" spans="1:13" x14ac:dyDescent="0.3">
      <c r="A2055" s="8"/>
      <c r="B2055" s="9"/>
      <c r="C2055" s="8"/>
      <c r="D2055" s="10"/>
      <c r="E2055" s="9"/>
      <c r="F2055" s="9"/>
      <c r="G2055" s="9"/>
      <c r="H2055" s="8"/>
      <c r="I2055" s="8"/>
      <c r="J2055" s="8"/>
      <c r="K2055" s="8"/>
      <c r="L2055" s="8"/>
      <c r="M2055" s="8"/>
    </row>
    <row r="2056" spans="1:13" x14ac:dyDescent="0.3">
      <c r="A2056" s="8"/>
      <c r="B2056" s="9"/>
      <c r="C2056" s="8"/>
      <c r="D2056" s="10"/>
      <c r="E2056" s="9"/>
      <c r="F2056" s="9"/>
      <c r="G2056" s="9"/>
      <c r="H2056" s="8"/>
      <c r="I2056" s="8"/>
      <c r="J2056" s="8"/>
      <c r="K2056" s="8"/>
      <c r="L2056" s="8"/>
      <c r="M2056" s="8"/>
    </row>
    <row r="2057" spans="1:13" x14ac:dyDescent="0.3">
      <c r="A2057" s="8"/>
      <c r="B2057" s="9"/>
      <c r="C2057" s="8"/>
      <c r="D2057" s="10"/>
      <c r="E2057" s="9"/>
      <c r="F2057" s="9"/>
      <c r="G2057" s="9"/>
      <c r="H2057" s="8"/>
      <c r="I2057" s="8"/>
      <c r="J2057" s="8"/>
      <c r="K2057" s="8"/>
      <c r="L2057" s="8"/>
      <c r="M2057" s="8"/>
    </row>
    <row r="2058" spans="1:13" x14ac:dyDescent="0.3">
      <c r="A2058" s="8"/>
      <c r="B2058" s="9"/>
      <c r="C2058" s="8"/>
      <c r="D2058" s="10"/>
      <c r="E2058" s="9"/>
      <c r="F2058" s="9"/>
      <c r="G2058" s="9"/>
      <c r="H2058" s="8"/>
      <c r="I2058" s="8"/>
      <c r="J2058" s="8"/>
      <c r="K2058" s="8"/>
      <c r="L2058" s="8"/>
      <c r="M2058" s="8"/>
    </row>
    <row r="2059" spans="1:13" x14ac:dyDescent="0.3">
      <c r="A2059" s="8"/>
      <c r="B2059" s="9"/>
      <c r="C2059" s="8"/>
      <c r="D2059" s="10"/>
      <c r="E2059" s="9"/>
      <c r="F2059" s="9"/>
      <c r="G2059" s="9"/>
      <c r="H2059" s="8"/>
      <c r="I2059" s="8"/>
      <c r="J2059" s="8"/>
      <c r="K2059" s="8"/>
      <c r="L2059" s="8"/>
      <c r="M2059" s="8"/>
    </row>
    <row r="2060" spans="1:13" x14ac:dyDescent="0.3">
      <c r="A2060" s="8"/>
      <c r="B2060" s="9"/>
      <c r="C2060" s="8"/>
      <c r="D2060" s="10"/>
      <c r="E2060" s="9"/>
      <c r="F2060" s="9"/>
      <c r="G2060" s="9"/>
      <c r="H2060" s="8"/>
      <c r="I2060" s="8"/>
      <c r="J2060" s="8"/>
      <c r="K2060" s="8"/>
      <c r="L2060" s="8"/>
      <c r="M2060" s="8"/>
    </row>
    <row r="2061" spans="1:13" x14ac:dyDescent="0.3">
      <c r="A2061" s="8"/>
      <c r="B2061" s="9"/>
      <c r="C2061" s="8"/>
      <c r="D2061" s="10"/>
      <c r="E2061" s="9"/>
      <c r="F2061" s="9"/>
      <c r="G2061" s="9"/>
      <c r="H2061" s="8"/>
      <c r="I2061" s="8"/>
      <c r="J2061" s="8"/>
      <c r="K2061" s="8"/>
      <c r="L2061" s="8"/>
      <c r="M2061" s="8"/>
    </row>
    <row r="2062" spans="1:13" x14ac:dyDescent="0.3">
      <c r="A2062" s="8"/>
      <c r="B2062" s="9"/>
      <c r="C2062" s="8"/>
      <c r="D2062" s="10"/>
      <c r="E2062" s="9"/>
      <c r="F2062" s="9"/>
      <c r="G2062" s="9"/>
      <c r="H2062" s="8"/>
      <c r="I2062" s="8"/>
      <c r="J2062" s="8"/>
      <c r="K2062" s="8"/>
      <c r="L2062" s="8"/>
      <c r="M2062" s="8"/>
    </row>
    <row r="2063" spans="1:13" x14ac:dyDescent="0.3">
      <c r="A2063" s="8"/>
      <c r="B2063" s="9"/>
      <c r="C2063" s="8"/>
      <c r="D2063" s="10"/>
      <c r="E2063" s="9"/>
      <c r="F2063" s="9"/>
      <c r="G2063" s="9"/>
      <c r="H2063" s="8"/>
      <c r="I2063" s="8"/>
      <c r="J2063" s="8"/>
      <c r="K2063" s="8"/>
      <c r="L2063" s="8"/>
      <c r="M2063" s="8"/>
    </row>
    <row r="2064" spans="1:13" x14ac:dyDescent="0.3">
      <c r="A2064" s="8"/>
      <c r="B2064" s="9"/>
      <c r="C2064" s="8"/>
      <c r="D2064" s="10"/>
      <c r="E2064" s="9"/>
      <c r="F2064" s="9"/>
      <c r="G2064" s="9"/>
      <c r="H2064" s="8"/>
      <c r="I2064" s="8"/>
      <c r="J2064" s="8"/>
      <c r="K2064" s="8"/>
      <c r="L2064" s="8"/>
      <c r="M2064" s="8"/>
    </row>
    <row r="2065" spans="1:13" x14ac:dyDescent="0.3">
      <c r="A2065" s="8"/>
      <c r="B2065" s="9"/>
      <c r="C2065" s="8"/>
      <c r="D2065" s="10"/>
      <c r="E2065" s="9"/>
      <c r="F2065" s="9"/>
      <c r="G2065" s="9"/>
      <c r="H2065" s="8"/>
      <c r="I2065" s="8"/>
      <c r="J2065" s="8"/>
      <c r="K2065" s="8"/>
      <c r="L2065" s="8"/>
      <c r="M2065" s="8"/>
    </row>
    <row r="2066" spans="1:13" x14ac:dyDescent="0.3">
      <c r="A2066" s="8"/>
      <c r="B2066" s="9"/>
      <c r="C2066" s="8"/>
      <c r="D2066" s="10"/>
      <c r="E2066" s="9"/>
      <c r="F2066" s="9"/>
      <c r="G2066" s="9"/>
      <c r="H2066" s="8"/>
      <c r="I2066" s="8"/>
      <c r="J2066" s="8"/>
      <c r="K2066" s="8"/>
      <c r="L2066" s="8"/>
      <c r="M2066" s="8"/>
    </row>
    <row r="2067" spans="1:13" x14ac:dyDescent="0.3">
      <c r="A2067" s="8"/>
      <c r="B2067" s="9"/>
      <c r="C2067" s="8"/>
      <c r="D2067" s="10"/>
      <c r="E2067" s="9"/>
      <c r="F2067" s="9"/>
      <c r="G2067" s="9"/>
      <c r="H2067" s="8"/>
      <c r="I2067" s="8"/>
      <c r="J2067" s="8"/>
      <c r="K2067" s="8"/>
      <c r="L2067" s="8"/>
      <c r="M2067" s="8"/>
    </row>
    <row r="2068" spans="1:13" x14ac:dyDescent="0.3">
      <c r="A2068" s="8"/>
      <c r="B2068" s="9"/>
      <c r="C2068" s="8"/>
      <c r="D2068" s="10"/>
      <c r="E2068" s="9"/>
      <c r="F2068" s="9"/>
      <c r="G2068" s="9"/>
      <c r="H2068" s="8"/>
      <c r="I2068" s="8"/>
      <c r="J2068" s="8"/>
      <c r="K2068" s="8"/>
      <c r="L2068" s="8"/>
      <c r="M2068" s="8"/>
    </row>
    <row r="2069" spans="1:13" x14ac:dyDescent="0.3">
      <c r="A2069" s="8"/>
      <c r="B2069" s="9"/>
      <c r="C2069" s="8"/>
      <c r="D2069" s="10"/>
      <c r="E2069" s="9"/>
      <c r="F2069" s="9"/>
      <c r="G2069" s="9"/>
      <c r="H2069" s="8"/>
      <c r="I2069" s="8"/>
      <c r="J2069" s="8"/>
      <c r="K2069" s="8"/>
      <c r="L2069" s="8"/>
      <c r="M2069" s="8"/>
    </row>
    <row r="2070" spans="1:13" x14ac:dyDescent="0.3">
      <c r="A2070" s="8"/>
      <c r="B2070" s="9"/>
      <c r="C2070" s="8"/>
      <c r="D2070" s="10"/>
      <c r="E2070" s="9"/>
      <c r="F2070" s="9"/>
      <c r="G2070" s="9"/>
      <c r="H2070" s="8"/>
      <c r="I2070" s="8"/>
      <c r="J2070" s="8"/>
      <c r="K2070" s="8"/>
      <c r="L2070" s="8"/>
      <c r="M2070" s="8"/>
    </row>
    <row r="2071" spans="1:13" x14ac:dyDescent="0.3">
      <c r="A2071" s="8"/>
      <c r="B2071" s="9"/>
      <c r="C2071" s="8"/>
      <c r="D2071" s="10"/>
      <c r="E2071" s="9"/>
      <c r="F2071" s="9"/>
      <c r="G2071" s="9"/>
      <c r="H2071" s="8"/>
      <c r="I2071" s="8"/>
      <c r="J2071" s="8"/>
      <c r="K2071" s="8"/>
      <c r="L2071" s="8"/>
      <c r="M2071" s="8"/>
    </row>
    <row r="2072" spans="1:13" x14ac:dyDescent="0.3">
      <c r="A2072" s="8"/>
      <c r="B2072" s="9"/>
      <c r="C2072" s="8"/>
      <c r="D2072" s="10"/>
      <c r="E2072" s="9"/>
      <c r="F2072" s="9"/>
      <c r="G2072" s="9"/>
      <c r="H2072" s="8"/>
      <c r="I2072" s="8"/>
      <c r="J2072" s="8"/>
      <c r="K2072" s="8"/>
      <c r="L2072" s="8"/>
      <c r="M2072" s="8"/>
    </row>
    <row r="2073" spans="1:13" x14ac:dyDescent="0.3">
      <c r="A2073" s="8"/>
      <c r="B2073" s="9"/>
      <c r="C2073" s="8"/>
      <c r="D2073" s="10"/>
      <c r="E2073" s="9"/>
      <c r="F2073" s="9"/>
      <c r="G2073" s="9"/>
      <c r="H2073" s="8"/>
      <c r="I2073" s="8"/>
      <c r="J2073" s="8"/>
      <c r="K2073" s="8"/>
      <c r="L2073" s="8"/>
      <c r="M2073" s="8"/>
    </row>
    <row r="2074" spans="1:13" x14ac:dyDescent="0.3">
      <c r="A2074" s="8"/>
      <c r="B2074" s="9"/>
      <c r="C2074" s="8"/>
      <c r="D2074" s="10"/>
      <c r="E2074" s="9"/>
      <c r="F2074" s="9"/>
      <c r="G2074" s="9"/>
      <c r="H2074" s="8"/>
      <c r="I2074" s="8"/>
      <c r="J2074" s="8"/>
      <c r="K2074" s="8"/>
      <c r="L2074" s="8"/>
      <c r="M2074" s="8"/>
    </row>
    <row r="2075" spans="1:13" x14ac:dyDescent="0.3">
      <c r="A2075" s="8"/>
      <c r="B2075" s="9"/>
      <c r="C2075" s="8"/>
      <c r="D2075" s="10"/>
      <c r="E2075" s="9"/>
      <c r="F2075" s="9"/>
      <c r="G2075" s="9"/>
      <c r="H2075" s="8"/>
      <c r="I2075" s="8"/>
      <c r="J2075" s="8"/>
      <c r="K2075" s="8"/>
      <c r="L2075" s="8"/>
      <c r="M2075" s="8"/>
    </row>
    <row r="2076" spans="1:13" x14ac:dyDescent="0.3">
      <c r="A2076" s="8"/>
      <c r="B2076" s="9"/>
      <c r="C2076" s="8"/>
      <c r="D2076" s="10"/>
      <c r="E2076" s="9"/>
      <c r="F2076" s="9"/>
      <c r="G2076" s="9"/>
      <c r="H2076" s="8"/>
      <c r="I2076" s="8"/>
      <c r="J2076" s="8"/>
      <c r="K2076" s="8"/>
      <c r="L2076" s="8"/>
      <c r="M2076" s="8"/>
    </row>
    <row r="2077" spans="1:13" x14ac:dyDescent="0.3">
      <c r="A2077" s="8"/>
      <c r="B2077" s="9"/>
      <c r="C2077" s="8"/>
      <c r="D2077" s="10"/>
      <c r="E2077" s="9"/>
      <c r="F2077" s="9"/>
      <c r="G2077" s="9"/>
      <c r="H2077" s="8"/>
      <c r="I2077" s="8"/>
      <c r="J2077" s="8"/>
      <c r="K2077" s="8"/>
      <c r="L2077" s="8"/>
      <c r="M2077" s="8"/>
    </row>
    <row r="2078" spans="1:13" x14ac:dyDescent="0.3">
      <c r="A2078" s="8"/>
      <c r="B2078" s="9"/>
      <c r="C2078" s="8"/>
      <c r="D2078" s="10"/>
      <c r="E2078" s="9"/>
      <c r="F2078" s="9"/>
      <c r="G2078" s="9"/>
      <c r="H2078" s="8"/>
      <c r="I2078" s="8"/>
      <c r="J2078" s="8"/>
      <c r="K2078" s="8"/>
      <c r="L2078" s="8"/>
      <c r="M2078" s="8"/>
    </row>
    <row r="2079" spans="1:13" x14ac:dyDescent="0.3">
      <c r="A2079" s="8"/>
      <c r="B2079" s="9"/>
      <c r="C2079" s="8"/>
      <c r="D2079" s="10"/>
      <c r="E2079" s="9"/>
      <c r="F2079" s="9"/>
      <c r="G2079" s="9"/>
      <c r="H2079" s="8"/>
      <c r="I2079" s="8"/>
      <c r="J2079" s="8"/>
      <c r="K2079" s="8"/>
      <c r="L2079" s="8"/>
      <c r="M2079" s="8"/>
    </row>
    <row r="2080" spans="1:13" x14ac:dyDescent="0.3">
      <c r="A2080" s="8"/>
      <c r="B2080" s="9"/>
      <c r="C2080" s="8"/>
      <c r="D2080" s="10"/>
      <c r="E2080" s="9"/>
      <c r="F2080" s="9"/>
      <c r="G2080" s="9"/>
      <c r="H2080" s="8"/>
      <c r="I2080" s="8"/>
      <c r="J2080" s="8"/>
      <c r="K2080" s="8"/>
      <c r="L2080" s="8"/>
      <c r="M2080" s="8"/>
    </row>
    <row r="2081" spans="1:13" x14ac:dyDescent="0.3">
      <c r="A2081" s="8"/>
      <c r="B2081" s="9"/>
      <c r="C2081" s="8"/>
      <c r="D2081" s="10"/>
      <c r="E2081" s="9"/>
      <c r="F2081" s="9"/>
      <c r="G2081" s="9"/>
      <c r="H2081" s="8"/>
      <c r="I2081" s="8"/>
      <c r="J2081" s="8"/>
      <c r="K2081" s="8"/>
      <c r="L2081" s="8"/>
      <c r="M2081" s="8"/>
    </row>
    <row r="2082" spans="1:13" x14ac:dyDescent="0.3">
      <c r="A2082" s="8"/>
      <c r="B2082" s="9"/>
      <c r="C2082" s="8"/>
      <c r="D2082" s="10"/>
      <c r="E2082" s="9"/>
      <c r="F2082" s="9"/>
      <c r="G2082" s="9"/>
      <c r="H2082" s="8"/>
      <c r="I2082" s="8"/>
      <c r="J2082" s="8"/>
      <c r="K2082" s="8"/>
      <c r="L2082" s="8"/>
      <c r="M2082" s="8"/>
    </row>
    <row r="2083" spans="1:13" x14ac:dyDescent="0.3">
      <c r="A2083" s="8"/>
      <c r="B2083" s="9"/>
      <c r="C2083" s="8"/>
      <c r="D2083" s="10"/>
      <c r="E2083" s="9"/>
      <c r="F2083" s="9"/>
      <c r="G2083" s="9"/>
      <c r="H2083" s="8"/>
      <c r="I2083" s="8"/>
      <c r="J2083" s="8"/>
      <c r="K2083" s="8"/>
      <c r="L2083" s="8"/>
      <c r="M2083" s="8"/>
    </row>
    <row r="2084" spans="1:13" x14ac:dyDescent="0.3">
      <c r="A2084" s="8"/>
      <c r="B2084" s="9"/>
      <c r="C2084" s="8"/>
      <c r="D2084" s="10"/>
      <c r="E2084" s="9"/>
      <c r="F2084" s="9"/>
      <c r="G2084" s="9"/>
      <c r="H2084" s="8"/>
      <c r="I2084" s="8"/>
      <c r="J2084" s="8"/>
      <c r="K2084" s="8"/>
      <c r="L2084" s="8"/>
      <c r="M2084" s="8"/>
    </row>
    <row r="2085" spans="1:13" x14ac:dyDescent="0.3">
      <c r="A2085" s="8"/>
      <c r="B2085" s="9"/>
      <c r="C2085" s="8"/>
      <c r="D2085" s="10"/>
      <c r="E2085" s="9"/>
      <c r="F2085" s="9"/>
      <c r="G2085" s="9"/>
      <c r="H2085" s="8"/>
      <c r="I2085" s="8"/>
      <c r="J2085" s="8"/>
      <c r="K2085" s="8"/>
      <c r="L2085" s="8"/>
      <c r="M2085" s="8"/>
    </row>
    <row r="2086" spans="1:13" x14ac:dyDescent="0.3">
      <c r="A2086" s="8"/>
      <c r="B2086" s="9"/>
      <c r="C2086" s="8"/>
      <c r="D2086" s="10"/>
      <c r="E2086" s="9"/>
      <c r="F2086" s="9"/>
      <c r="G2086" s="9"/>
      <c r="H2086" s="8"/>
      <c r="I2086" s="8"/>
      <c r="J2086" s="8"/>
      <c r="K2086" s="8"/>
      <c r="L2086" s="8"/>
      <c r="M2086" s="8"/>
    </row>
    <row r="2087" spans="1:13" x14ac:dyDescent="0.3">
      <c r="A2087" s="8"/>
      <c r="B2087" s="9"/>
      <c r="C2087" s="8"/>
      <c r="D2087" s="10"/>
      <c r="E2087" s="9"/>
      <c r="F2087" s="9"/>
      <c r="G2087" s="9"/>
      <c r="H2087" s="8"/>
      <c r="I2087" s="8"/>
      <c r="J2087" s="8"/>
      <c r="K2087" s="8"/>
      <c r="L2087" s="8"/>
      <c r="M2087" s="8"/>
    </row>
    <row r="2088" spans="1:13" x14ac:dyDescent="0.3">
      <c r="A2088" s="8"/>
      <c r="B2088" s="9"/>
      <c r="C2088" s="8"/>
      <c r="D2088" s="10"/>
      <c r="E2088" s="9"/>
      <c r="F2088" s="9"/>
      <c r="G2088" s="9"/>
      <c r="H2088" s="8"/>
      <c r="I2088" s="8"/>
      <c r="J2088" s="8"/>
      <c r="K2088" s="8"/>
      <c r="L2088" s="8"/>
      <c r="M2088" s="8"/>
    </row>
    <row r="2089" spans="1:13" x14ac:dyDescent="0.3">
      <c r="A2089" s="8"/>
      <c r="B2089" s="9"/>
      <c r="C2089" s="8"/>
      <c r="D2089" s="10"/>
      <c r="E2089" s="9"/>
      <c r="F2089" s="9"/>
      <c r="G2089" s="9"/>
      <c r="H2089" s="8"/>
      <c r="I2089" s="8"/>
      <c r="J2089" s="8"/>
      <c r="K2089" s="8"/>
      <c r="L2089" s="8"/>
      <c r="M2089" s="8"/>
    </row>
    <row r="2090" spans="1:13" x14ac:dyDescent="0.3">
      <c r="A2090" s="8"/>
      <c r="B2090" s="9"/>
      <c r="C2090" s="8"/>
      <c r="D2090" s="10"/>
      <c r="E2090" s="9"/>
      <c r="F2090" s="9"/>
      <c r="G2090" s="9"/>
      <c r="H2090" s="8"/>
      <c r="I2090" s="8"/>
      <c r="J2090" s="8"/>
      <c r="K2090" s="8"/>
      <c r="L2090" s="8"/>
      <c r="M2090" s="8"/>
    </row>
    <row r="2091" spans="1:13" x14ac:dyDescent="0.3">
      <c r="A2091" s="8"/>
      <c r="B2091" s="9"/>
      <c r="C2091" s="8"/>
      <c r="D2091" s="10"/>
      <c r="E2091" s="9"/>
      <c r="F2091" s="9"/>
      <c r="G2091" s="9"/>
      <c r="H2091" s="8"/>
      <c r="I2091" s="8"/>
      <c r="J2091" s="8"/>
      <c r="K2091" s="8"/>
      <c r="L2091" s="8"/>
      <c r="M2091" s="8"/>
    </row>
    <row r="2092" spans="1:13" x14ac:dyDescent="0.3">
      <c r="A2092" s="8"/>
      <c r="B2092" s="9"/>
      <c r="C2092" s="8"/>
      <c r="D2092" s="10"/>
      <c r="E2092" s="9"/>
      <c r="F2092" s="9"/>
      <c r="G2092" s="9"/>
      <c r="H2092" s="8"/>
      <c r="I2092" s="8"/>
      <c r="J2092" s="8"/>
      <c r="K2092" s="8"/>
      <c r="L2092" s="8"/>
      <c r="M2092" s="8"/>
    </row>
    <row r="2093" spans="1:13" x14ac:dyDescent="0.3">
      <c r="A2093" s="8"/>
      <c r="B2093" s="9"/>
      <c r="C2093" s="8"/>
      <c r="D2093" s="10"/>
      <c r="E2093" s="9"/>
      <c r="F2093" s="9"/>
      <c r="G2093" s="9"/>
      <c r="H2093" s="8"/>
      <c r="I2093" s="8"/>
      <c r="J2093" s="8"/>
      <c r="K2093" s="8"/>
      <c r="L2093" s="8"/>
      <c r="M2093" s="8"/>
    </row>
    <row r="2094" spans="1:13" x14ac:dyDescent="0.3">
      <c r="A2094" s="8"/>
      <c r="B2094" s="9"/>
      <c r="C2094" s="8"/>
      <c r="D2094" s="10"/>
      <c r="E2094" s="9"/>
      <c r="F2094" s="9"/>
      <c r="G2094" s="9"/>
      <c r="H2094" s="8"/>
      <c r="I2094" s="8"/>
      <c r="J2094" s="8"/>
      <c r="K2094" s="8"/>
      <c r="L2094" s="8"/>
      <c r="M2094" s="8"/>
    </row>
    <row r="2095" spans="1:13" x14ac:dyDescent="0.3">
      <c r="A2095" s="8"/>
      <c r="B2095" s="9"/>
      <c r="C2095" s="8"/>
      <c r="D2095" s="10"/>
      <c r="E2095" s="9"/>
      <c r="F2095" s="9"/>
      <c r="G2095" s="9"/>
      <c r="H2095" s="8"/>
      <c r="I2095" s="8"/>
      <c r="J2095" s="8"/>
      <c r="K2095" s="8"/>
      <c r="L2095" s="8"/>
      <c r="M2095" s="8"/>
    </row>
    <row r="2096" spans="1:13" x14ac:dyDescent="0.3">
      <c r="A2096" s="8"/>
      <c r="B2096" s="9"/>
      <c r="C2096" s="8"/>
      <c r="D2096" s="10"/>
      <c r="E2096" s="9"/>
      <c r="F2096" s="9"/>
      <c r="G2096" s="9"/>
      <c r="H2096" s="8"/>
      <c r="I2096" s="8"/>
      <c r="J2096" s="8"/>
      <c r="K2096" s="8"/>
      <c r="L2096" s="8"/>
      <c r="M2096" s="8"/>
    </row>
    <row r="2097" spans="1:13" x14ac:dyDescent="0.3">
      <c r="A2097" s="8"/>
      <c r="B2097" s="9"/>
      <c r="C2097" s="8"/>
      <c r="D2097" s="10"/>
      <c r="E2097" s="9"/>
      <c r="F2097" s="9"/>
      <c r="G2097" s="9"/>
      <c r="H2097" s="8"/>
      <c r="I2097" s="8"/>
      <c r="J2097" s="8"/>
      <c r="K2097" s="8"/>
      <c r="L2097" s="8"/>
      <c r="M2097" s="8"/>
    </row>
    <row r="2098" spans="1:13" x14ac:dyDescent="0.3">
      <c r="A2098" s="8"/>
      <c r="B2098" s="9"/>
      <c r="C2098" s="8"/>
      <c r="D2098" s="10"/>
      <c r="E2098" s="9"/>
      <c r="F2098" s="9"/>
      <c r="G2098" s="9"/>
      <c r="H2098" s="8"/>
      <c r="I2098" s="8"/>
      <c r="J2098" s="8"/>
      <c r="K2098" s="8"/>
      <c r="L2098" s="8"/>
      <c r="M2098" s="8"/>
    </row>
    <row r="2099" spans="1:13" x14ac:dyDescent="0.3">
      <c r="A2099" s="8"/>
      <c r="B2099" s="9"/>
      <c r="C2099" s="8"/>
      <c r="D2099" s="10"/>
      <c r="E2099" s="9"/>
      <c r="F2099" s="9"/>
      <c r="G2099" s="9"/>
      <c r="H2099" s="8"/>
      <c r="I2099" s="8"/>
      <c r="J2099" s="8"/>
      <c r="K2099" s="8"/>
      <c r="L2099" s="8"/>
      <c r="M2099" s="8"/>
    </row>
    <row r="2100" spans="1:13" x14ac:dyDescent="0.3">
      <c r="A2100" s="8"/>
      <c r="B2100" s="9"/>
      <c r="C2100" s="8"/>
      <c r="D2100" s="10"/>
      <c r="E2100" s="9"/>
      <c r="F2100" s="9"/>
      <c r="G2100" s="9"/>
      <c r="H2100" s="8"/>
      <c r="I2100" s="8"/>
      <c r="J2100" s="8"/>
      <c r="K2100" s="8"/>
      <c r="L2100" s="8"/>
      <c r="M2100" s="8"/>
    </row>
    <row r="2101" spans="1:13" x14ac:dyDescent="0.3">
      <c r="A2101" s="8"/>
      <c r="B2101" s="9"/>
      <c r="C2101" s="8"/>
      <c r="D2101" s="10"/>
      <c r="E2101" s="9"/>
      <c r="F2101" s="9"/>
      <c r="G2101" s="9"/>
      <c r="H2101" s="8"/>
      <c r="I2101" s="8"/>
      <c r="J2101" s="8"/>
      <c r="K2101" s="8"/>
      <c r="L2101" s="8"/>
      <c r="M2101" s="8"/>
    </row>
    <row r="2102" spans="1:13" x14ac:dyDescent="0.3">
      <c r="A2102" s="8"/>
      <c r="B2102" s="9"/>
      <c r="C2102" s="8"/>
      <c r="D2102" s="10"/>
      <c r="E2102" s="9"/>
      <c r="F2102" s="9"/>
      <c r="G2102" s="9"/>
      <c r="H2102" s="8"/>
      <c r="I2102" s="8"/>
      <c r="J2102" s="8"/>
      <c r="K2102" s="8"/>
      <c r="L2102" s="8"/>
      <c r="M2102" s="8"/>
    </row>
    <row r="2103" spans="1:13" x14ac:dyDescent="0.3">
      <c r="A2103" s="8"/>
      <c r="B2103" s="9"/>
      <c r="C2103" s="8"/>
      <c r="D2103" s="10"/>
      <c r="E2103" s="9"/>
      <c r="F2103" s="9"/>
      <c r="G2103" s="9"/>
      <c r="H2103" s="8"/>
      <c r="I2103" s="8"/>
      <c r="J2103" s="8"/>
      <c r="K2103" s="8"/>
      <c r="L2103" s="8"/>
      <c r="M2103" s="8"/>
    </row>
    <row r="2104" spans="1:13" x14ac:dyDescent="0.3">
      <c r="A2104" s="8"/>
      <c r="B2104" s="9"/>
      <c r="C2104" s="8"/>
      <c r="D2104" s="10"/>
      <c r="E2104" s="9"/>
      <c r="F2104" s="9"/>
      <c r="G2104" s="9"/>
      <c r="H2104" s="8"/>
      <c r="I2104" s="8"/>
      <c r="J2104" s="8"/>
      <c r="K2104" s="8"/>
      <c r="L2104" s="8"/>
      <c r="M2104" s="8"/>
    </row>
    <row r="2105" spans="1:13" x14ac:dyDescent="0.3">
      <c r="A2105" s="8"/>
      <c r="B2105" s="9"/>
      <c r="C2105" s="8"/>
      <c r="D2105" s="10"/>
      <c r="E2105" s="9"/>
      <c r="F2105" s="9"/>
      <c r="G2105" s="9"/>
      <c r="H2105" s="8"/>
      <c r="I2105" s="8"/>
      <c r="J2105" s="8"/>
      <c r="K2105" s="8"/>
      <c r="L2105" s="8"/>
      <c r="M2105" s="8"/>
    </row>
    <row r="2106" spans="1:13" x14ac:dyDescent="0.3">
      <c r="A2106" s="8"/>
      <c r="B2106" s="9"/>
      <c r="C2106" s="8"/>
      <c r="D2106" s="10"/>
      <c r="E2106" s="9"/>
      <c r="F2106" s="9"/>
      <c r="G2106" s="9"/>
      <c r="H2106" s="8"/>
      <c r="I2106" s="8"/>
      <c r="J2106" s="8"/>
      <c r="K2106" s="8"/>
      <c r="L2106" s="8"/>
      <c r="M2106" s="8"/>
    </row>
    <row r="2107" spans="1:13" x14ac:dyDescent="0.3">
      <c r="A2107" s="8"/>
      <c r="B2107" s="9"/>
      <c r="C2107" s="8"/>
      <c r="D2107" s="10"/>
      <c r="E2107" s="9"/>
      <c r="F2107" s="9"/>
      <c r="G2107" s="9"/>
      <c r="H2107" s="8"/>
      <c r="I2107" s="8"/>
      <c r="J2107" s="8"/>
      <c r="K2107" s="8"/>
      <c r="L2107" s="8"/>
      <c r="M2107" s="8"/>
    </row>
    <row r="2108" spans="1:13" x14ac:dyDescent="0.3">
      <c r="A2108" s="8"/>
      <c r="B2108" s="9"/>
      <c r="C2108" s="8"/>
      <c r="D2108" s="10"/>
      <c r="E2108" s="9"/>
      <c r="F2108" s="9"/>
      <c r="G2108" s="9"/>
      <c r="H2108" s="8"/>
      <c r="I2108" s="8"/>
      <c r="J2108" s="8"/>
      <c r="K2108" s="8"/>
      <c r="L2108" s="8"/>
      <c r="M2108" s="8"/>
    </row>
    <row r="2109" spans="1:13" x14ac:dyDescent="0.3">
      <c r="A2109" s="8"/>
      <c r="B2109" s="9"/>
      <c r="C2109" s="8"/>
      <c r="D2109" s="10"/>
      <c r="E2109" s="9"/>
      <c r="F2109" s="9"/>
      <c r="G2109" s="9"/>
      <c r="H2109" s="8"/>
      <c r="I2109" s="8"/>
      <c r="J2109" s="8"/>
      <c r="K2109" s="8"/>
      <c r="L2109" s="8"/>
      <c r="M2109" s="8"/>
    </row>
    <row r="2110" spans="1:13" x14ac:dyDescent="0.3">
      <c r="A2110" s="8"/>
      <c r="B2110" s="9"/>
      <c r="C2110" s="8"/>
      <c r="D2110" s="10"/>
      <c r="E2110" s="9"/>
      <c r="F2110" s="9"/>
      <c r="G2110" s="9"/>
      <c r="H2110" s="8"/>
      <c r="I2110" s="8"/>
      <c r="J2110" s="8"/>
      <c r="K2110" s="8"/>
      <c r="L2110" s="8"/>
      <c r="M2110" s="8"/>
    </row>
    <row r="2111" spans="1:13" x14ac:dyDescent="0.3">
      <c r="A2111" s="8"/>
      <c r="B2111" s="9"/>
      <c r="C2111" s="8"/>
      <c r="D2111" s="10"/>
      <c r="E2111" s="9"/>
      <c r="F2111" s="9"/>
      <c r="G2111" s="9"/>
      <c r="H2111" s="8"/>
      <c r="I2111" s="8"/>
      <c r="J2111" s="8"/>
      <c r="K2111" s="8"/>
      <c r="L2111" s="8"/>
      <c r="M2111" s="8"/>
    </row>
    <row r="2112" spans="1:13" x14ac:dyDescent="0.3">
      <c r="A2112" s="8"/>
      <c r="B2112" s="9"/>
      <c r="C2112" s="8"/>
      <c r="D2112" s="10"/>
      <c r="E2112" s="9"/>
      <c r="F2112" s="9"/>
      <c r="G2112" s="9"/>
      <c r="H2112" s="8"/>
      <c r="I2112" s="8"/>
      <c r="J2112" s="8"/>
      <c r="K2112" s="8"/>
      <c r="L2112" s="8"/>
      <c r="M2112" s="8"/>
    </row>
    <row r="2113" spans="1:13" x14ac:dyDescent="0.3">
      <c r="A2113" s="8"/>
      <c r="B2113" s="9"/>
      <c r="C2113" s="8"/>
      <c r="D2113" s="10"/>
      <c r="E2113" s="9"/>
      <c r="F2113" s="9"/>
      <c r="G2113" s="9"/>
      <c r="H2113" s="8"/>
      <c r="I2113" s="8"/>
      <c r="J2113" s="8"/>
      <c r="K2113" s="8"/>
      <c r="L2113" s="8"/>
      <c r="M2113" s="8"/>
    </row>
    <row r="2114" spans="1:13" x14ac:dyDescent="0.3">
      <c r="A2114" s="8"/>
      <c r="B2114" s="9"/>
      <c r="C2114" s="8"/>
      <c r="D2114" s="10"/>
      <c r="E2114" s="9"/>
      <c r="F2114" s="9"/>
      <c r="G2114" s="9"/>
      <c r="H2114" s="8"/>
      <c r="I2114" s="8"/>
      <c r="J2114" s="8"/>
      <c r="K2114" s="8"/>
      <c r="L2114" s="8"/>
      <c r="M2114" s="8"/>
    </row>
    <row r="2115" spans="1:13" x14ac:dyDescent="0.3">
      <c r="A2115" s="8"/>
      <c r="B2115" s="9"/>
      <c r="C2115" s="8"/>
      <c r="D2115" s="10"/>
      <c r="E2115" s="9"/>
      <c r="F2115" s="9"/>
      <c r="G2115" s="9"/>
      <c r="H2115" s="8"/>
      <c r="I2115" s="8"/>
      <c r="J2115" s="8"/>
      <c r="K2115" s="8"/>
      <c r="L2115" s="8"/>
      <c r="M2115" s="8"/>
    </row>
    <row r="2116" spans="1:13" x14ac:dyDescent="0.3">
      <c r="A2116" s="8"/>
      <c r="B2116" s="9"/>
      <c r="C2116" s="8"/>
      <c r="D2116" s="10"/>
      <c r="E2116" s="9"/>
      <c r="F2116" s="9"/>
      <c r="G2116" s="9"/>
      <c r="H2116" s="8"/>
      <c r="I2116" s="8"/>
      <c r="J2116" s="8"/>
      <c r="K2116" s="8"/>
      <c r="L2116" s="8"/>
      <c r="M2116" s="8"/>
    </row>
    <row r="2117" spans="1:13" x14ac:dyDescent="0.3">
      <c r="A2117" s="8"/>
      <c r="B2117" s="9"/>
      <c r="C2117" s="8"/>
      <c r="D2117" s="10"/>
      <c r="E2117" s="9"/>
      <c r="F2117" s="9"/>
      <c r="G2117" s="9"/>
      <c r="H2117" s="8"/>
      <c r="I2117" s="8"/>
      <c r="J2117" s="8"/>
      <c r="K2117" s="8"/>
      <c r="L2117" s="8"/>
      <c r="M2117" s="8"/>
    </row>
    <row r="2118" spans="1:13" x14ac:dyDescent="0.3">
      <c r="A2118" s="8"/>
      <c r="B2118" s="9"/>
      <c r="C2118" s="8"/>
      <c r="D2118" s="10"/>
      <c r="E2118" s="9"/>
      <c r="F2118" s="9"/>
      <c r="G2118" s="9"/>
      <c r="H2118" s="8"/>
      <c r="I2118" s="8"/>
      <c r="J2118" s="8"/>
      <c r="K2118" s="8"/>
      <c r="L2118" s="8"/>
      <c r="M2118" s="8"/>
    </row>
    <row r="2119" spans="1:13" x14ac:dyDescent="0.3">
      <c r="A2119" s="8"/>
      <c r="B2119" s="9"/>
      <c r="C2119" s="8"/>
      <c r="D2119" s="10"/>
      <c r="E2119" s="9"/>
      <c r="F2119" s="9"/>
      <c r="G2119" s="9"/>
      <c r="H2119" s="8"/>
      <c r="I2119" s="8"/>
      <c r="J2119" s="8"/>
      <c r="K2119" s="8"/>
      <c r="L2119" s="8"/>
      <c r="M2119" s="8"/>
    </row>
    <row r="2120" spans="1:13" x14ac:dyDescent="0.3">
      <c r="A2120" s="8"/>
      <c r="B2120" s="9"/>
      <c r="C2120" s="8"/>
      <c r="D2120" s="10"/>
      <c r="E2120" s="9"/>
      <c r="F2120" s="9"/>
      <c r="G2120" s="9"/>
      <c r="H2120" s="8"/>
      <c r="I2120" s="8"/>
      <c r="J2120" s="8"/>
      <c r="K2120" s="8"/>
      <c r="L2120" s="8"/>
      <c r="M2120" s="8"/>
    </row>
    <row r="2121" spans="1:13" x14ac:dyDescent="0.3">
      <c r="A2121" s="8"/>
      <c r="B2121" s="9"/>
      <c r="C2121" s="8"/>
      <c r="D2121" s="10"/>
      <c r="E2121" s="9"/>
      <c r="F2121" s="9"/>
      <c r="G2121" s="9"/>
      <c r="H2121" s="8"/>
      <c r="I2121" s="8"/>
      <c r="J2121" s="8"/>
      <c r="K2121" s="8"/>
      <c r="L2121" s="8"/>
      <c r="M2121" s="8"/>
    </row>
    <row r="2122" spans="1:13" x14ac:dyDescent="0.3">
      <c r="A2122" s="8"/>
      <c r="B2122" s="9"/>
      <c r="C2122" s="8"/>
      <c r="D2122" s="10"/>
      <c r="E2122" s="9"/>
      <c r="F2122" s="9"/>
      <c r="G2122" s="9"/>
      <c r="H2122" s="8"/>
      <c r="I2122" s="8"/>
      <c r="J2122" s="8"/>
      <c r="K2122" s="8"/>
      <c r="L2122" s="8"/>
      <c r="M2122" s="8"/>
    </row>
    <row r="2123" spans="1:13" x14ac:dyDescent="0.3">
      <c r="A2123" s="8"/>
      <c r="B2123" s="9"/>
      <c r="C2123" s="8"/>
      <c r="D2123" s="10"/>
      <c r="E2123" s="9"/>
      <c r="F2123" s="9"/>
      <c r="G2123" s="9"/>
      <c r="H2123" s="8"/>
      <c r="I2123" s="8"/>
      <c r="J2123" s="8"/>
      <c r="K2123" s="8"/>
      <c r="L2123" s="8"/>
      <c r="M2123" s="8"/>
    </row>
    <row r="2124" spans="1:13" x14ac:dyDescent="0.3">
      <c r="A2124" s="8"/>
      <c r="B2124" s="9"/>
      <c r="C2124" s="8"/>
      <c r="D2124" s="10"/>
      <c r="E2124" s="9"/>
      <c r="F2124" s="9"/>
      <c r="G2124" s="9"/>
      <c r="H2124" s="8"/>
      <c r="I2124" s="8"/>
      <c r="J2124" s="8"/>
      <c r="K2124" s="8"/>
      <c r="L2124" s="8"/>
      <c r="M2124" s="8"/>
    </row>
    <row r="2125" spans="1:13" x14ac:dyDescent="0.3">
      <c r="A2125" s="8"/>
      <c r="B2125" s="9"/>
      <c r="C2125" s="8"/>
      <c r="D2125" s="10"/>
      <c r="E2125" s="9"/>
      <c r="F2125" s="9"/>
      <c r="G2125" s="9"/>
      <c r="H2125" s="8"/>
      <c r="I2125" s="8"/>
      <c r="J2125" s="8"/>
      <c r="K2125" s="8"/>
      <c r="L2125" s="8"/>
      <c r="M2125" s="8"/>
    </row>
    <row r="2126" spans="1:13" x14ac:dyDescent="0.3">
      <c r="A2126" s="8"/>
      <c r="B2126" s="9"/>
      <c r="C2126" s="8"/>
      <c r="D2126" s="10"/>
      <c r="E2126" s="9"/>
      <c r="F2126" s="9"/>
      <c r="G2126" s="9"/>
      <c r="H2126" s="8"/>
      <c r="I2126" s="8"/>
      <c r="J2126" s="8"/>
      <c r="K2126" s="8"/>
      <c r="L2126" s="8"/>
      <c r="M2126" s="8"/>
    </row>
    <row r="2127" spans="1:13" x14ac:dyDescent="0.3">
      <c r="A2127" s="8"/>
      <c r="B2127" s="9"/>
      <c r="C2127" s="8"/>
      <c r="D2127" s="10"/>
      <c r="E2127" s="9"/>
      <c r="F2127" s="9"/>
      <c r="G2127" s="9"/>
      <c r="H2127" s="8"/>
      <c r="I2127" s="8"/>
      <c r="J2127" s="8"/>
      <c r="K2127" s="8"/>
      <c r="L2127" s="8"/>
      <c r="M2127" s="8"/>
    </row>
    <row r="2128" spans="1:13" x14ac:dyDescent="0.3">
      <c r="A2128" s="8"/>
      <c r="B2128" s="9"/>
      <c r="C2128" s="8"/>
      <c r="D2128" s="10"/>
      <c r="E2128" s="9"/>
      <c r="F2128" s="9"/>
      <c r="G2128" s="9"/>
      <c r="H2128" s="8"/>
      <c r="I2128" s="8"/>
      <c r="J2128" s="8"/>
      <c r="K2128" s="8"/>
      <c r="L2128" s="8"/>
      <c r="M2128" s="8"/>
    </row>
    <row r="2129" spans="1:13" x14ac:dyDescent="0.3">
      <c r="A2129" s="8"/>
      <c r="B2129" s="9"/>
      <c r="C2129" s="8"/>
      <c r="D2129" s="10"/>
      <c r="E2129" s="9"/>
      <c r="F2129" s="9"/>
      <c r="G2129" s="9"/>
      <c r="H2129" s="8"/>
      <c r="I2129" s="8"/>
      <c r="J2129" s="8"/>
      <c r="K2129" s="8"/>
      <c r="L2129" s="8"/>
      <c r="M2129" s="8"/>
    </row>
    <row r="2130" spans="1:13" x14ac:dyDescent="0.3">
      <c r="A2130" s="8"/>
      <c r="B2130" s="9"/>
      <c r="C2130" s="8"/>
      <c r="D2130" s="10"/>
      <c r="E2130" s="9"/>
      <c r="F2130" s="9"/>
      <c r="G2130" s="9"/>
      <c r="H2130" s="8"/>
      <c r="I2130" s="8"/>
      <c r="J2130" s="8"/>
      <c r="K2130" s="8"/>
      <c r="L2130" s="8"/>
      <c r="M2130" s="8"/>
    </row>
    <row r="2131" spans="1:13" x14ac:dyDescent="0.3">
      <c r="A2131" s="8"/>
      <c r="B2131" s="9"/>
      <c r="C2131" s="8"/>
      <c r="D2131" s="10"/>
      <c r="E2131" s="9"/>
      <c r="F2131" s="9"/>
      <c r="G2131" s="9"/>
      <c r="H2131" s="8"/>
      <c r="I2131" s="8"/>
      <c r="J2131" s="8"/>
      <c r="K2131" s="8"/>
      <c r="L2131" s="8"/>
      <c r="M2131" s="8"/>
    </row>
    <row r="2132" spans="1:13" x14ac:dyDescent="0.3">
      <c r="A2132" s="8"/>
      <c r="B2132" s="9"/>
      <c r="C2132" s="8"/>
      <c r="D2132" s="10"/>
      <c r="E2132" s="9"/>
      <c r="F2132" s="9"/>
      <c r="G2132" s="9"/>
      <c r="H2132" s="8"/>
      <c r="I2132" s="8"/>
      <c r="J2132" s="8"/>
      <c r="K2132" s="8"/>
      <c r="L2132" s="8"/>
      <c r="M2132" s="8"/>
    </row>
    <row r="2133" spans="1:13" x14ac:dyDescent="0.3">
      <c r="A2133" s="8"/>
      <c r="B2133" s="9"/>
      <c r="C2133" s="8"/>
      <c r="D2133" s="10"/>
      <c r="E2133" s="9"/>
      <c r="F2133" s="9"/>
      <c r="G2133" s="9"/>
      <c r="H2133" s="8"/>
      <c r="I2133" s="8"/>
      <c r="J2133" s="8"/>
      <c r="K2133" s="8"/>
      <c r="L2133" s="8"/>
      <c r="M2133" s="8"/>
    </row>
    <row r="2134" spans="1:13" x14ac:dyDescent="0.3">
      <c r="A2134" s="8"/>
      <c r="B2134" s="9"/>
      <c r="C2134" s="8"/>
      <c r="D2134" s="10"/>
      <c r="E2134" s="9"/>
      <c r="F2134" s="9"/>
      <c r="G2134" s="9"/>
      <c r="H2134" s="8"/>
      <c r="I2134" s="8"/>
      <c r="J2134" s="8"/>
      <c r="K2134" s="8"/>
      <c r="L2134" s="8"/>
      <c r="M2134" s="8"/>
    </row>
    <row r="2135" spans="1:13" x14ac:dyDescent="0.3">
      <c r="A2135" s="8"/>
      <c r="B2135" s="9"/>
      <c r="C2135" s="8"/>
      <c r="D2135" s="10"/>
      <c r="E2135" s="9"/>
      <c r="F2135" s="9"/>
      <c r="G2135" s="9"/>
      <c r="H2135" s="8"/>
      <c r="I2135" s="8"/>
      <c r="J2135" s="8"/>
      <c r="K2135" s="8"/>
      <c r="L2135" s="8"/>
      <c r="M2135" s="8"/>
    </row>
    <row r="2136" spans="1:13" x14ac:dyDescent="0.3">
      <c r="A2136" s="8"/>
      <c r="B2136" s="9"/>
      <c r="C2136" s="8"/>
      <c r="D2136" s="10"/>
      <c r="E2136" s="9"/>
      <c r="F2136" s="9"/>
      <c r="G2136" s="9"/>
      <c r="H2136" s="8"/>
      <c r="I2136" s="8"/>
      <c r="J2136" s="8"/>
      <c r="K2136" s="8"/>
      <c r="L2136" s="8"/>
      <c r="M2136" s="8"/>
    </row>
    <row r="2137" spans="1:13" x14ac:dyDescent="0.3">
      <c r="A2137" s="8"/>
      <c r="B2137" s="9"/>
      <c r="C2137" s="8"/>
      <c r="D2137" s="10"/>
      <c r="E2137" s="9"/>
      <c r="F2137" s="9"/>
      <c r="G2137" s="9"/>
      <c r="H2137" s="8"/>
      <c r="I2137" s="8"/>
      <c r="J2137" s="8"/>
      <c r="K2137" s="8"/>
      <c r="L2137" s="8"/>
      <c r="M2137" s="8"/>
    </row>
    <row r="2138" spans="1:13" x14ac:dyDescent="0.3">
      <c r="A2138" s="8"/>
      <c r="B2138" s="9"/>
      <c r="C2138" s="8"/>
      <c r="D2138" s="10"/>
      <c r="E2138" s="9"/>
      <c r="F2138" s="9"/>
      <c r="G2138" s="9"/>
      <c r="H2138" s="8"/>
      <c r="I2138" s="8"/>
      <c r="J2138" s="8"/>
      <c r="K2138" s="8"/>
      <c r="L2138" s="8"/>
      <c r="M2138" s="8"/>
    </row>
    <row r="2139" spans="1:13" x14ac:dyDescent="0.3">
      <c r="A2139" s="8"/>
      <c r="B2139" s="9"/>
      <c r="C2139" s="8"/>
      <c r="D2139" s="10"/>
      <c r="E2139" s="9"/>
      <c r="F2139" s="9"/>
      <c r="G2139" s="9"/>
      <c r="H2139" s="8"/>
      <c r="I2139" s="8"/>
      <c r="J2139" s="8"/>
      <c r="K2139" s="8"/>
      <c r="L2139" s="8"/>
      <c r="M2139" s="8"/>
    </row>
    <row r="2140" spans="1:13" x14ac:dyDescent="0.3">
      <c r="A2140" s="8"/>
      <c r="B2140" s="9"/>
      <c r="C2140" s="8"/>
      <c r="D2140" s="10"/>
      <c r="E2140" s="9"/>
      <c r="F2140" s="9"/>
      <c r="G2140" s="9"/>
      <c r="H2140" s="8"/>
      <c r="I2140" s="8"/>
      <c r="J2140" s="8"/>
      <c r="K2140" s="8"/>
      <c r="L2140" s="8"/>
      <c r="M2140" s="8"/>
    </row>
    <row r="2141" spans="1:13" x14ac:dyDescent="0.3">
      <c r="A2141" s="8"/>
      <c r="B2141" s="9"/>
      <c r="C2141" s="8"/>
      <c r="D2141" s="10"/>
      <c r="E2141" s="9"/>
      <c r="F2141" s="9"/>
      <c r="G2141" s="9"/>
      <c r="H2141" s="8"/>
      <c r="I2141" s="8"/>
      <c r="J2141" s="8"/>
      <c r="K2141" s="8"/>
      <c r="L2141" s="8"/>
      <c r="M2141" s="8"/>
    </row>
    <row r="2142" spans="1:13" x14ac:dyDescent="0.3">
      <c r="A2142" s="8"/>
      <c r="B2142" s="9"/>
      <c r="C2142" s="8"/>
      <c r="D2142" s="10"/>
      <c r="E2142" s="9"/>
      <c r="F2142" s="9"/>
      <c r="G2142" s="9"/>
      <c r="H2142" s="8"/>
      <c r="I2142" s="8"/>
      <c r="J2142" s="8"/>
      <c r="K2142" s="8"/>
      <c r="L2142" s="8"/>
      <c r="M2142" s="8"/>
    </row>
    <row r="2143" spans="1:13" x14ac:dyDescent="0.3">
      <c r="A2143" s="8"/>
      <c r="B2143" s="9"/>
      <c r="C2143" s="8"/>
      <c r="D2143" s="10"/>
      <c r="E2143" s="9"/>
      <c r="F2143" s="9"/>
      <c r="G2143" s="9"/>
      <c r="H2143" s="8"/>
      <c r="I2143" s="8"/>
      <c r="J2143" s="8"/>
      <c r="K2143" s="8"/>
      <c r="L2143" s="8"/>
      <c r="M2143" s="8"/>
    </row>
    <row r="2144" spans="1:13" x14ac:dyDescent="0.3">
      <c r="A2144" s="8"/>
      <c r="B2144" s="9"/>
      <c r="C2144" s="8"/>
      <c r="D2144" s="10"/>
      <c r="E2144" s="9"/>
      <c r="F2144" s="9"/>
      <c r="G2144" s="9"/>
      <c r="H2144" s="8"/>
      <c r="I2144" s="8"/>
      <c r="J2144" s="8"/>
      <c r="K2144" s="8"/>
      <c r="L2144" s="8"/>
      <c r="M2144" s="8"/>
    </row>
    <row r="2145" spans="1:13" x14ac:dyDescent="0.3">
      <c r="A2145" s="8"/>
      <c r="B2145" s="9"/>
      <c r="C2145" s="8"/>
      <c r="D2145" s="10"/>
      <c r="E2145" s="9"/>
      <c r="F2145" s="9"/>
      <c r="G2145" s="9"/>
      <c r="H2145" s="8"/>
      <c r="I2145" s="8"/>
      <c r="J2145" s="8"/>
      <c r="K2145" s="8"/>
      <c r="L2145" s="8"/>
      <c r="M2145" s="8"/>
    </row>
    <row r="2146" spans="1:13" x14ac:dyDescent="0.3">
      <c r="A2146" s="8"/>
      <c r="B2146" s="9"/>
      <c r="C2146" s="8"/>
      <c r="D2146" s="10"/>
      <c r="E2146" s="9"/>
      <c r="F2146" s="9"/>
      <c r="G2146" s="9"/>
      <c r="H2146" s="8"/>
      <c r="I2146" s="8"/>
      <c r="J2146" s="8"/>
      <c r="K2146" s="8"/>
      <c r="L2146" s="8"/>
      <c r="M2146" s="8"/>
    </row>
    <row r="2147" spans="1:13" x14ac:dyDescent="0.3">
      <c r="A2147" s="8"/>
      <c r="B2147" s="9"/>
      <c r="C2147" s="8"/>
      <c r="D2147" s="10"/>
      <c r="E2147" s="9"/>
      <c r="F2147" s="9"/>
      <c r="G2147" s="9"/>
      <c r="H2147" s="8"/>
      <c r="I2147" s="8"/>
      <c r="J2147" s="8"/>
      <c r="K2147" s="8"/>
      <c r="L2147" s="8"/>
      <c r="M2147" s="8"/>
    </row>
    <row r="2148" spans="1:13" x14ac:dyDescent="0.3">
      <c r="A2148" s="8"/>
      <c r="B2148" s="9"/>
      <c r="C2148" s="8"/>
      <c r="D2148" s="10"/>
      <c r="E2148" s="9"/>
      <c r="F2148" s="9"/>
      <c r="G2148" s="9"/>
      <c r="H2148" s="8"/>
      <c r="I2148" s="8"/>
      <c r="J2148" s="8"/>
      <c r="K2148" s="8"/>
      <c r="L2148" s="8"/>
      <c r="M2148" s="8"/>
    </row>
    <row r="2149" spans="1:13" x14ac:dyDescent="0.3">
      <c r="A2149" s="8"/>
      <c r="B2149" s="9"/>
      <c r="C2149" s="8"/>
      <c r="D2149" s="10"/>
      <c r="E2149" s="9"/>
      <c r="F2149" s="9"/>
      <c r="G2149" s="9"/>
      <c r="H2149" s="8"/>
      <c r="I2149" s="8"/>
      <c r="J2149" s="8"/>
      <c r="K2149" s="8"/>
      <c r="L2149" s="8"/>
      <c r="M2149" s="8"/>
    </row>
    <row r="2150" spans="1:13" x14ac:dyDescent="0.3">
      <c r="A2150" s="8"/>
      <c r="B2150" s="9"/>
      <c r="C2150" s="8"/>
      <c r="D2150" s="10"/>
      <c r="E2150" s="9"/>
      <c r="F2150" s="9"/>
      <c r="G2150" s="9"/>
      <c r="H2150" s="8"/>
      <c r="I2150" s="8"/>
      <c r="J2150" s="8"/>
      <c r="K2150" s="8"/>
      <c r="L2150" s="8"/>
      <c r="M2150" s="8"/>
    </row>
    <row r="2151" spans="1:13" x14ac:dyDescent="0.3">
      <c r="A2151" s="8"/>
      <c r="B2151" s="9"/>
      <c r="C2151" s="8"/>
      <c r="D2151" s="10"/>
      <c r="E2151" s="9"/>
      <c r="F2151" s="9"/>
      <c r="G2151" s="9"/>
      <c r="H2151" s="8"/>
      <c r="I2151" s="8"/>
      <c r="J2151" s="8"/>
      <c r="K2151" s="8"/>
      <c r="L2151" s="8"/>
      <c r="M2151" s="8"/>
    </row>
    <row r="2152" spans="1:13" x14ac:dyDescent="0.3">
      <c r="A2152" s="8"/>
      <c r="B2152" s="9"/>
      <c r="C2152" s="8"/>
      <c r="D2152" s="10"/>
      <c r="E2152" s="9"/>
      <c r="F2152" s="9"/>
      <c r="G2152" s="9"/>
      <c r="H2152" s="8"/>
      <c r="I2152" s="8"/>
      <c r="J2152" s="8"/>
      <c r="K2152" s="8"/>
      <c r="L2152" s="8"/>
      <c r="M2152" s="8"/>
    </row>
    <row r="2153" spans="1:13" x14ac:dyDescent="0.3">
      <c r="A2153" s="8"/>
      <c r="B2153" s="9"/>
      <c r="C2153" s="8"/>
      <c r="D2153" s="10"/>
      <c r="E2153" s="9"/>
      <c r="F2153" s="9"/>
      <c r="G2153" s="9"/>
      <c r="H2153" s="8"/>
      <c r="I2153" s="8"/>
      <c r="J2153" s="8"/>
      <c r="K2153" s="8"/>
      <c r="L2153" s="8"/>
      <c r="M2153" s="8"/>
    </row>
    <row r="2154" spans="1:13" x14ac:dyDescent="0.3">
      <c r="A2154" s="8"/>
      <c r="B2154" s="9"/>
      <c r="C2154" s="8"/>
      <c r="D2154" s="10"/>
      <c r="E2154" s="9"/>
      <c r="F2154" s="9"/>
      <c r="G2154" s="9"/>
      <c r="H2154" s="8"/>
      <c r="I2154" s="8"/>
      <c r="J2154" s="8"/>
      <c r="K2154" s="8"/>
      <c r="L2154" s="8"/>
      <c r="M2154" s="8"/>
    </row>
    <row r="2155" spans="1:13" x14ac:dyDescent="0.3">
      <c r="A2155" s="8"/>
      <c r="B2155" s="9"/>
      <c r="C2155" s="8"/>
      <c r="D2155" s="10"/>
      <c r="E2155" s="9"/>
      <c r="F2155" s="9"/>
      <c r="G2155" s="9"/>
      <c r="H2155" s="8"/>
      <c r="I2155" s="8"/>
      <c r="J2155" s="8"/>
      <c r="K2155" s="8"/>
      <c r="L2155" s="8"/>
      <c r="M2155" s="8"/>
    </row>
    <row r="2156" spans="1:13" x14ac:dyDescent="0.3">
      <c r="A2156" s="8"/>
      <c r="B2156" s="9"/>
      <c r="C2156" s="8"/>
      <c r="D2156" s="10"/>
      <c r="E2156" s="9"/>
      <c r="F2156" s="9"/>
      <c r="G2156" s="9"/>
      <c r="H2156" s="8"/>
      <c r="I2156" s="8"/>
      <c r="J2156" s="8"/>
      <c r="K2156" s="8"/>
      <c r="L2156" s="8"/>
      <c r="M2156" s="8"/>
    </row>
    <row r="2157" spans="1:13" x14ac:dyDescent="0.3">
      <c r="A2157" s="8"/>
      <c r="B2157" s="9"/>
      <c r="C2157" s="8"/>
      <c r="D2157" s="10"/>
      <c r="E2157" s="9"/>
      <c r="F2157" s="9"/>
      <c r="G2157" s="9"/>
      <c r="H2157" s="8"/>
      <c r="I2157" s="8"/>
      <c r="J2157" s="8"/>
      <c r="K2157" s="8"/>
      <c r="L2157" s="8"/>
      <c r="M2157" s="8"/>
    </row>
    <row r="2158" spans="1:13" x14ac:dyDescent="0.3">
      <c r="A2158" s="8"/>
      <c r="B2158" s="9"/>
      <c r="C2158" s="8"/>
      <c r="D2158" s="10"/>
      <c r="E2158" s="9"/>
      <c r="F2158" s="9"/>
      <c r="G2158" s="9"/>
      <c r="H2158" s="8"/>
      <c r="I2158" s="8"/>
      <c r="J2158" s="8"/>
      <c r="K2158" s="8"/>
      <c r="L2158" s="8"/>
      <c r="M2158" s="8"/>
    </row>
    <row r="2159" spans="1:13" x14ac:dyDescent="0.3">
      <c r="A2159" s="8"/>
      <c r="B2159" s="9"/>
      <c r="C2159" s="8"/>
      <c r="D2159" s="10"/>
      <c r="E2159" s="9"/>
      <c r="F2159" s="9"/>
      <c r="G2159" s="9"/>
      <c r="H2159" s="8"/>
      <c r="I2159" s="8"/>
      <c r="J2159" s="8"/>
      <c r="K2159" s="8"/>
      <c r="L2159" s="8"/>
      <c r="M2159" s="8"/>
    </row>
    <row r="2160" spans="1:13" x14ac:dyDescent="0.3">
      <c r="A2160" s="8"/>
      <c r="B2160" s="9"/>
      <c r="C2160" s="8"/>
      <c r="D2160" s="10"/>
      <c r="E2160" s="9"/>
      <c r="F2160" s="9"/>
      <c r="G2160" s="9"/>
      <c r="H2160" s="8"/>
      <c r="I2160" s="8"/>
      <c r="J2160" s="8"/>
      <c r="K2160" s="8"/>
      <c r="L2160" s="8"/>
      <c r="M2160" s="8"/>
    </row>
    <row r="2161" spans="1:13" x14ac:dyDescent="0.3">
      <c r="A2161" s="8"/>
      <c r="B2161" s="9"/>
      <c r="C2161" s="8"/>
      <c r="D2161" s="10"/>
      <c r="E2161" s="9"/>
      <c r="F2161" s="9"/>
      <c r="G2161" s="9"/>
      <c r="H2161" s="8"/>
      <c r="I2161" s="8"/>
      <c r="J2161" s="8"/>
      <c r="K2161" s="8"/>
      <c r="L2161" s="8"/>
      <c r="M2161" s="8"/>
    </row>
    <row r="2162" spans="1:13" x14ac:dyDescent="0.3">
      <c r="A2162" s="8"/>
      <c r="B2162" s="9"/>
      <c r="C2162" s="8"/>
      <c r="D2162" s="10"/>
      <c r="E2162" s="9"/>
      <c r="F2162" s="9"/>
      <c r="G2162" s="9"/>
      <c r="H2162" s="8"/>
      <c r="I2162" s="8"/>
      <c r="J2162" s="8"/>
      <c r="K2162" s="8"/>
      <c r="L2162" s="8"/>
      <c r="M2162" s="8"/>
    </row>
    <row r="2163" spans="1:13" x14ac:dyDescent="0.3">
      <c r="A2163" s="8"/>
      <c r="B2163" s="9"/>
      <c r="C2163" s="8"/>
      <c r="D2163" s="10"/>
      <c r="E2163" s="9"/>
      <c r="F2163" s="9"/>
      <c r="G2163" s="9"/>
      <c r="H2163" s="8"/>
      <c r="I2163" s="8"/>
      <c r="J2163" s="8"/>
      <c r="K2163" s="8"/>
      <c r="L2163" s="8"/>
      <c r="M2163" s="8"/>
    </row>
    <row r="2164" spans="1:13" x14ac:dyDescent="0.3">
      <c r="A2164" s="8"/>
      <c r="B2164" s="9"/>
      <c r="C2164" s="8"/>
      <c r="D2164" s="10"/>
      <c r="E2164" s="9"/>
      <c r="F2164" s="9"/>
      <c r="G2164" s="9"/>
      <c r="H2164" s="8"/>
      <c r="I2164" s="8"/>
      <c r="J2164" s="8"/>
      <c r="K2164" s="8"/>
      <c r="L2164" s="8"/>
      <c r="M2164" s="8"/>
    </row>
    <row r="2165" spans="1:13" x14ac:dyDescent="0.3">
      <c r="A2165" s="8"/>
      <c r="B2165" s="9"/>
      <c r="C2165" s="8"/>
      <c r="D2165" s="10"/>
      <c r="E2165" s="9"/>
      <c r="F2165" s="9"/>
      <c r="G2165" s="9"/>
      <c r="H2165" s="8"/>
      <c r="I2165" s="8"/>
      <c r="J2165" s="8"/>
      <c r="K2165" s="8"/>
      <c r="L2165" s="8"/>
      <c r="M2165" s="8"/>
    </row>
    <row r="2166" spans="1:13" x14ac:dyDescent="0.3">
      <c r="A2166" s="8"/>
      <c r="B2166" s="9"/>
      <c r="C2166" s="8"/>
      <c r="D2166" s="10"/>
      <c r="E2166" s="9"/>
      <c r="F2166" s="9"/>
      <c r="G2166" s="9"/>
      <c r="H2166" s="8"/>
      <c r="I2166" s="8"/>
      <c r="J2166" s="8"/>
      <c r="K2166" s="8"/>
      <c r="L2166" s="8"/>
      <c r="M2166" s="8"/>
    </row>
    <row r="2167" spans="1:13" x14ac:dyDescent="0.3">
      <c r="A2167" s="8"/>
      <c r="B2167" s="9"/>
      <c r="C2167" s="8"/>
      <c r="D2167" s="10"/>
      <c r="E2167" s="9"/>
      <c r="F2167" s="9"/>
      <c r="G2167" s="9"/>
      <c r="H2167" s="8"/>
      <c r="I2167" s="8"/>
      <c r="J2167" s="8"/>
      <c r="K2167" s="8"/>
      <c r="L2167" s="8"/>
      <c r="M2167" s="8"/>
    </row>
    <row r="2168" spans="1:13" x14ac:dyDescent="0.3">
      <c r="A2168" s="8"/>
      <c r="B2168" s="9"/>
      <c r="C2168" s="8"/>
      <c r="D2168" s="10"/>
      <c r="E2168" s="9"/>
      <c r="F2168" s="9"/>
      <c r="G2168" s="9"/>
      <c r="H2168" s="8"/>
      <c r="I2168" s="8"/>
      <c r="J2168" s="8"/>
      <c r="K2168" s="8"/>
      <c r="L2168" s="8"/>
      <c r="M2168" s="8"/>
    </row>
    <row r="2169" spans="1:13" x14ac:dyDescent="0.3">
      <c r="A2169" s="8"/>
      <c r="B2169" s="9"/>
      <c r="C2169" s="8"/>
      <c r="D2169" s="10"/>
      <c r="E2169" s="9"/>
      <c r="F2169" s="9"/>
      <c r="G2169" s="9"/>
      <c r="H2169" s="8"/>
      <c r="I2169" s="8"/>
      <c r="J2169" s="8"/>
      <c r="K2169" s="8"/>
      <c r="L2169" s="8"/>
      <c r="M2169" s="8"/>
    </row>
    <row r="2170" spans="1:13" x14ac:dyDescent="0.3">
      <c r="A2170" s="8"/>
      <c r="B2170" s="9"/>
      <c r="C2170" s="8"/>
      <c r="D2170" s="10"/>
      <c r="E2170" s="9"/>
      <c r="F2170" s="9"/>
      <c r="G2170" s="9"/>
      <c r="H2170" s="8"/>
      <c r="I2170" s="8"/>
      <c r="J2170" s="8"/>
      <c r="K2170" s="8"/>
      <c r="L2170" s="8"/>
      <c r="M2170" s="8"/>
    </row>
    <row r="2171" spans="1:13" x14ac:dyDescent="0.3">
      <c r="A2171" s="8"/>
      <c r="B2171" s="9"/>
      <c r="C2171" s="8"/>
      <c r="D2171" s="10"/>
      <c r="E2171" s="9"/>
      <c r="F2171" s="9"/>
      <c r="G2171" s="9"/>
      <c r="H2171" s="8"/>
      <c r="I2171" s="8"/>
      <c r="J2171" s="8"/>
      <c r="K2171" s="8"/>
      <c r="L2171" s="8"/>
      <c r="M2171" s="8"/>
    </row>
    <row r="2172" spans="1:13" x14ac:dyDescent="0.3">
      <c r="A2172" s="8"/>
      <c r="B2172" s="9"/>
      <c r="C2172" s="8"/>
      <c r="D2172" s="10"/>
      <c r="E2172" s="9"/>
      <c r="F2172" s="9"/>
      <c r="G2172" s="9"/>
      <c r="H2172" s="8"/>
      <c r="I2172" s="8"/>
      <c r="J2172" s="8"/>
      <c r="K2172" s="8"/>
      <c r="L2172" s="8"/>
      <c r="M2172" s="8"/>
    </row>
    <row r="2173" spans="1:13" x14ac:dyDescent="0.3">
      <c r="A2173" s="8"/>
      <c r="B2173" s="9"/>
      <c r="C2173" s="8"/>
      <c r="D2173" s="10"/>
      <c r="E2173" s="9"/>
      <c r="F2173" s="9"/>
      <c r="G2173" s="9"/>
      <c r="H2173" s="8"/>
      <c r="I2173" s="8"/>
      <c r="J2173" s="8"/>
      <c r="K2173" s="8"/>
      <c r="L2173" s="8"/>
      <c r="M2173" s="8"/>
    </row>
    <row r="2174" spans="1:13" x14ac:dyDescent="0.3">
      <c r="A2174" s="8"/>
      <c r="B2174" s="9"/>
      <c r="C2174" s="8"/>
      <c r="D2174" s="10"/>
      <c r="E2174" s="9"/>
      <c r="F2174" s="9"/>
      <c r="G2174" s="9"/>
      <c r="H2174" s="8"/>
      <c r="I2174" s="8"/>
      <c r="J2174" s="8"/>
      <c r="K2174" s="8"/>
      <c r="L2174" s="8"/>
      <c r="M2174" s="8"/>
    </row>
    <row r="2175" spans="1:13" x14ac:dyDescent="0.3">
      <c r="A2175" s="8"/>
      <c r="B2175" s="9"/>
      <c r="C2175" s="8"/>
      <c r="D2175" s="10"/>
      <c r="E2175" s="9"/>
      <c r="F2175" s="9"/>
      <c r="G2175" s="9"/>
      <c r="H2175" s="8"/>
      <c r="I2175" s="8"/>
      <c r="J2175" s="8"/>
      <c r="K2175" s="8"/>
      <c r="L2175" s="8"/>
      <c r="M2175" s="8"/>
    </row>
    <row r="2176" spans="1:13" x14ac:dyDescent="0.3">
      <c r="A2176" s="8"/>
      <c r="B2176" s="9"/>
      <c r="C2176" s="8"/>
      <c r="D2176" s="10"/>
      <c r="E2176" s="9"/>
      <c r="F2176" s="9"/>
      <c r="G2176" s="9"/>
      <c r="H2176" s="8"/>
      <c r="I2176" s="8"/>
      <c r="J2176" s="8"/>
      <c r="K2176" s="8"/>
      <c r="L2176" s="8"/>
      <c r="M2176" s="8"/>
    </row>
    <row r="2177" spans="1:13" x14ac:dyDescent="0.3">
      <c r="A2177" s="8"/>
      <c r="B2177" s="9"/>
      <c r="C2177" s="8"/>
      <c r="D2177" s="10"/>
      <c r="E2177" s="9"/>
      <c r="F2177" s="9"/>
      <c r="G2177" s="9"/>
      <c r="H2177" s="8"/>
      <c r="I2177" s="8"/>
      <c r="J2177" s="8"/>
      <c r="K2177" s="8"/>
      <c r="L2177" s="8"/>
      <c r="M2177" s="8"/>
    </row>
    <row r="2178" spans="1:13" x14ac:dyDescent="0.3">
      <c r="A2178" s="8"/>
      <c r="B2178" s="9"/>
      <c r="C2178" s="8"/>
      <c r="D2178" s="10"/>
      <c r="E2178" s="9"/>
      <c r="F2178" s="9"/>
      <c r="G2178" s="9"/>
      <c r="H2178" s="8"/>
      <c r="I2178" s="8"/>
      <c r="J2178" s="8"/>
      <c r="K2178" s="8"/>
      <c r="L2178" s="8"/>
      <c r="M2178" s="8"/>
    </row>
    <row r="2179" spans="1:13" x14ac:dyDescent="0.3">
      <c r="A2179" s="8"/>
      <c r="B2179" s="9"/>
      <c r="C2179" s="8"/>
      <c r="D2179" s="10"/>
      <c r="E2179" s="9"/>
      <c r="F2179" s="9"/>
      <c r="G2179" s="9"/>
      <c r="H2179" s="8"/>
      <c r="I2179" s="8"/>
      <c r="J2179" s="8"/>
      <c r="K2179" s="8"/>
      <c r="L2179" s="8"/>
      <c r="M2179" s="8"/>
    </row>
    <row r="2180" spans="1:13" x14ac:dyDescent="0.3">
      <c r="A2180" s="8"/>
      <c r="B2180" s="9"/>
      <c r="C2180" s="8"/>
      <c r="D2180" s="10"/>
      <c r="E2180" s="9"/>
      <c r="F2180" s="9"/>
      <c r="G2180" s="9"/>
      <c r="H2180" s="8"/>
      <c r="I2180" s="8"/>
      <c r="J2180" s="8"/>
      <c r="K2180" s="8"/>
      <c r="L2180" s="8"/>
      <c r="M2180" s="8"/>
    </row>
    <row r="2181" spans="1:13" x14ac:dyDescent="0.3">
      <c r="A2181" s="8"/>
      <c r="B2181" s="9"/>
      <c r="C2181" s="8"/>
      <c r="D2181" s="10"/>
      <c r="E2181" s="9"/>
      <c r="F2181" s="9"/>
      <c r="G2181" s="9"/>
      <c r="H2181" s="8"/>
      <c r="I2181" s="8"/>
      <c r="J2181" s="8"/>
      <c r="K2181" s="8"/>
      <c r="L2181" s="8"/>
      <c r="M2181" s="8"/>
    </row>
    <row r="2182" spans="1:13" x14ac:dyDescent="0.3">
      <c r="A2182" s="8"/>
      <c r="B2182" s="9"/>
      <c r="C2182" s="8"/>
      <c r="D2182" s="10"/>
      <c r="E2182" s="9"/>
      <c r="F2182" s="9"/>
      <c r="G2182" s="9"/>
      <c r="H2182" s="8"/>
      <c r="I2182" s="8"/>
      <c r="J2182" s="8"/>
      <c r="K2182" s="8"/>
      <c r="L2182" s="8"/>
      <c r="M2182" s="8"/>
    </row>
    <row r="2183" spans="1:13" x14ac:dyDescent="0.3">
      <c r="A2183" s="8"/>
      <c r="B2183" s="9"/>
      <c r="C2183" s="8"/>
      <c r="D2183" s="10"/>
      <c r="E2183" s="9"/>
      <c r="F2183" s="9"/>
      <c r="G2183" s="9"/>
      <c r="H2183" s="8"/>
      <c r="I2183" s="8"/>
      <c r="J2183" s="8"/>
      <c r="K2183" s="8"/>
      <c r="L2183" s="8"/>
      <c r="M2183" s="8"/>
    </row>
    <row r="2184" spans="1:13" x14ac:dyDescent="0.3">
      <c r="A2184" s="8"/>
      <c r="B2184" s="9"/>
      <c r="C2184" s="8"/>
      <c r="D2184" s="10"/>
      <c r="E2184" s="9"/>
      <c r="F2184" s="9"/>
      <c r="G2184" s="9"/>
      <c r="H2184" s="8"/>
      <c r="I2184" s="8"/>
      <c r="J2184" s="8"/>
      <c r="K2184" s="8"/>
      <c r="L2184" s="8"/>
      <c r="M2184" s="8"/>
    </row>
    <row r="2185" spans="1:13" x14ac:dyDescent="0.3">
      <c r="A2185" s="8"/>
      <c r="B2185" s="9"/>
      <c r="C2185" s="8"/>
      <c r="D2185" s="10"/>
      <c r="E2185" s="9"/>
      <c r="F2185" s="9"/>
      <c r="G2185" s="9"/>
      <c r="H2185" s="8"/>
      <c r="I2185" s="8"/>
      <c r="J2185" s="8"/>
      <c r="K2185" s="8"/>
      <c r="L2185" s="8"/>
      <c r="M2185" s="8"/>
    </row>
    <row r="2186" spans="1:13" x14ac:dyDescent="0.3">
      <c r="A2186" s="8"/>
      <c r="B2186" s="9"/>
      <c r="C2186" s="8"/>
      <c r="D2186" s="10"/>
      <c r="E2186" s="9"/>
      <c r="F2186" s="9"/>
      <c r="G2186" s="9"/>
      <c r="H2186" s="8"/>
      <c r="I2186" s="8"/>
      <c r="J2186" s="8"/>
      <c r="K2186" s="8"/>
      <c r="L2186" s="8"/>
      <c r="M2186" s="8"/>
    </row>
    <row r="2187" spans="1:13" x14ac:dyDescent="0.3">
      <c r="A2187" s="8"/>
      <c r="B2187" s="9"/>
      <c r="C2187" s="8"/>
      <c r="D2187" s="10"/>
      <c r="E2187" s="9"/>
      <c r="F2187" s="9"/>
      <c r="G2187" s="9"/>
      <c r="H2187" s="8"/>
      <c r="I2187" s="8"/>
      <c r="J2187" s="8"/>
      <c r="K2187" s="8"/>
      <c r="L2187" s="8"/>
      <c r="M2187" s="8"/>
    </row>
    <row r="2188" spans="1:13" x14ac:dyDescent="0.3">
      <c r="A2188" s="8"/>
      <c r="B2188" s="9"/>
      <c r="C2188" s="8"/>
      <c r="D2188" s="10"/>
      <c r="E2188" s="9"/>
      <c r="F2188" s="9"/>
      <c r="G2188" s="9"/>
      <c r="H2188" s="8"/>
      <c r="I2188" s="8"/>
      <c r="J2188" s="8"/>
      <c r="K2188" s="8"/>
      <c r="L2188" s="8"/>
      <c r="M2188" s="8"/>
    </row>
    <row r="2189" spans="1:13" x14ac:dyDescent="0.3">
      <c r="A2189" s="8"/>
      <c r="B2189" s="9"/>
      <c r="C2189" s="8"/>
      <c r="D2189" s="10"/>
      <c r="E2189" s="9"/>
      <c r="F2189" s="9"/>
      <c r="G2189" s="9"/>
      <c r="H2189" s="8"/>
      <c r="I2189" s="8"/>
      <c r="J2189" s="8"/>
      <c r="K2189" s="8"/>
      <c r="L2189" s="8"/>
      <c r="M2189" s="8"/>
    </row>
    <row r="2190" spans="1:13" x14ac:dyDescent="0.3">
      <c r="A2190" s="8"/>
      <c r="B2190" s="9"/>
      <c r="C2190" s="8"/>
      <c r="D2190" s="10"/>
      <c r="E2190" s="9"/>
      <c r="F2190" s="9"/>
      <c r="G2190" s="9"/>
      <c r="H2190" s="8"/>
      <c r="I2190" s="8"/>
      <c r="J2190" s="8"/>
      <c r="K2190" s="8"/>
      <c r="L2190" s="8"/>
      <c r="M2190" s="8"/>
    </row>
    <row r="2191" spans="1:13" x14ac:dyDescent="0.3">
      <c r="A2191" s="8"/>
      <c r="B2191" s="9"/>
      <c r="C2191" s="8"/>
      <c r="D2191" s="10"/>
      <c r="E2191" s="9"/>
      <c r="F2191" s="9"/>
      <c r="G2191" s="9"/>
      <c r="H2191" s="8"/>
      <c r="I2191" s="8"/>
      <c r="J2191" s="8"/>
      <c r="K2191" s="8"/>
      <c r="L2191" s="8"/>
      <c r="M2191" s="8"/>
    </row>
    <row r="2192" spans="1:13" x14ac:dyDescent="0.3">
      <c r="A2192" s="8"/>
      <c r="B2192" s="9"/>
      <c r="C2192" s="8"/>
      <c r="D2192" s="10"/>
      <c r="E2192" s="9"/>
      <c r="F2192" s="9"/>
      <c r="G2192" s="9"/>
      <c r="H2192" s="8"/>
      <c r="I2192" s="8"/>
      <c r="J2192" s="8"/>
      <c r="K2192" s="8"/>
      <c r="L2192" s="8"/>
      <c r="M2192" s="8"/>
    </row>
    <row r="2193" spans="1:13" x14ac:dyDescent="0.3">
      <c r="A2193" s="8"/>
      <c r="B2193" s="9"/>
      <c r="C2193" s="8"/>
      <c r="D2193" s="10"/>
      <c r="E2193" s="9"/>
      <c r="F2193" s="9"/>
      <c r="G2193" s="9"/>
      <c r="H2193" s="8"/>
      <c r="I2193" s="8"/>
      <c r="J2193" s="8"/>
      <c r="K2193" s="8"/>
      <c r="L2193" s="8"/>
      <c r="M2193" s="8"/>
    </row>
    <row r="2194" spans="1:13" x14ac:dyDescent="0.3">
      <c r="A2194" s="8"/>
      <c r="B2194" s="9"/>
      <c r="C2194" s="8"/>
      <c r="D2194" s="10"/>
      <c r="E2194" s="9"/>
      <c r="F2194" s="9"/>
      <c r="G2194" s="9"/>
      <c r="H2194" s="8"/>
      <c r="I2194" s="8"/>
      <c r="J2194" s="8"/>
      <c r="K2194" s="8"/>
      <c r="L2194" s="8"/>
      <c r="M2194" s="8"/>
    </row>
    <row r="2195" spans="1:13" x14ac:dyDescent="0.3">
      <c r="A2195" s="8"/>
      <c r="B2195" s="9"/>
      <c r="C2195" s="8"/>
      <c r="D2195" s="10"/>
      <c r="E2195" s="9"/>
      <c r="F2195" s="9"/>
      <c r="G2195" s="9"/>
      <c r="H2195" s="8"/>
      <c r="I2195" s="8"/>
      <c r="J2195" s="8"/>
      <c r="K2195" s="8"/>
      <c r="L2195" s="8"/>
      <c r="M2195" s="8"/>
    </row>
    <row r="2196" spans="1:13" x14ac:dyDescent="0.3">
      <c r="A2196" s="8"/>
      <c r="B2196" s="9"/>
      <c r="C2196" s="8"/>
      <c r="D2196" s="10"/>
      <c r="E2196" s="9"/>
      <c r="F2196" s="9"/>
      <c r="G2196" s="9"/>
      <c r="H2196" s="8"/>
      <c r="I2196" s="8"/>
      <c r="J2196" s="8"/>
      <c r="K2196" s="8"/>
      <c r="L2196" s="8"/>
      <c r="M2196" s="8"/>
    </row>
    <row r="2197" spans="1:13" x14ac:dyDescent="0.3">
      <c r="A2197" s="8"/>
      <c r="B2197" s="9"/>
      <c r="C2197" s="8"/>
      <c r="D2197" s="10"/>
      <c r="E2197" s="9"/>
      <c r="F2197" s="9"/>
      <c r="G2197" s="9"/>
      <c r="H2197" s="8"/>
      <c r="I2197" s="8"/>
      <c r="J2197" s="8"/>
      <c r="K2197" s="8"/>
      <c r="L2197" s="8"/>
      <c r="M2197" s="8"/>
    </row>
    <row r="2198" spans="1:13" x14ac:dyDescent="0.3">
      <c r="A2198" s="8"/>
      <c r="B2198" s="9"/>
      <c r="C2198" s="8"/>
      <c r="D2198" s="10"/>
      <c r="E2198" s="9"/>
      <c r="F2198" s="9"/>
      <c r="G2198" s="9"/>
      <c r="H2198" s="8"/>
      <c r="I2198" s="8"/>
      <c r="J2198" s="8"/>
      <c r="K2198" s="8"/>
      <c r="L2198" s="8"/>
      <c r="M2198" s="8"/>
    </row>
    <row r="2199" spans="1:13" x14ac:dyDescent="0.3">
      <c r="A2199" s="8"/>
      <c r="B2199" s="9"/>
      <c r="C2199" s="8"/>
      <c r="D2199" s="10"/>
      <c r="E2199" s="9"/>
      <c r="F2199" s="9"/>
      <c r="G2199" s="9"/>
      <c r="H2199" s="8"/>
      <c r="I2199" s="8"/>
      <c r="J2199" s="8"/>
      <c r="K2199" s="8"/>
      <c r="L2199" s="8"/>
      <c r="M2199" s="8"/>
    </row>
    <row r="2200" spans="1:13" x14ac:dyDescent="0.3">
      <c r="A2200" s="8"/>
      <c r="B2200" s="9"/>
      <c r="C2200" s="8"/>
      <c r="D2200" s="10"/>
      <c r="E2200" s="9"/>
      <c r="F2200" s="9"/>
      <c r="G2200" s="9"/>
      <c r="H2200" s="8"/>
      <c r="I2200" s="8"/>
      <c r="J2200" s="8"/>
      <c r="K2200" s="8"/>
      <c r="L2200" s="8"/>
      <c r="M2200" s="8"/>
    </row>
    <row r="2201" spans="1:13" x14ac:dyDescent="0.3">
      <c r="A2201" s="8"/>
      <c r="B2201" s="9"/>
      <c r="C2201" s="8"/>
      <c r="D2201" s="10"/>
      <c r="E2201" s="9"/>
      <c r="F2201" s="9"/>
      <c r="G2201" s="9"/>
      <c r="H2201" s="8"/>
      <c r="I2201" s="8"/>
      <c r="J2201" s="8"/>
      <c r="K2201" s="8"/>
      <c r="L2201" s="8"/>
      <c r="M2201" s="8"/>
    </row>
    <row r="2202" spans="1:13" x14ac:dyDescent="0.3">
      <c r="A2202" s="8"/>
      <c r="B2202" s="9"/>
      <c r="C2202" s="8"/>
      <c r="D2202" s="10"/>
      <c r="E2202" s="9"/>
      <c r="F2202" s="9"/>
      <c r="G2202" s="9"/>
      <c r="H2202" s="8"/>
      <c r="I2202" s="8"/>
      <c r="J2202" s="8"/>
      <c r="K2202" s="8"/>
      <c r="L2202" s="8"/>
      <c r="M2202" s="8"/>
    </row>
    <row r="2203" spans="1:13" x14ac:dyDescent="0.3">
      <c r="A2203" s="8"/>
      <c r="B2203" s="9"/>
      <c r="C2203" s="8"/>
      <c r="D2203" s="10"/>
      <c r="E2203" s="9"/>
      <c r="F2203" s="9"/>
      <c r="G2203" s="9"/>
      <c r="H2203" s="8"/>
      <c r="I2203" s="8"/>
      <c r="J2203" s="8"/>
      <c r="K2203" s="8"/>
      <c r="L2203" s="8"/>
      <c r="M2203" s="8"/>
    </row>
    <row r="2204" spans="1:13" x14ac:dyDescent="0.3">
      <c r="A2204" s="8"/>
      <c r="B2204" s="9"/>
      <c r="C2204" s="8"/>
      <c r="D2204" s="10"/>
      <c r="E2204" s="9"/>
      <c r="F2204" s="9"/>
      <c r="G2204" s="9"/>
      <c r="H2204" s="8"/>
      <c r="I2204" s="8"/>
      <c r="J2204" s="8"/>
      <c r="K2204" s="8"/>
      <c r="L2204" s="8"/>
      <c r="M2204" s="8"/>
    </row>
    <row r="2205" spans="1:13" x14ac:dyDescent="0.3">
      <c r="A2205" s="8"/>
      <c r="B2205" s="9"/>
      <c r="C2205" s="8"/>
      <c r="D2205" s="10"/>
      <c r="E2205" s="9"/>
      <c r="F2205" s="9"/>
      <c r="G2205" s="9"/>
      <c r="H2205" s="8"/>
      <c r="I2205" s="8"/>
      <c r="J2205" s="8"/>
      <c r="K2205" s="8"/>
      <c r="L2205" s="8"/>
      <c r="M2205" s="8"/>
    </row>
    <row r="2206" spans="1:13" x14ac:dyDescent="0.3">
      <c r="A2206" s="8"/>
      <c r="B2206" s="9"/>
      <c r="C2206" s="8"/>
      <c r="D2206" s="10"/>
      <c r="E2206" s="9"/>
      <c r="F2206" s="9"/>
      <c r="G2206" s="9"/>
      <c r="H2206" s="8"/>
      <c r="I2206" s="8"/>
      <c r="J2206" s="8"/>
      <c r="K2206" s="8"/>
      <c r="L2206" s="8"/>
      <c r="M2206" s="8"/>
    </row>
    <row r="2207" spans="1:13" x14ac:dyDescent="0.3">
      <c r="A2207" s="8"/>
      <c r="B2207" s="9"/>
      <c r="C2207" s="8"/>
      <c r="D2207" s="10"/>
      <c r="E2207" s="9"/>
      <c r="F2207" s="9"/>
      <c r="G2207" s="9"/>
      <c r="H2207" s="8"/>
      <c r="I2207" s="8"/>
      <c r="J2207" s="8"/>
      <c r="K2207" s="8"/>
      <c r="L2207" s="8"/>
      <c r="M2207" s="8"/>
    </row>
    <row r="2208" spans="1:13" x14ac:dyDescent="0.3">
      <c r="A2208" s="8"/>
      <c r="B2208" s="9"/>
      <c r="C2208" s="8"/>
      <c r="D2208" s="10"/>
      <c r="E2208" s="9"/>
      <c r="F2208" s="9"/>
      <c r="G2208" s="9"/>
      <c r="H2208" s="8"/>
      <c r="I2208" s="8"/>
      <c r="J2208" s="8"/>
      <c r="K2208" s="8"/>
      <c r="L2208" s="8"/>
      <c r="M2208" s="8"/>
    </row>
    <row r="2209" spans="1:13" x14ac:dyDescent="0.3">
      <c r="A2209" s="8"/>
      <c r="B2209" s="9"/>
      <c r="C2209" s="8"/>
      <c r="D2209" s="10"/>
      <c r="E2209" s="9"/>
      <c r="F2209" s="9"/>
      <c r="G2209" s="9"/>
      <c r="H2209" s="8"/>
      <c r="I2209" s="8"/>
      <c r="J2209" s="8"/>
      <c r="K2209" s="8"/>
      <c r="L2209" s="8"/>
      <c r="M2209" s="8"/>
    </row>
    <row r="2210" spans="1:13" x14ac:dyDescent="0.3">
      <c r="A2210" s="8"/>
      <c r="B2210" s="9"/>
      <c r="C2210" s="8"/>
      <c r="D2210" s="10"/>
      <c r="E2210" s="9"/>
      <c r="F2210" s="9"/>
      <c r="G2210" s="9"/>
      <c r="H2210" s="8"/>
      <c r="I2210" s="8"/>
      <c r="J2210" s="8"/>
      <c r="K2210" s="8"/>
      <c r="L2210" s="8"/>
      <c r="M2210" s="8"/>
    </row>
    <row r="2211" spans="1:13" x14ac:dyDescent="0.3">
      <c r="A2211" s="8"/>
      <c r="B2211" s="9"/>
      <c r="C2211" s="8"/>
      <c r="D2211" s="10"/>
      <c r="E2211" s="9"/>
      <c r="F2211" s="9"/>
      <c r="G2211" s="9"/>
      <c r="H2211" s="8"/>
      <c r="I2211" s="8"/>
      <c r="J2211" s="8"/>
      <c r="K2211" s="8"/>
      <c r="L2211" s="8"/>
      <c r="M2211" s="8"/>
    </row>
    <row r="2212" spans="1:13" x14ac:dyDescent="0.3">
      <c r="A2212" s="8"/>
      <c r="B2212" s="9"/>
      <c r="C2212" s="8"/>
      <c r="D2212" s="10"/>
      <c r="E2212" s="9"/>
      <c r="F2212" s="9"/>
      <c r="G2212" s="9"/>
      <c r="H2212" s="8"/>
      <c r="I2212" s="8"/>
      <c r="J2212" s="8"/>
      <c r="K2212" s="8"/>
      <c r="L2212" s="8"/>
      <c r="M2212" s="8"/>
    </row>
    <row r="2213" spans="1:13" x14ac:dyDescent="0.3">
      <c r="A2213" s="8"/>
      <c r="B2213" s="9"/>
      <c r="C2213" s="8"/>
      <c r="D2213" s="10"/>
      <c r="E2213" s="9"/>
      <c r="F2213" s="9"/>
      <c r="G2213" s="9"/>
      <c r="H2213" s="8"/>
      <c r="I2213" s="8"/>
      <c r="J2213" s="8"/>
      <c r="K2213" s="8"/>
      <c r="L2213" s="8"/>
      <c r="M2213" s="8"/>
    </row>
    <row r="2214" spans="1:13" x14ac:dyDescent="0.3">
      <c r="A2214" s="8"/>
      <c r="B2214" s="9"/>
      <c r="C2214" s="8"/>
      <c r="D2214" s="10"/>
      <c r="E2214" s="9"/>
      <c r="F2214" s="9"/>
      <c r="G2214" s="9"/>
      <c r="H2214" s="8"/>
      <c r="I2214" s="8"/>
      <c r="J2214" s="8"/>
      <c r="K2214" s="8"/>
      <c r="L2214" s="8"/>
      <c r="M2214" s="8"/>
    </row>
    <row r="2215" spans="1:13" x14ac:dyDescent="0.3">
      <c r="A2215" s="8"/>
      <c r="B2215" s="9"/>
      <c r="C2215" s="8"/>
      <c r="D2215" s="10"/>
      <c r="E2215" s="9"/>
      <c r="F2215" s="9"/>
      <c r="G2215" s="9"/>
      <c r="H2215" s="8"/>
      <c r="I2215" s="8"/>
      <c r="J2215" s="8"/>
      <c r="K2215" s="8"/>
      <c r="L2215" s="8"/>
      <c r="M2215" s="8"/>
    </row>
    <row r="2216" spans="1:13" x14ac:dyDescent="0.3">
      <c r="A2216" s="8"/>
      <c r="B2216" s="9"/>
      <c r="C2216" s="8"/>
      <c r="D2216" s="10"/>
      <c r="E2216" s="9"/>
      <c r="F2216" s="9"/>
      <c r="G2216" s="9"/>
      <c r="H2216" s="8"/>
      <c r="I2216" s="8"/>
      <c r="J2216" s="8"/>
      <c r="K2216" s="8"/>
      <c r="L2216" s="8"/>
      <c r="M2216" s="8"/>
    </row>
    <row r="2217" spans="1:13" x14ac:dyDescent="0.3">
      <c r="A2217" s="8"/>
      <c r="B2217" s="9"/>
      <c r="C2217" s="8"/>
      <c r="D2217" s="10"/>
      <c r="E2217" s="9"/>
      <c r="F2217" s="9"/>
      <c r="G2217" s="9"/>
      <c r="H2217" s="8"/>
      <c r="I2217" s="8"/>
      <c r="J2217" s="8"/>
      <c r="K2217" s="8"/>
      <c r="L2217" s="8"/>
      <c r="M2217" s="8"/>
    </row>
    <row r="2218" spans="1:13" x14ac:dyDescent="0.3">
      <c r="A2218" s="8"/>
      <c r="B2218" s="9"/>
      <c r="C2218" s="8"/>
      <c r="D2218" s="10"/>
      <c r="E2218" s="9"/>
      <c r="F2218" s="9"/>
      <c r="G2218" s="9"/>
      <c r="H2218" s="8"/>
      <c r="I2218" s="8"/>
      <c r="J2218" s="8"/>
      <c r="K2218" s="8"/>
      <c r="L2218" s="8"/>
      <c r="M2218" s="8"/>
    </row>
    <row r="2219" spans="1:13" x14ac:dyDescent="0.3">
      <c r="A2219" s="8"/>
      <c r="B2219" s="9"/>
      <c r="C2219" s="8"/>
      <c r="D2219" s="10"/>
      <c r="E2219" s="9"/>
      <c r="F2219" s="9"/>
      <c r="G2219" s="9"/>
      <c r="H2219" s="8"/>
      <c r="I2219" s="8"/>
      <c r="J2219" s="8"/>
      <c r="K2219" s="8"/>
      <c r="L2219" s="8"/>
      <c r="M2219" s="8"/>
    </row>
    <row r="2220" spans="1:13" x14ac:dyDescent="0.3">
      <c r="A2220" s="8"/>
      <c r="B2220" s="9"/>
      <c r="C2220" s="8"/>
      <c r="D2220" s="10"/>
      <c r="E2220" s="9"/>
      <c r="F2220" s="9"/>
      <c r="G2220" s="9"/>
      <c r="H2220" s="8"/>
      <c r="I2220" s="8"/>
      <c r="J2220" s="8"/>
      <c r="K2220" s="8"/>
      <c r="L2220" s="8"/>
      <c r="M2220" s="8"/>
    </row>
    <row r="2221" spans="1:13" x14ac:dyDescent="0.3">
      <c r="A2221" s="8"/>
      <c r="B2221" s="9"/>
      <c r="C2221" s="8"/>
      <c r="D2221" s="10"/>
      <c r="E2221" s="9"/>
      <c r="F2221" s="9"/>
      <c r="G2221" s="9"/>
      <c r="H2221" s="8"/>
      <c r="I2221" s="8"/>
      <c r="J2221" s="8"/>
      <c r="K2221" s="8"/>
      <c r="L2221" s="8"/>
      <c r="M2221" s="8"/>
    </row>
    <row r="2222" spans="1:13" x14ac:dyDescent="0.3">
      <c r="A2222" s="8"/>
      <c r="B2222" s="9"/>
      <c r="C2222" s="8"/>
      <c r="D2222" s="10"/>
      <c r="E2222" s="9"/>
      <c r="F2222" s="9"/>
      <c r="G2222" s="9"/>
      <c r="H2222" s="8"/>
      <c r="I2222" s="8"/>
      <c r="J2222" s="8"/>
      <c r="K2222" s="8"/>
      <c r="L2222" s="8"/>
      <c r="M2222" s="8"/>
    </row>
    <row r="2223" spans="1:13" x14ac:dyDescent="0.3">
      <c r="A2223" s="8"/>
      <c r="B2223" s="9"/>
      <c r="C2223" s="8"/>
      <c r="D2223" s="10"/>
      <c r="E2223" s="9"/>
      <c r="F2223" s="9"/>
      <c r="G2223" s="9"/>
      <c r="H2223" s="8"/>
      <c r="I2223" s="8"/>
      <c r="J2223" s="8"/>
      <c r="K2223" s="8"/>
      <c r="L2223" s="8"/>
      <c r="M2223" s="8"/>
    </row>
    <row r="2224" spans="1:13" x14ac:dyDescent="0.3">
      <c r="A2224" s="8"/>
      <c r="B2224" s="9"/>
      <c r="C2224" s="8"/>
      <c r="D2224" s="10"/>
      <c r="E2224" s="9"/>
      <c r="F2224" s="9"/>
      <c r="G2224" s="9"/>
      <c r="H2224" s="8"/>
      <c r="I2224" s="8"/>
      <c r="J2224" s="8"/>
      <c r="K2224" s="8"/>
      <c r="L2224" s="8"/>
      <c r="M2224" s="8"/>
    </row>
    <row r="2225" spans="1:13" x14ac:dyDescent="0.3">
      <c r="A2225" s="8"/>
      <c r="B2225" s="9"/>
      <c r="C2225" s="8"/>
      <c r="D2225" s="10"/>
      <c r="E2225" s="9"/>
      <c r="F2225" s="9"/>
      <c r="G2225" s="9"/>
      <c r="H2225" s="8"/>
      <c r="I2225" s="8"/>
      <c r="J2225" s="8"/>
      <c r="K2225" s="8"/>
      <c r="L2225" s="8"/>
      <c r="M2225" s="8"/>
    </row>
    <row r="2226" spans="1:13" x14ac:dyDescent="0.3">
      <c r="A2226" s="8"/>
      <c r="B2226" s="9"/>
      <c r="C2226" s="8"/>
      <c r="D2226" s="10"/>
      <c r="E2226" s="9"/>
      <c r="F2226" s="9"/>
      <c r="G2226" s="9"/>
      <c r="H2226" s="8"/>
      <c r="I2226" s="8"/>
      <c r="J2226" s="8"/>
      <c r="K2226" s="8"/>
      <c r="L2226" s="8"/>
      <c r="M2226" s="8"/>
    </row>
    <row r="2227" spans="1:13" x14ac:dyDescent="0.3">
      <c r="A2227" s="8"/>
      <c r="B2227" s="9"/>
      <c r="C2227" s="8"/>
      <c r="D2227" s="10"/>
      <c r="E2227" s="9"/>
      <c r="F2227" s="9"/>
      <c r="G2227" s="9"/>
      <c r="H2227" s="8"/>
      <c r="I2227" s="8"/>
      <c r="J2227" s="8"/>
      <c r="K2227" s="8"/>
      <c r="L2227" s="8"/>
      <c r="M2227" s="8"/>
    </row>
    <row r="2228" spans="1:13" x14ac:dyDescent="0.3">
      <c r="A2228" s="8"/>
      <c r="B2228" s="9"/>
      <c r="C2228" s="8"/>
      <c r="D2228" s="10"/>
      <c r="E2228" s="9"/>
      <c r="F2228" s="9"/>
      <c r="G2228" s="9"/>
      <c r="H2228" s="8"/>
      <c r="I2228" s="8"/>
      <c r="J2228" s="8"/>
      <c r="K2228" s="8"/>
      <c r="L2228" s="8"/>
      <c r="M2228" s="8"/>
    </row>
    <row r="2229" spans="1:13" x14ac:dyDescent="0.3">
      <c r="A2229" s="8"/>
      <c r="B2229" s="9"/>
      <c r="C2229" s="8"/>
      <c r="D2229" s="10"/>
      <c r="E2229" s="9"/>
      <c r="F2229" s="9"/>
      <c r="G2229" s="9"/>
      <c r="H2229" s="8"/>
      <c r="I2229" s="8"/>
      <c r="J2229" s="8"/>
      <c r="K2229" s="8"/>
      <c r="L2229" s="8"/>
      <c r="M2229" s="8"/>
    </row>
    <row r="2230" spans="1:13" x14ac:dyDescent="0.3">
      <c r="A2230" s="8"/>
      <c r="B2230" s="9"/>
      <c r="C2230" s="8"/>
      <c r="D2230" s="10"/>
      <c r="E2230" s="9"/>
      <c r="F2230" s="9"/>
      <c r="G2230" s="9"/>
      <c r="H2230" s="8"/>
      <c r="I2230" s="8"/>
      <c r="J2230" s="8"/>
      <c r="K2230" s="8"/>
      <c r="L2230" s="8"/>
      <c r="M2230" s="8"/>
    </row>
    <row r="2231" spans="1:13" x14ac:dyDescent="0.3">
      <c r="A2231" s="8"/>
      <c r="B2231" s="9"/>
      <c r="C2231" s="8"/>
      <c r="D2231" s="10"/>
      <c r="E2231" s="9"/>
      <c r="F2231" s="9"/>
      <c r="G2231" s="9"/>
      <c r="H2231" s="8"/>
      <c r="I2231" s="8"/>
      <c r="J2231" s="8"/>
      <c r="K2231" s="8"/>
      <c r="L2231" s="8"/>
      <c r="M2231" s="8"/>
    </row>
    <row r="2232" spans="1:13" x14ac:dyDescent="0.3">
      <c r="A2232" s="8"/>
      <c r="B2232" s="9"/>
      <c r="C2232" s="8"/>
      <c r="D2232" s="10"/>
      <c r="E2232" s="9"/>
      <c r="F2232" s="9"/>
      <c r="G2232" s="9"/>
      <c r="H2232" s="8"/>
      <c r="I2232" s="8"/>
      <c r="J2232" s="8"/>
      <c r="K2232" s="8"/>
      <c r="L2232" s="8"/>
      <c r="M2232" s="8"/>
    </row>
    <row r="2233" spans="1:13" x14ac:dyDescent="0.3">
      <c r="A2233" s="8"/>
      <c r="B2233" s="9"/>
      <c r="C2233" s="8"/>
      <c r="D2233" s="10"/>
      <c r="E2233" s="9"/>
      <c r="F2233" s="9"/>
      <c r="G2233" s="9"/>
      <c r="H2233" s="8"/>
      <c r="I2233" s="8"/>
      <c r="J2233" s="8"/>
      <c r="K2233" s="8"/>
      <c r="L2233" s="8"/>
      <c r="M2233" s="8"/>
    </row>
    <row r="2234" spans="1:13" x14ac:dyDescent="0.3">
      <c r="A2234" s="8"/>
      <c r="B2234" s="9"/>
      <c r="C2234" s="8"/>
      <c r="D2234" s="10"/>
      <c r="E2234" s="9"/>
      <c r="F2234" s="9"/>
      <c r="G2234" s="9"/>
      <c r="H2234" s="8"/>
      <c r="I2234" s="8"/>
      <c r="J2234" s="8"/>
      <c r="K2234" s="8"/>
      <c r="L2234" s="8"/>
      <c r="M2234" s="8"/>
    </row>
    <row r="2235" spans="1:13" x14ac:dyDescent="0.3">
      <c r="A2235" s="8"/>
      <c r="B2235" s="9"/>
      <c r="C2235" s="8"/>
      <c r="D2235" s="10"/>
      <c r="E2235" s="9"/>
      <c r="F2235" s="9"/>
      <c r="G2235" s="9"/>
      <c r="H2235" s="8"/>
      <c r="I2235" s="8"/>
      <c r="J2235" s="8"/>
      <c r="K2235" s="8"/>
      <c r="L2235" s="8"/>
      <c r="M2235" s="8"/>
    </row>
    <row r="2236" spans="1:13" x14ac:dyDescent="0.3">
      <c r="A2236" s="8"/>
      <c r="B2236" s="9"/>
      <c r="C2236" s="8"/>
      <c r="D2236" s="10"/>
      <c r="E2236" s="9"/>
      <c r="F2236" s="9"/>
      <c r="G2236" s="9"/>
      <c r="H2236" s="8"/>
      <c r="I2236" s="8"/>
      <c r="J2236" s="8"/>
      <c r="K2236" s="8"/>
      <c r="L2236" s="8"/>
      <c r="M2236" s="8"/>
    </row>
    <row r="2237" spans="1:13" x14ac:dyDescent="0.3">
      <c r="A2237" s="8"/>
      <c r="B2237" s="9"/>
      <c r="C2237" s="8"/>
      <c r="D2237" s="10"/>
      <c r="E2237" s="9"/>
      <c r="F2237" s="9"/>
      <c r="G2237" s="9"/>
      <c r="H2237" s="8"/>
      <c r="I2237" s="8"/>
      <c r="J2237" s="8"/>
      <c r="K2237" s="8"/>
      <c r="L2237" s="8"/>
      <c r="M2237" s="8"/>
    </row>
    <row r="2238" spans="1:13" x14ac:dyDescent="0.3">
      <c r="A2238" s="8"/>
      <c r="B2238" s="9"/>
      <c r="C2238" s="8"/>
      <c r="D2238" s="10"/>
      <c r="E2238" s="9"/>
      <c r="F2238" s="9"/>
      <c r="G2238" s="9"/>
      <c r="H2238" s="8"/>
      <c r="I2238" s="8"/>
      <c r="J2238" s="8"/>
      <c r="K2238" s="8"/>
      <c r="L2238" s="8"/>
      <c r="M2238" s="8"/>
    </row>
    <row r="2239" spans="1:13" x14ac:dyDescent="0.3">
      <c r="A2239" s="8"/>
      <c r="B2239" s="9"/>
      <c r="C2239" s="8"/>
      <c r="D2239" s="10"/>
      <c r="E2239" s="9"/>
      <c r="F2239" s="9"/>
      <c r="G2239" s="9"/>
      <c r="H2239" s="8"/>
      <c r="I2239" s="8"/>
      <c r="J2239" s="8"/>
      <c r="K2239" s="8"/>
      <c r="L2239" s="8"/>
      <c r="M2239" s="8"/>
    </row>
    <row r="2240" spans="1:13" x14ac:dyDescent="0.3">
      <c r="A2240" s="8"/>
      <c r="B2240" s="9"/>
      <c r="C2240" s="8"/>
      <c r="D2240" s="10"/>
      <c r="E2240" s="9"/>
      <c r="F2240" s="9"/>
      <c r="G2240" s="9"/>
      <c r="H2240" s="8"/>
      <c r="I2240" s="8"/>
      <c r="J2240" s="8"/>
      <c r="K2240" s="8"/>
      <c r="L2240" s="8"/>
      <c r="M2240" s="8"/>
    </row>
    <row r="2241" spans="1:13" x14ac:dyDescent="0.3">
      <c r="A2241" s="8"/>
      <c r="B2241" s="9"/>
      <c r="C2241" s="8"/>
      <c r="D2241" s="10"/>
      <c r="E2241" s="9"/>
      <c r="F2241" s="9"/>
      <c r="G2241" s="9"/>
      <c r="H2241" s="8"/>
      <c r="I2241" s="8"/>
      <c r="J2241" s="8"/>
      <c r="K2241" s="8"/>
      <c r="L2241" s="8"/>
      <c r="M2241" s="8"/>
    </row>
    <row r="2242" spans="1:13" x14ac:dyDescent="0.3">
      <c r="A2242" s="8"/>
      <c r="B2242" s="9"/>
      <c r="C2242" s="8"/>
      <c r="D2242" s="10"/>
      <c r="E2242" s="9"/>
      <c r="F2242" s="9"/>
      <c r="G2242" s="9"/>
      <c r="H2242" s="8"/>
      <c r="I2242" s="8"/>
      <c r="J2242" s="8"/>
      <c r="K2242" s="8"/>
      <c r="L2242" s="8"/>
      <c r="M2242" s="8"/>
    </row>
    <row r="2243" spans="1:13" x14ac:dyDescent="0.3">
      <c r="A2243" s="8"/>
      <c r="B2243" s="9"/>
      <c r="C2243" s="8"/>
      <c r="D2243" s="10"/>
      <c r="E2243" s="9"/>
      <c r="F2243" s="9"/>
      <c r="G2243" s="9"/>
      <c r="H2243" s="8"/>
      <c r="I2243" s="8"/>
      <c r="J2243" s="8"/>
      <c r="K2243" s="8"/>
      <c r="L2243" s="8"/>
      <c r="M2243" s="8"/>
    </row>
    <row r="2244" spans="1:13" x14ac:dyDescent="0.3">
      <c r="A2244" s="8"/>
      <c r="B2244" s="9"/>
      <c r="C2244" s="8"/>
      <c r="D2244" s="10"/>
      <c r="E2244" s="9"/>
      <c r="F2244" s="9"/>
      <c r="G2244" s="9"/>
      <c r="H2244" s="8"/>
      <c r="I2244" s="8"/>
      <c r="J2244" s="8"/>
      <c r="K2244" s="8"/>
      <c r="L2244" s="8"/>
      <c r="M2244" s="8"/>
    </row>
    <row r="2245" spans="1:13" x14ac:dyDescent="0.3">
      <c r="A2245" s="8"/>
      <c r="B2245" s="9"/>
      <c r="C2245" s="8"/>
      <c r="D2245" s="10"/>
      <c r="E2245" s="9"/>
      <c r="F2245" s="9"/>
      <c r="G2245" s="9"/>
      <c r="H2245" s="8"/>
      <c r="I2245" s="8"/>
      <c r="J2245" s="8"/>
      <c r="K2245" s="8"/>
      <c r="L2245" s="8"/>
      <c r="M2245" s="8"/>
    </row>
    <row r="2246" spans="1:13" x14ac:dyDescent="0.3">
      <c r="A2246" s="8"/>
      <c r="B2246" s="9"/>
      <c r="C2246" s="8"/>
      <c r="D2246" s="10"/>
      <c r="E2246" s="9"/>
      <c r="F2246" s="9"/>
      <c r="G2246" s="9"/>
      <c r="H2246" s="8"/>
      <c r="I2246" s="8"/>
      <c r="J2246" s="8"/>
      <c r="K2246" s="8"/>
      <c r="L2246" s="8"/>
      <c r="M2246" s="8"/>
    </row>
    <row r="2247" spans="1:13" x14ac:dyDescent="0.3">
      <c r="A2247" s="8"/>
      <c r="B2247" s="9"/>
      <c r="C2247" s="8"/>
      <c r="D2247" s="10"/>
      <c r="E2247" s="9"/>
      <c r="F2247" s="9"/>
      <c r="G2247" s="9"/>
      <c r="H2247" s="8"/>
      <c r="I2247" s="8"/>
      <c r="J2247" s="8"/>
      <c r="K2247" s="8"/>
      <c r="L2247" s="8"/>
      <c r="M2247" s="8"/>
    </row>
    <row r="2248" spans="1:13" x14ac:dyDescent="0.3">
      <c r="A2248" s="8"/>
      <c r="B2248" s="9"/>
      <c r="C2248" s="8"/>
      <c r="D2248" s="10"/>
      <c r="E2248" s="9"/>
      <c r="F2248" s="9"/>
      <c r="G2248" s="9"/>
      <c r="H2248" s="8"/>
      <c r="I2248" s="8"/>
      <c r="J2248" s="8"/>
      <c r="K2248" s="8"/>
      <c r="L2248" s="8"/>
      <c r="M2248" s="8"/>
    </row>
    <row r="2249" spans="1:13" x14ac:dyDescent="0.3">
      <c r="A2249" s="8"/>
      <c r="B2249" s="9"/>
      <c r="C2249" s="8"/>
      <c r="D2249" s="10"/>
      <c r="E2249" s="9"/>
      <c r="F2249" s="9"/>
      <c r="G2249" s="9"/>
      <c r="H2249" s="8"/>
      <c r="I2249" s="8"/>
      <c r="J2249" s="8"/>
      <c r="K2249" s="8"/>
      <c r="L2249" s="8"/>
      <c r="M2249" s="8"/>
    </row>
    <row r="2250" spans="1:13" x14ac:dyDescent="0.3">
      <c r="A2250" s="8"/>
      <c r="B2250" s="9"/>
      <c r="C2250" s="8"/>
      <c r="D2250" s="10"/>
      <c r="E2250" s="9"/>
      <c r="F2250" s="9"/>
      <c r="G2250" s="9"/>
      <c r="H2250" s="8"/>
      <c r="I2250" s="8"/>
      <c r="J2250" s="8"/>
      <c r="K2250" s="8"/>
      <c r="L2250" s="8"/>
      <c r="M2250" s="8"/>
    </row>
    <row r="2251" spans="1:13" x14ac:dyDescent="0.3">
      <c r="A2251" s="8"/>
      <c r="B2251" s="9"/>
      <c r="C2251" s="8"/>
      <c r="D2251" s="10"/>
      <c r="E2251" s="9"/>
      <c r="F2251" s="9"/>
      <c r="G2251" s="9"/>
      <c r="H2251" s="8"/>
      <c r="I2251" s="8"/>
      <c r="J2251" s="8"/>
      <c r="K2251" s="8"/>
      <c r="L2251" s="8"/>
      <c r="M2251" s="8"/>
    </row>
    <row r="2252" spans="1:13" x14ac:dyDescent="0.3">
      <c r="A2252" s="8"/>
      <c r="B2252" s="9"/>
      <c r="C2252" s="8"/>
      <c r="D2252" s="10"/>
      <c r="E2252" s="9"/>
      <c r="F2252" s="9"/>
      <c r="G2252" s="9"/>
      <c r="H2252" s="8"/>
      <c r="I2252" s="8"/>
      <c r="J2252" s="8"/>
      <c r="K2252" s="8"/>
      <c r="L2252" s="8"/>
      <c r="M2252" s="8"/>
    </row>
    <row r="2253" spans="1:13" x14ac:dyDescent="0.3">
      <c r="A2253" s="8"/>
      <c r="B2253" s="9"/>
      <c r="C2253" s="8"/>
      <c r="D2253" s="10"/>
      <c r="E2253" s="9"/>
      <c r="F2253" s="9"/>
      <c r="G2253" s="9"/>
      <c r="H2253" s="8"/>
      <c r="I2253" s="8"/>
      <c r="J2253" s="8"/>
      <c r="K2253" s="8"/>
      <c r="L2253" s="8"/>
      <c r="M2253" s="8"/>
    </row>
    <row r="2254" spans="1:13" x14ac:dyDescent="0.3">
      <c r="A2254" s="8"/>
      <c r="B2254" s="9"/>
      <c r="C2254" s="8"/>
      <c r="D2254" s="10"/>
      <c r="E2254" s="9"/>
      <c r="F2254" s="9"/>
      <c r="G2254" s="9"/>
      <c r="H2254" s="8"/>
      <c r="I2254" s="8"/>
      <c r="J2254" s="8"/>
      <c r="K2254" s="8"/>
      <c r="L2254" s="8"/>
      <c r="M2254" s="8"/>
    </row>
    <row r="2255" spans="1:13" x14ac:dyDescent="0.3">
      <c r="A2255" s="8"/>
      <c r="B2255" s="9"/>
      <c r="C2255" s="8"/>
      <c r="D2255" s="10"/>
      <c r="E2255" s="9"/>
      <c r="F2255" s="9"/>
      <c r="G2255" s="9"/>
      <c r="H2255" s="8"/>
      <c r="I2255" s="8"/>
      <c r="J2255" s="8"/>
      <c r="K2255" s="8"/>
      <c r="L2255" s="8"/>
      <c r="M2255" s="8"/>
    </row>
    <row r="2256" spans="1:13" x14ac:dyDescent="0.3">
      <c r="A2256" s="8"/>
      <c r="B2256" s="9"/>
      <c r="C2256" s="8"/>
      <c r="D2256" s="10"/>
      <c r="E2256" s="9"/>
      <c r="F2256" s="9"/>
      <c r="G2256" s="9"/>
      <c r="H2256" s="8"/>
      <c r="I2256" s="8"/>
      <c r="J2256" s="8"/>
      <c r="K2256" s="8"/>
      <c r="L2256" s="8"/>
      <c r="M2256" s="8"/>
    </row>
    <row r="2257" spans="1:13" x14ac:dyDescent="0.3">
      <c r="A2257" s="8"/>
      <c r="B2257" s="9"/>
      <c r="C2257" s="8"/>
      <c r="D2257" s="10"/>
      <c r="E2257" s="9"/>
      <c r="F2257" s="9"/>
      <c r="G2257" s="9"/>
      <c r="H2257" s="8"/>
      <c r="I2257" s="8"/>
      <c r="J2257" s="8"/>
      <c r="K2257" s="8"/>
      <c r="L2257" s="8"/>
      <c r="M2257" s="8"/>
    </row>
    <row r="2258" spans="1:13" x14ac:dyDescent="0.3">
      <c r="A2258" s="8"/>
      <c r="B2258" s="9"/>
      <c r="C2258" s="8"/>
      <c r="D2258" s="10"/>
      <c r="E2258" s="9"/>
      <c r="F2258" s="9"/>
      <c r="G2258" s="9"/>
      <c r="H2258" s="8"/>
      <c r="I2258" s="8"/>
      <c r="J2258" s="8"/>
      <c r="K2258" s="8"/>
      <c r="L2258" s="8"/>
      <c r="M2258" s="8"/>
    </row>
    <row r="2259" spans="1:13" x14ac:dyDescent="0.3">
      <c r="A2259" s="8"/>
      <c r="B2259" s="9"/>
      <c r="C2259" s="8"/>
      <c r="D2259" s="10"/>
      <c r="E2259" s="9"/>
      <c r="F2259" s="9"/>
      <c r="G2259" s="9"/>
      <c r="H2259" s="8"/>
      <c r="I2259" s="8"/>
      <c r="J2259" s="8"/>
      <c r="K2259" s="8"/>
      <c r="L2259" s="8"/>
      <c r="M2259" s="8"/>
    </row>
    <row r="2260" spans="1:13" x14ac:dyDescent="0.3">
      <c r="A2260" s="8"/>
      <c r="B2260" s="9"/>
      <c r="C2260" s="8"/>
      <c r="D2260" s="10"/>
      <c r="E2260" s="9"/>
      <c r="F2260" s="9"/>
      <c r="G2260" s="9"/>
      <c r="H2260" s="8"/>
      <c r="I2260" s="8"/>
      <c r="J2260" s="8"/>
      <c r="K2260" s="8"/>
      <c r="L2260" s="8"/>
      <c r="M2260" s="8"/>
    </row>
    <row r="2261" spans="1:13" x14ac:dyDescent="0.3">
      <c r="A2261" s="8"/>
      <c r="B2261" s="9"/>
      <c r="C2261" s="8"/>
      <c r="D2261" s="10"/>
      <c r="E2261" s="9"/>
      <c r="F2261" s="9"/>
      <c r="G2261" s="9"/>
      <c r="H2261" s="8"/>
      <c r="I2261" s="8"/>
      <c r="J2261" s="8"/>
      <c r="K2261" s="8"/>
      <c r="L2261" s="8"/>
      <c r="M2261" s="8"/>
    </row>
    <row r="2262" spans="1:13" x14ac:dyDescent="0.3">
      <c r="A2262" s="8"/>
      <c r="B2262" s="9"/>
      <c r="C2262" s="8"/>
      <c r="D2262" s="10"/>
      <c r="E2262" s="9"/>
      <c r="F2262" s="9"/>
      <c r="G2262" s="9"/>
      <c r="H2262" s="8"/>
      <c r="I2262" s="8"/>
      <c r="J2262" s="8"/>
      <c r="K2262" s="8"/>
      <c r="L2262" s="8"/>
      <c r="M2262" s="8"/>
    </row>
    <row r="2263" spans="1:13" x14ac:dyDescent="0.3">
      <c r="A2263" s="8"/>
      <c r="B2263" s="9"/>
      <c r="C2263" s="8"/>
      <c r="D2263" s="10"/>
      <c r="E2263" s="9"/>
      <c r="F2263" s="9"/>
      <c r="G2263" s="9"/>
      <c r="H2263" s="8"/>
      <c r="I2263" s="8"/>
      <c r="J2263" s="8"/>
      <c r="K2263" s="8"/>
      <c r="L2263" s="8"/>
      <c r="M2263" s="8"/>
    </row>
    <row r="2264" spans="1:13" x14ac:dyDescent="0.3">
      <c r="A2264" s="8"/>
      <c r="B2264" s="9"/>
      <c r="C2264" s="8"/>
      <c r="D2264" s="10"/>
      <c r="E2264" s="9"/>
      <c r="F2264" s="9"/>
      <c r="G2264" s="9"/>
      <c r="H2264" s="8"/>
      <c r="I2264" s="8"/>
      <c r="J2264" s="8"/>
      <c r="K2264" s="8"/>
      <c r="L2264" s="8"/>
      <c r="M2264" s="8"/>
    </row>
    <row r="2265" spans="1:13" x14ac:dyDescent="0.3">
      <c r="A2265" s="8"/>
      <c r="B2265" s="9"/>
      <c r="C2265" s="8"/>
      <c r="D2265" s="10"/>
      <c r="E2265" s="9"/>
      <c r="F2265" s="9"/>
      <c r="G2265" s="9"/>
      <c r="H2265" s="8"/>
      <c r="I2265" s="8"/>
      <c r="J2265" s="8"/>
      <c r="K2265" s="8"/>
      <c r="L2265" s="8"/>
      <c r="M2265" s="8"/>
    </row>
    <row r="2266" spans="1:13" x14ac:dyDescent="0.3">
      <c r="A2266" s="8"/>
      <c r="B2266" s="9"/>
      <c r="C2266" s="8"/>
      <c r="D2266" s="10"/>
      <c r="E2266" s="9"/>
      <c r="F2266" s="9"/>
      <c r="G2266" s="9"/>
      <c r="H2266" s="8"/>
      <c r="I2266" s="8"/>
      <c r="J2266" s="8"/>
      <c r="K2266" s="8"/>
      <c r="L2266" s="8"/>
      <c r="M2266" s="8"/>
    </row>
    <row r="2267" spans="1:13" x14ac:dyDescent="0.3">
      <c r="A2267" s="8"/>
      <c r="B2267" s="9"/>
      <c r="C2267" s="8"/>
      <c r="D2267" s="10"/>
      <c r="E2267" s="9"/>
      <c r="F2267" s="9"/>
      <c r="G2267" s="9"/>
      <c r="H2267" s="8"/>
      <c r="I2267" s="8"/>
      <c r="J2267" s="8"/>
      <c r="K2267" s="8"/>
      <c r="L2267" s="8"/>
      <c r="M2267" s="8"/>
    </row>
    <row r="2268" spans="1:13" x14ac:dyDescent="0.3">
      <c r="A2268" s="8"/>
      <c r="B2268" s="9"/>
      <c r="C2268" s="8"/>
      <c r="D2268" s="10"/>
      <c r="E2268" s="9"/>
      <c r="F2268" s="9"/>
      <c r="G2268" s="9"/>
      <c r="H2268" s="8"/>
      <c r="I2268" s="8"/>
      <c r="J2268" s="8"/>
      <c r="K2268" s="8"/>
      <c r="L2268" s="8"/>
      <c r="M2268" s="8"/>
    </row>
    <row r="2269" spans="1:13" x14ac:dyDescent="0.3">
      <c r="A2269" s="8"/>
      <c r="B2269" s="9"/>
      <c r="C2269" s="8"/>
      <c r="D2269" s="10"/>
      <c r="E2269" s="9"/>
      <c r="F2269" s="9"/>
      <c r="G2269" s="9"/>
      <c r="H2269" s="8"/>
      <c r="I2269" s="8"/>
      <c r="J2269" s="8"/>
      <c r="K2269" s="8"/>
      <c r="L2269" s="8"/>
      <c r="M2269" s="8"/>
    </row>
    <row r="2270" spans="1:13" x14ac:dyDescent="0.3">
      <c r="A2270" s="8"/>
      <c r="B2270" s="9"/>
      <c r="C2270" s="8"/>
      <c r="D2270" s="10"/>
      <c r="E2270" s="9"/>
      <c r="F2270" s="9"/>
      <c r="G2270" s="9"/>
      <c r="H2270" s="8"/>
      <c r="I2270" s="8"/>
      <c r="J2270" s="8"/>
      <c r="K2270" s="8"/>
      <c r="L2270" s="8"/>
      <c r="M2270" s="8"/>
    </row>
    <row r="2271" spans="1:13" x14ac:dyDescent="0.3">
      <c r="A2271" s="8"/>
      <c r="B2271" s="9"/>
      <c r="C2271" s="8"/>
      <c r="D2271" s="10"/>
      <c r="E2271" s="9"/>
      <c r="F2271" s="9"/>
      <c r="G2271" s="9"/>
      <c r="H2271" s="8"/>
      <c r="I2271" s="8"/>
      <c r="J2271" s="8"/>
      <c r="K2271" s="8"/>
      <c r="L2271" s="8"/>
      <c r="M2271" s="8"/>
    </row>
    <row r="2272" spans="1:13" x14ac:dyDescent="0.3">
      <c r="A2272" s="8"/>
      <c r="B2272" s="9"/>
      <c r="C2272" s="8"/>
      <c r="D2272" s="10"/>
      <c r="E2272" s="9"/>
      <c r="F2272" s="9"/>
      <c r="G2272" s="9"/>
      <c r="H2272" s="8"/>
      <c r="I2272" s="8"/>
      <c r="J2272" s="8"/>
      <c r="K2272" s="8"/>
      <c r="L2272" s="8"/>
      <c r="M2272" s="8"/>
    </row>
    <row r="2273" spans="1:13" x14ac:dyDescent="0.3">
      <c r="A2273" s="8"/>
      <c r="B2273" s="9"/>
      <c r="C2273" s="8"/>
      <c r="D2273" s="10"/>
      <c r="E2273" s="9"/>
      <c r="F2273" s="9"/>
      <c r="G2273" s="9"/>
      <c r="H2273" s="8"/>
      <c r="I2273" s="8"/>
      <c r="J2273" s="8"/>
      <c r="K2273" s="8"/>
      <c r="L2273" s="8"/>
      <c r="M2273" s="8"/>
    </row>
    <row r="2274" spans="1:13" x14ac:dyDescent="0.3">
      <c r="A2274" s="8"/>
      <c r="B2274" s="9"/>
      <c r="C2274" s="8"/>
      <c r="D2274" s="10"/>
      <c r="E2274" s="9"/>
      <c r="F2274" s="9"/>
      <c r="G2274" s="9"/>
      <c r="H2274" s="8"/>
      <c r="I2274" s="8"/>
      <c r="J2274" s="8"/>
      <c r="K2274" s="8"/>
      <c r="L2274" s="8"/>
      <c r="M2274" s="8"/>
    </row>
    <row r="2275" spans="1:13" x14ac:dyDescent="0.3">
      <c r="A2275" s="8"/>
      <c r="B2275" s="9"/>
      <c r="C2275" s="8"/>
      <c r="D2275" s="10"/>
      <c r="E2275" s="9"/>
      <c r="F2275" s="9"/>
      <c r="G2275" s="9"/>
      <c r="H2275" s="8"/>
      <c r="I2275" s="8"/>
      <c r="J2275" s="8"/>
      <c r="K2275" s="8"/>
      <c r="L2275" s="8"/>
      <c r="M2275" s="8"/>
    </row>
    <row r="2276" spans="1:13" x14ac:dyDescent="0.3">
      <c r="A2276" s="8"/>
      <c r="B2276" s="9"/>
      <c r="C2276" s="8"/>
      <c r="D2276" s="10"/>
      <c r="E2276" s="9"/>
      <c r="F2276" s="9"/>
      <c r="G2276" s="9"/>
      <c r="H2276" s="8"/>
      <c r="I2276" s="8"/>
      <c r="J2276" s="8"/>
      <c r="K2276" s="8"/>
      <c r="L2276" s="8"/>
      <c r="M2276" s="8"/>
    </row>
    <row r="2277" spans="1:13" x14ac:dyDescent="0.3">
      <c r="A2277" s="8"/>
      <c r="B2277" s="9"/>
      <c r="C2277" s="8"/>
      <c r="D2277" s="10"/>
      <c r="E2277" s="9"/>
      <c r="F2277" s="9"/>
      <c r="G2277" s="9"/>
      <c r="H2277" s="8"/>
      <c r="I2277" s="8"/>
      <c r="J2277" s="8"/>
      <c r="K2277" s="8"/>
      <c r="L2277" s="8"/>
      <c r="M2277" s="8"/>
    </row>
    <row r="2278" spans="1:13" x14ac:dyDescent="0.3">
      <c r="A2278" s="8"/>
      <c r="B2278" s="9"/>
      <c r="C2278" s="8"/>
      <c r="D2278" s="10"/>
      <c r="E2278" s="9"/>
      <c r="F2278" s="9"/>
      <c r="G2278" s="9"/>
      <c r="H2278" s="8"/>
      <c r="I2278" s="8"/>
      <c r="J2278" s="8"/>
      <c r="K2278" s="8"/>
      <c r="L2278" s="8"/>
      <c r="M2278" s="8"/>
    </row>
    <row r="2279" spans="1:13" x14ac:dyDescent="0.3">
      <c r="A2279" s="8"/>
      <c r="B2279" s="9"/>
      <c r="C2279" s="8"/>
      <c r="D2279" s="10"/>
      <c r="E2279" s="9"/>
      <c r="F2279" s="9"/>
      <c r="G2279" s="9"/>
      <c r="H2279" s="8"/>
      <c r="I2279" s="8"/>
      <c r="J2279" s="8"/>
      <c r="K2279" s="8"/>
      <c r="L2279" s="8"/>
      <c r="M2279" s="8"/>
    </row>
    <row r="2280" spans="1:13" x14ac:dyDescent="0.3">
      <c r="A2280" s="8"/>
      <c r="B2280" s="9"/>
      <c r="C2280" s="8"/>
      <c r="D2280" s="10"/>
      <c r="E2280" s="9"/>
      <c r="F2280" s="9"/>
      <c r="G2280" s="9"/>
      <c r="H2280" s="8"/>
      <c r="I2280" s="8"/>
      <c r="J2280" s="8"/>
      <c r="K2280" s="8"/>
      <c r="L2280" s="8"/>
      <c r="M2280" s="8"/>
    </row>
    <row r="2281" spans="1:13" x14ac:dyDescent="0.3">
      <c r="A2281" s="8"/>
      <c r="B2281" s="9"/>
      <c r="C2281" s="8"/>
      <c r="D2281" s="10"/>
      <c r="E2281" s="9"/>
      <c r="F2281" s="9"/>
      <c r="G2281" s="9"/>
      <c r="H2281" s="8"/>
      <c r="I2281" s="8"/>
      <c r="J2281" s="8"/>
      <c r="K2281" s="8"/>
      <c r="L2281" s="8"/>
      <c r="M2281" s="8"/>
    </row>
    <row r="2282" spans="1:13" x14ac:dyDescent="0.3">
      <c r="A2282" s="8"/>
      <c r="B2282" s="9"/>
      <c r="C2282" s="8"/>
      <c r="D2282" s="10"/>
      <c r="E2282" s="9"/>
      <c r="F2282" s="9"/>
      <c r="G2282" s="9"/>
      <c r="H2282" s="8"/>
      <c r="I2282" s="8"/>
      <c r="J2282" s="8"/>
      <c r="K2282" s="8"/>
      <c r="L2282" s="8"/>
      <c r="M2282" s="8"/>
    </row>
    <row r="2283" spans="1:13" x14ac:dyDescent="0.3">
      <c r="A2283" s="8"/>
      <c r="B2283" s="9"/>
      <c r="C2283" s="8"/>
      <c r="D2283" s="10"/>
      <c r="E2283" s="9"/>
      <c r="F2283" s="9"/>
      <c r="G2283" s="9"/>
      <c r="H2283" s="8"/>
      <c r="I2283" s="8"/>
      <c r="J2283" s="8"/>
      <c r="K2283" s="8"/>
      <c r="L2283" s="8"/>
      <c r="M2283" s="8"/>
    </row>
    <row r="2284" spans="1:13" x14ac:dyDescent="0.3">
      <c r="A2284" s="8"/>
      <c r="B2284" s="9"/>
      <c r="C2284" s="8"/>
      <c r="D2284" s="10"/>
      <c r="E2284" s="9"/>
      <c r="F2284" s="9"/>
      <c r="G2284" s="9"/>
      <c r="H2284" s="8"/>
      <c r="I2284" s="8"/>
      <c r="J2284" s="8"/>
      <c r="K2284" s="8"/>
      <c r="L2284" s="8"/>
      <c r="M2284" s="8"/>
    </row>
    <row r="2285" spans="1:13" x14ac:dyDescent="0.3">
      <c r="A2285" s="8"/>
      <c r="B2285" s="9"/>
      <c r="C2285" s="8"/>
      <c r="D2285" s="10"/>
      <c r="E2285" s="9"/>
      <c r="F2285" s="9"/>
      <c r="G2285" s="9"/>
      <c r="H2285" s="8"/>
      <c r="I2285" s="8"/>
      <c r="J2285" s="8"/>
      <c r="K2285" s="8"/>
      <c r="L2285" s="8"/>
      <c r="M2285" s="8"/>
    </row>
    <row r="2286" spans="1:13" x14ac:dyDescent="0.3">
      <c r="A2286" s="8"/>
      <c r="B2286" s="9"/>
      <c r="C2286" s="8"/>
      <c r="D2286" s="10"/>
      <c r="E2286" s="9"/>
      <c r="F2286" s="9"/>
      <c r="G2286" s="9"/>
      <c r="H2286" s="8"/>
      <c r="I2286" s="8"/>
      <c r="J2286" s="8"/>
      <c r="K2286" s="8"/>
      <c r="L2286" s="8"/>
      <c r="M2286" s="8"/>
    </row>
    <row r="2287" spans="1:13" x14ac:dyDescent="0.3">
      <c r="A2287" s="8"/>
      <c r="B2287" s="9"/>
      <c r="C2287" s="8"/>
      <c r="D2287" s="10"/>
      <c r="E2287" s="9"/>
      <c r="F2287" s="9"/>
      <c r="G2287" s="9"/>
      <c r="H2287" s="8"/>
      <c r="I2287" s="8"/>
      <c r="J2287" s="8"/>
      <c r="K2287" s="8"/>
      <c r="L2287" s="8"/>
      <c r="M2287" s="8"/>
    </row>
    <row r="2288" spans="1:13" x14ac:dyDescent="0.3">
      <c r="A2288" s="8"/>
      <c r="B2288" s="9"/>
      <c r="C2288" s="8"/>
      <c r="D2288" s="10"/>
      <c r="E2288" s="9"/>
      <c r="F2288" s="9"/>
      <c r="G2288" s="9"/>
      <c r="H2288" s="8"/>
      <c r="I2288" s="8"/>
      <c r="J2288" s="8"/>
      <c r="K2288" s="8"/>
      <c r="L2288" s="8"/>
      <c r="M2288" s="8"/>
    </row>
    <row r="2289" spans="1:13" x14ac:dyDescent="0.3">
      <c r="A2289" s="8"/>
      <c r="B2289" s="9"/>
      <c r="C2289" s="8"/>
      <c r="D2289" s="10"/>
      <c r="E2289" s="9"/>
      <c r="F2289" s="9"/>
      <c r="G2289" s="9"/>
      <c r="H2289" s="8"/>
      <c r="I2289" s="8"/>
      <c r="J2289" s="8"/>
      <c r="K2289" s="8"/>
      <c r="L2289" s="8"/>
      <c r="M2289" s="8"/>
    </row>
    <row r="2290" spans="1:13" x14ac:dyDescent="0.3">
      <c r="A2290" s="8"/>
      <c r="B2290" s="9"/>
      <c r="C2290" s="8"/>
      <c r="D2290" s="10"/>
      <c r="E2290" s="9"/>
      <c r="F2290" s="9"/>
      <c r="G2290" s="9"/>
      <c r="H2290" s="8"/>
      <c r="I2290" s="8"/>
      <c r="J2290" s="8"/>
      <c r="K2290" s="8"/>
      <c r="L2290" s="8"/>
      <c r="M2290" s="8"/>
    </row>
    <row r="2291" spans="1:13" x14ac:dyDescent="0.3">
      <c r="A2291" s="8"/>
      <c r="B2291" s="9"/>
      <c r="C2291" s="8"/>
      <c r="D2291" s="10"/>
      <c r="E2291" s="9"/>
      <c r="F2291" s="9"/>
      <c r="G2291" s="9"/>
      <c r="H2291" s="8"/>
      <c r="I2291" s="8"/>
      <c r="J2291" s="8"/>
      <c r="K2291" s="8"/>
      <c r="L2291" s="8"/>
      <c r="M2291" s="8"/>
    </row>
    <row r="2292" spans="1:13" x14ac:dyDescent="0.3">
      <c r="A2292" s="8"/>
      <c r="B2292" s="9"/>
      <c r="C2292" s="8"/>
      <c r="D2292" s="10"/>
      <c r="E2292" s="9"/>
      <c r="F2292" s="9"/>
      <c r="G2292" s="9"/>
      <c r="H2292" s="8"/>
      <c r="I2292" s="8"/>
      <c r="J2292" s="8"/>
      <c r="K2292" s="8"/>
      <c r="L2292" s="8"/>
      <c r="M2292" s="8"/>
    </row>
    <row r="2293" spans="1:13" x14ac:dyDescent="0.3">
      <c r="A2293" s="8"/>
      <c r="B2293" s="9"/>
      <c r="C2293" s="8"/>
      <c r="D2293" s="10"/>
      <c r="E2293" s="9"/>
      <c r="F2293" s="9"/>
      <c r="G2293" s="9"/>
      <c r="H2293" s="8"/>
      <c r="I2293" s="8"/>
      <c r="J2293" s="8"/>
      <c r="K2293" s="8"/>
      <c r="L2293" s="8"/>
      <c r="M2293" s="8"/>
    </row>
    <row r="2294" spans="1:13" x14ac:dyDescent="0.3">
      <c r="A2294" s="8"/>
      <c r="B2294" s="9"/>
      <c r="C2294" s="8"/>
      <c r="D2294" s="10"/>
      <c r="E2294" s="9"/>
      <c r="F2294" s="9"/>
      <c r="G2294" s="9"/>
      <c r="H2294" s="8"/>
      <c r="I2294" s="8"/>
      <c r="J2294" s="8"/>
      <c r="K2294" s="8"/>
      <c r="L2294" s="8"/>
      <c r="M2294" s="8"/>
    </row>
    <row r="2295" spans="1:13" x14ac:dyDescent="0.3">
      <c r="A2295" s="8"/>
      <c r="B2295" s="9"/>
      <c r="C2295" s="8"/>
      <c r="D2295" s="10"/>
      <c r="E2295" s="9"/>
      <c r="F2295" s="9"/>
      <c r="G2295" s="9"/>
      <c r="H2295" s="8"/>
      <c r="I2295" s="8"/>
      <c r="J2295" s="8"/>
      <c r="K2295" s="8"/>
      <c r="L2295" s="8"/>
      <c r="M2295" s="8"/>
    </row>
    <row r="2296" spans="1:13" x14ac:dyDescent="0.3">
      <c r="A2296" s="8"/>
      <c r="B2296" s="9"/>
      <c r="C2296" s="8"/>
      <c r="D2296" s="10"/>
      <c r="E2296" s="9"/>
      <c r="F2296" s="9"/>
      <c r="G2296" s="9"/>
      <c r="H2296" s="8"/>
      <c r="I2296" s="8"/>
      <c r="J2296" s="8"/>
      <c r="K2296" s="8"/>
      <c r="L2296" s="8"/>
      <c r="M2296" s="8"/>
    </row>
    <row r="2297" spans="1:13" x14ac:dyDescent="0.3">
      <c r="A2297" s="8"/>
      <c r="B2297" s="9"/>
      <c r="C2297" s="8"/>
      <c r="D2297" s="10"/>
      <c r="E2297" s="9"/>
      <c r="F2297" s="9"/>
      <c r="G2297" s="9"/>
      <c r="H2297" s="8"/>
      <c r="I2297" s="8"/>
      <c r="J2297" s="8"/>
      <c r="K2297" s="8"/>
      <c r="L2297" s="8"/>
      <c r="M2297" s="8"/>
    </row>
    <row r="2298" spans="1:13" x14ac:dyDescent="0.3">
      <c r="A2298" s="8"/>
      <c r="B2298" s="9"/>
      <c r="C2298" s="8"/>
      <c r="D2298" s="10"/>
      <c r="E2298" s="9"/>
      <c r="F2298" s="9"/>
      <c r="G2298" s="9"/>
      <c r="H2298" s="8"/>
      <c r="I2298" s="8"/>
      <c r="J2298" s="8"/>
      <c r="K2298" s="8"/>
      <c r="L2298" s="8"/>
      <c r="M2298" s="8"/>
    </row>
    <row r="2299" spans="1:13" x14ac:dyDescent="0.3">
      <c r="A2299" s="8"/>
      <c r="B2299" s="9"/>
      <c r="C2299" s="8"/>
      <c r="D2299" s="10"/>
      <c r="E2299" s="9"/>
      <c r="F2299" s="9"/>
      <c r="G2299" s="9"/>
      <c r="H2299" s="8"/>
      <c r="I2299" s="8"/>
      <c r="J2299" s="8"/>
      <c r="K2299" s="8"/>
      <c r="L2299" s="8"/>
      <c r="M2299" s="8"/>
    </row>
    <row r="2300" spans="1:13" x14ac:dyDescent="0.3">
      <c r="A2300" s="8"/>
      <c r="B2300" s="9"/>
      <c r="C2300" s="8"/>
      <c r="D2300" s="10"/>
      <c r="E2300" s="9"/>
      <c r="F2300" s="9"/>
      <c r="G2300" s="9"/>
      <c r="H2300" s="8"/>
      <c r="I2300" s="8"/>
      <c r="J2300" s="8"/>
      <c r="K2300" s="8"/>
      <c r="L2300" s="8"/>
      <c r="M2300" s="8"/>
    </row>
    <row r="2301" spans="1:13" x14ac:dyDescent="0.3">
      <c r="A2301" s="8"/>
      <c r="B2301" s="9"/>
      <c r="C2301" s="8"/>
      <c r="D2301" s="10"/>
      <c r="E2301" s="9"/>
      <c r="F2301" s="9"/>
      <c r="G2301" s="9"/>
      <c r="H2301" s="8"/>
      <c r="I2301" s="8"/>
      <c r="J2301" s="8"/>
      <c r="K2301" s="8"/>
      <c r="L2301" s="8"/>
      <c r="M2301" s="8"/>
    </row>
    <row r="2302" spans="1:13" x14ac:dyDescent="0.3">
      <c r="A2302" s="8"/>
      <c r="B2302" s="9"/>
      <c r="C2302" s="8"/>
      <c r="D2302" s="10"/>
      <c r="E2302" s="9"/>
      <c r="F2302" s="9"/>
      <c r="G2302" s="9"/>
      <c r="H2302" s="8"/>
      <c r="I2302" s="8"/>
      <c r="J2302" s="8"/>
      <c r="K2302" s="8"/>
      <c r="L2302" s="8"/>
      <c r="M2302" s="8"/>
    </row>
    <row r="2303" spans="1:13" x14ac:dyDescent="0.3">
      <c r="A2303" s="8"/>
      <c r="B2303" s="9"/>
      <c r="C2303" s="8"/>
      <c r="D2303" s="10"/>
      <c r="E2303" s="9"/>
      <c r="F2303" s="9"/>
      <c r="G2303" s="9"/>
      <c r="H2303" s="8"/>
      <c r="I2303" s="8"/>
      <c r="J2303" s="8"/>
      <c r="K2303" s="8"/>
      <c r="L2303" s="8"/>
      <c r="M2303" s="8"/>
    </row>
    <row r="2304" spans="1:13" x14ac:dyDescent="0.3">
      <c r="A2304" s="8"/>
      <c r="B2304" s="9"/>
      <c r="C2304" s="8"/>
      <c r="D2304" s="10"/>
      <c r="E2304" s="9"/>
      <c r="F2304" s="9"/>
      <c r="G2304" s="9"/>
      <c r="H2304" s="8"/>
      <c r="I2304" s="8"/>
      <c r="J2304" s="8"/>
      <c r="K2304" s="8"/>
      <c r="L2304" s="8"/>
      <c r="M2304" s="8"/>
    </row>
    <row r="2305" spans="1:13" x14ac:dyDescent="0.3">
      <c r="A2305" s="8"/>
      <c r="B2305" s="9"/>
      <c r="C2305" s="8"/>
      <c r="D2305" s="10"/>
      <c r="E2305" s="9"/>
      <c r="F2305" s="9"/>
      <c r="G2305" s="9"/>
      <c r="H2305" s="8"/>
      <c r="I2305" s="8"/>
      <c r="J2305" s="8"/>
      <c r="K2305" s="8"/>
      <c r="L2305" s="8"/>
      <c r="M2305" s="8"/>
    </row>
    <row r="2306" spans="1:13" x14ac:dyDescent="0.3">
      <c r="A2306" s="8"/>
      <c r="B2306" s="9"/>
      <c r="C2306" s="8"/>
      <c r="D2306" s="10"/>
      <c r="E2306" s="9"/>
      <c r="F2306" s="9"/>
      <c r="G2306" s="9"/>
      <c r="H2306" s="8"/>
      <c r="I2306" s="8"/>
      <c r="J2306" s="8"/>
      <c r="K2306" s="8"/>
      <c r="L2306" s="8"/>
      <c r="M2306" s="8"/>
    </row>
    <row r="2307" spans="1:13" x14ac:dyDescent="0.3">
      <c r="A2307" s="8"/>
      <c r="B2307" s="9"/>
      <c r="C2307" s="8"/>
      <c r="D2307" s="10"/>
      <c r="E2307" s="9"/>
      <c r="F2307" s="9"/>
      <c r="G2307" s="9"/>
      <c r="H2307" s="8"/>
      <c r="I2307" s="8"/>
      <c r="J2307" s="8"/>
      <c r="K2307" s="8"/>
      <c r="L2307" s="8"/>
      <c r="M2307" s="8"/>
    </row>
    <row r="2308" spans="1:13" x14ac:dyDescent="0.3">
      <c r="A2308" s="8"/>
      <c r="B2308" s="9"/>
      <c r="C2308" s="8"/>
      <c r="D2308" s="10"/>
      <c r="E2308" s="9"/>
      <c r="F2308" s="9"/>
      <c r="G2308" s="9"/>
      <c r="H2308" s="8"/>
      <c r="I2308" s="8"/>
      <c r="J2308" s="8"/>
      <c r="K2308" s="8"/>
      <c r="L2308" s="8"/>
      <c r="M2308" s="8"/>
    </row>
    <row r="2309" spans="1:13" x14ac:dyDescent="0.3">
      <c r="A2309" s="8"/>
      <c r="B2309" s="9"/>
      <c r="C2309" s="8"/>
      <c r="D2309" s="10"/>
      <c r="E2309" s="9"/>
      <c r="F2309" s="9"/>
      <c r="G2309" s="9"/>
      <c r="H2309" s="8"/>
      <c r="I2309" s="8"/>
      <c r="J2309" s="8"/>
      <c r="K2309" s="8"/>
      <c r="L2309" s="8"/>
      <c r="M2309" s="8"/>
    </row>
    <row r="2310" spans="1:13" x14ac:dyDescent="0.3">
      <c r="A2310" s="8"/>
      <c r="B2310" s="9"/>
      <c r="C2310" s="8"/>
      <c r="D2310" s="10"/>
      <c r="E2310" s="9"/>
      <c r="F2310" s="9"/>
      <c r="G2310" s="9"/>
      <c r="H2310" s="8"/>
      <c r="I2310" s="8"/>
      <c r="J2310" s="8"/>
      <c r="K2310" s="8"/>
      <c r="L2310" s="8"/>
      <c r="M2310" s="8"/>
    </row>
    <row r="2311" spans="1:13" x14ac:dyDescent="0.3">
      <c r="A2311" s="8"/>
      <c r="B2311" s="9"/>
      <c r="C2311" s="8"/>
      <c r="D2311" s="10"/>
      <c r="E2311" s="9"/>
      <c r="F2311" s="9"/>
      <c r="G2311" s="9"/>
      <c r="H2311" s="8"/>
      <c r="I2311" s="8"/>
      <c r="J2311" s="8"/>
      <c r="K2311" s="8"/>
      <c r="L2311" s="8"/>
      <c r="M2311" s="8"/>
    </row>
    <row r="2312" spans="1:13" x14ac:dyDescent="0.3">
      <c r="A2312" s="8"/>
      <c r="B2312" s="9"/>
      <c r="C2312" s="8"/>
      <c r="D2312" s="10"/>
      <c r="E2312" s="9"/>
      <c r="F2312" s="9"/>
      <c r="G2312" s="9"/>
      <c r="H2312" s="8"/>
      <c r="I2312" s="8"/>
      <c r="J2312" s="8"/>
      <c r="K2312" s="8"/>
      <c r="L2312" s="8"/>
      <c r="M2312" s="8"/>
    </row>
    <row r="2313" spans="1:13" x14ac:dyDescent="0.3">
      <c r="A2313" s="8"/>
      <c r="B2313" s="9"/>
      <c r="C2313" s="8"/>
      <c r="D2313" s="10"/>
      <c r="E2313" s="9"/>
      <c r="F2313" s="9"/>
      <c r="G2313" s="9"/>
      <c r="H2313" s="8"/>
      <c r="I2313" s="8"/>
      <c r="J2313" s="8"/>
      <c r="K2313" s="8"/>
      <c r="L2313" s="8"/>
      <c r="M2313" s="8"/>
    </row>
    <row r="2314" spans="1:13" x14ac:dyDescent="0.3">
      <c r="A2314" s="8"/>
      <c r="B2314" s="9"/>
      <c r="C2314" s="8"/>
      <c r="D2314" s="10"/>
      <c r="E2314" s="9"/>
      <c r="F2314" s="9"/>
      <c r="G2314" s="9"/>
      <c r="H2314" s="8"/>
      <c r="I2314" s="8"/>
      <c r="J2314" s="8"/>
      <c r="K2314" s="8"/>
      <c r="L2314" s="8"/>
      <c r="M2314" s="8"/>
    </row>
    <row r="2315" spans="1:13" x14ac:dyDescent="0.3">
      <c r="A2315" s="8"/>
      <c r="B2315" s="9"/>
      <c r="C2315" s="8"/>
      <c r="D2315" s="10"/>
      <c r="E2315" s="9"/>
      <c r="F2315" s="9"/>
      <c r="G2315" s="9"/>
      <c r="H2315" s="8"/>
      <c r="I2315" s="8"/>
      <c r="J2315" s="8"/>
      <c r="K2315" s="8"/>
      <c r="L2315" s="8"/>
      <c r="M2315" s="8"/>
    </row>
    <row r="2316" spans="1:13" x14ac:dyDescent="0.3">
      <c r="A2316" s="8"/>
      <c r="B2316" s="9"/>
      <c r="C2316" s="8"/>
      <c r="D2316" s="10"/>
      <c r="E2316" s="9"/>
      <c r="F2316" s="9"/>
      <c r="G2316" s="9"/>
      <c r="H2316" s="8"/>
      <c r="I2316" s="8"/>
      <c r="J2316" s="8"/>
      <c r="K2316" s="8"/>
      <c r="L2316" s="8"/>
      <c r="M2316" s="8"/>
    </row>
    <row r="2317" spans="1:13" x14ac:dyDescent="0.3">
      <c r="A2317" s="8"/>
      <c r="B2317" s="9"/>
      <c r="C2317" s="8"/>
      <c r="D2317" s="10"/>
      <c r="E2317" s="9"/>
      <c r="F2317" s="9"/>
      <c r="G2317" s="9"/>
      <c r="H2317" s="8"/>
      <c r="I2317" s="8"/>
      <c r="J2317" s="8"/>
      <c r="K2317" s="8"/>
      <c r="L2317" s="8"/>
      <c r="M2317" s="8"/>
    </row>
    <row r="2318" spans="1:13" x14ac:dyDescent="0.3">
      <c r="A2318" s="8"/>
      <c r="B2318" s="9"/>
      <c r="C2318" s="8"/>
      <c r="D2318" s="10"/>
      <c r="E2318" s="9"/>
      <c r="F2318" s="9"/>
      <c r="G2318" s="9"/>
      <c r="H2318" s="8"/>
      <c r="I2318" s="8"/>
      <c r="J2318" s="8"/>
      <c r="K2318" s="8"/>
      <c r="L2318" s="8"/>
      <c r="M2318" s="8"/>
    </row>
    <row r="2319" spans="1:13" x14ac:dyDescent="0.3">
      <c r="A2319" s="8"/>
      <c r="B2319" s="9"/>
      <c r="C2319" s="8"/>
      <c r="D2319" s="10"/>
      <c r="E2319" s="9"/>
      <c r="F2319" s="9"/>
      <c r="G2319" s="9"/>
      <c r="H2319" s="8"/>
      <c r="I2319" s="8"/>
      <c r="J2319" s="8"/>
      <c r="K2319" s="8"/>
      <c r="L2319" s="8"/>
      <c r="M2319" s="8"/>
    </row>
    <row r="2320" spans="1:13" x14ac:dyDescent="0.3">
      <c r="A2320" s="8"/>
      <c r="B2320" s="9"/>
      <c r="C2320" s="8"/>
      <c r="D2320" s="10"/>
      <c r="E2320" s="9"/>
      <c r="F2320" s="9"/>
      <c r="G2320" s="9"/>
      <c r="H2320" s="8"/>
      <c r="I2320" s="8"/>
      <c r="J2320" s="8"/>
      <c r="K2320" s="8"/>
      <c r="L2320" s="8"/>
      <c r="M2320" s="8"/>
    </row>
    <row r="2321" spans="1:13" x14ac:dyDescent="0.3">
      <c r="A2321" s="8"/>
      <c r="B2321" s="9"/>
      <c r="C2321" s="8"/>
      <c r="D2321" s="10"/>
      <c r="E2321" s="9"/>
      <c r="F2321" s="9"/>
      <c r="G2321" s="9"/>
      <c r="H2321" s="8"/>
      <c r="I2321" s="8"/>
      <c r="J2321" s="8"/>
      <c r="K2321" s="8"/>
      <c r="L2321" s="8"/>
      <c r="M2321" s="8"/>
    </row>
    <row r="2322" spans="1:13" x14ac:dyDescent="0.3">
      <c r="A2322" s="8"/>
      <c r="B2322" s="9"/>
      <c r="C2322" s="8"/>
      <c r="D2322" s="10"/>
      <c r="E2322" s="9"/>
      <c r="F2322" s="9"/>
      <c r="G2322" s="9"/>
      <c r="H2322" s="8"/>
      <c r="I2322" s="8"/>
      <c r="J2322" s="8"/>
      <c r="K2322" s="8"/>
      <c r="L2322" s="8"/>
      <c r="M2322" s="8"/>
    </row>
    <row r="2323" spans="1:13" x14ac:dyDescent="0.3">
      <c r="A2323" s="8"/>
      <c r="B2323" s="9"/>
      <c r="C2323" s="8"/>
      <c r="D2323" s="10"/>
      <c r="E2323" s="9"/>
      <c r="F2323" s="9"/>
      <c r="G2323" s="9"/>
      <c r="H2323" s="8"/>
      <c r="I2323" s="8"/>
      <c r="J2323" s="8"/>
      <c r="K2323" s="8"/>
      <c r="L2323" s="8"/>
      <c r="M2323" s="8"/>
    </row>
    <row r="2324" spans="1:13" x14ac:dyDescent="0.3">
      <c r="A2324" s="8"/>
      <c r="B2324" s="9"/>
      <c r="C2324" s="8"/>
      <c r="D2324" s="10"/>
      <c r="E2324" s="9"/>
      <c r="F2324" s="9"/>
      <c r="G2324" s="9"/>
      <c r="H2324" s="8"/>
      <c r="I2324" s="8"/>
      <c r="J2324" s="8"/>
      <c r="K2324" s="8"/>
      <c r="L2324" s="8"/>
      <c r="M2324" s="8"/>
    </row>
    <row r="2325" spans="1:13" x14ac:dyDescent="0.3">
      <c r="A2325" s="8"/>
      <c r="B2325" s="9"/>
      <c r="C2325" s="8"/>
      <c r="D2325" s="10"/>
      <c r="E2325" s="9"/>
      <c r="F2325" s="9"/>
      <c r="G2325" s="9"/>
      <c r="H2325" s="8"/>
      <c r="I2325" s="8"/>
      <c r="J2325" s="8"/>
      <c r="K2325" s="8"/>
      <c r="L2325" s="8"/>
      <c r="M2325" s="8"/>
    </row>
    <row r="2326" spans="1:13" x14ac:dyDescent="0.3">
      <c r="A2326" s="8"/>
      <c r="B2326" s="9"/>
      <c r="C2326" s="8"/>
      <c r="D2326" s="10"/>
      <c r="E2326" s="9"/>
      <c r="F2326" s="9"/>
      <c r="G2326" s="9"/>
      <c r="H2326" s="8"/>
      <c r="I2326" s="8"/>
      <c r="J2326" s="8"/>
      <c r="K2326" s="8"/>
      <c r="L2326" s="8"/>
      <c r="M2326" s="8"/>
    </row>
    <row r="2327" spans="1:13" x14ac:dyDescent="0.3">
      <c r="A2327" s="8"/>
      <c r="B2327" s="9"/>
      <c r="C2327" s="8"/>
      <c r="D2327" s="10"/>
      <c r="E2327" s="9"/>
      <c r="F2327" s="9"/>
      <c r="G2327" s="9"/>
      <c r="H2327" s="8"/>
      <c r="I2327" s="8"/>
      <c r="J2327" s="8"/>
      <c r="K2327" s="8"/>
      <c r="L2327" s="8"/>
      <c r="M2327" s="8"/>
    </row>
    <row r="2328" spans="1:13" x14ac:dyDescent="0.3">
      <c r="A2328" s="8"/>
      <c r="B2328" s="9"/>
      <c r="C2328" s="8"/>
      <c r="D2328" s="10"/>
      <c r="E2328" s="9"/>
      <c r="F2328" s="9"/>
      <c r="G2328" s="9"/>
      <c r="H2328" s="8"/>
      <c r="I2328" s="8"/>
      <c r="J2328" s="8"/>
      <c r="K2328" s="8"/>
      <c r="L2328" s="8"/>
      <c r="M2328" s="8"/>
    </row>
    <row r="2329" spans="1:13" x14ac:dyDescent="0.3">
      <c r="A2329" s="8"/>
      <c r="B2329" s="9"/>
      <c r="C2329" s="8"/>
      <c r="D2329" s="10"/>
      <c r="E2329" s="9"/>
      <c r="F2329" s="9"/>
      <c r="G2329" s="9"/>
      <c r="H2329" s="8"/>
      <c r="I2329" s="8"/>
      <c r="J2329" s="8"/>
      <c r="K2329" s="8"/>
      <c r="L2329" s="8"/>
      <c r="M2329" s="8"/>
    </row>
    <row r="2330" spans="1:13" x14ac:dyDescent="0.3">
      <c r="A2330" s="8"/>
      <c r="B2330" s="9"/>
      <c r="C2330" s="8"/>
      <c r="D2330" s="10"/>
      <c r="E2330" s="9"/>
      <c r="F2330" s="9"/>
      <c r="G2330" s="9"/>
      <c r="H2330" s="8"/>
      <c r="I2330" s="8"/>
      <c r="J2330" s="8"/>
      <c r="K2330" s="8"/>
      <c r="L2330" s="8"/>
      <c r="M2330" s="8"/>
    </row>
    <row r="2331" spans="1:13" x14ac:dyDescent="0.3">
      <c r="A2331" s="8"/>
      <c r="B2331" s="9"/>
      <c r="C2331" s="8"/>
      <c r="D2331" s="10"/>
      <c r="E2331" s="9"/>
      <c r="F2331" s="9"/>
      <c r="G2331" s="9"/>
      <c r="H2331" s="8"/>
      <c r="I2331" s="8"/>
      <c r="J2331" s="8"/>
      <c r="K2331" s="8"/>
      <c r="L2331" s="8"/>
      <c r="M2331" s="8"/>
    </row>
    <row r="2332" spans="1:13" x14ac:dyDescent="0.3">
      <c r="A2332" s="8"/>
      <c r="B2332" s="9"/>
      <c r="C2332" s="8"/>
      <c r="D2332" s="10"/>
      <c r="E2332" s="9"/>
      <c r="F2332" s="9"/>
      <c r="G2332" s="9"/>
      <c r="H2332" s="8"/>
      <c r="I2332" s="8"/>
      <c r="J2332" s="8"/>
      <c r="K2332" s="8"/>
      <c r="L2332" s="8"/>
      <c r="M2332" s="8"/>
    </row>
    <row r="2333" spans="1:13" x14ac:dyDescent="0.3">
      <c r="A2333" s="8"/>
      <c r="B2333" s="9"/>
      <c r="C2333" s="8"/>
      <c r="D2333" s="10"/>
      <c r="E2333" s="9"/>
      <c r="F2333" s="9"/>
      <c r="G2333" s="9"/>
      <c r="H2333" s="8"/>
      <c r="I2333" s="8"/>
      <c r="J2333" s="8"/>
      <c r="K2333" s="8"/>
      <c r="L2333" s="8"/>
      <c r="M2333" s="8"/>
    </row>
    <row r="2334" spans="1:13" x14ac:dyDescent="0.3">
      <c r="A2334" s="8"/>
      <c r="B2334" s="9"/>
      <c r="C2334" s="8"/>
      <c r="D2334" s="10"/>
      <c r="E2334" s="9"/>
      <c r="F2334" s="9"/>
      <c r="G2334" s="9"/>
      <c r="H2334" s="8"/>
      <c r="I2334" s="8"/>
      <c r="J2334" s="8"/>
      <c r="K2334" s="8"/>
      <c r="L2334" s="8"/>
      <c r="M2334" s="8"/>
    </row>
    <row r="2335" spans="1:13" x14ac:dyDescent="0.3">
      <c r="A2335" s="8"/>
      <c r="B2335" s="9"/>
      <c r="C2335" s="8"/>
      <c r="D2335" s="10"/>
      <c r="E2335" s="9"/>
      <c r="F2335" s="9"/>
      <c r="G2335" s="9"/>
      <c r="H2335" s="8"/>
      <c r="I2335" s="8"/>
      <c r="J2335" s="8"/>
      <c r="K2335" s="8"/>
      <c r="L2335" s="8"/>
      <c r="M2335" s="8"/>
    </row>
    <row r="2336" spans="1:13" x14ac:dyDescent="0.3">
      <c r="A2336" s="8"/>
      <c r="B2336" s="9"/>
      <c r="C2336" s="8"/>
      <c r="D2336" s="10"/>
      <c r="E2336" s="9"/>
      <c r="F2336" s="9"/>
      <c r="G2336" s="9"/>
      <c r="H2336" s="8"/>
      <c r="I2336" s="8"/>
      <c r="J2336" s="8"/>
      <c r="K2336" s="8"/>
      <c r="L2336" s="8"/>
      <c r="M2336" s="8"/>
    </row>
    <row r="2337" spans="1:13" x14ac:dyDescent="0.3">
      <c r="A2337" s="8"/>
      <c r="B2337" s="9"/>
      <c r="C2337" s="8"/>
      <c r="D2337" s="10"/>
      <c r="E2337" s="9"/>
      <c r="F2337" s="9"/>
      <c r="G2337" s="9"/>
      <c r="H2337" s="8"/>
      <c r="I2337" s="8"/>
      <c r="J2337" s="8"/>
      <c r="K2337" s="8"/>
      <c r="L2337" s="8"/>
      <c r="M2337" s="8"/>
    </row>
    <row r="2338" spans="1:13" x14ac:dyDescent="0.3">
      <c r="A2338" s="8"/>
      <c r="B2338" s="9"/>
      <c r="C2338" s="8"/>
      <c r="D2338" s="10"/>
      <c r="E2338" s="9"/>
      <c r="F2338" s="9"/>
      <c r="G2338" s="9"/>
      <c r="H2338" s="8"/>
      <c r="I2338" s="8"/>
      <c r="J2338" s="8"/>
      <c r="K2338" s="8"/>
      <c r="L2338" s="8"/>
      <c r="M2338" s="8"/>
    </row>
    <row r="2339" spans="1:13" x14ac:dyDescent="0.3">
      <c r="A2339" s="8"/>
      <c r="B2339" s="9"/>
      <c r="C2339" s="8"/>
      <c r="D2339" s="10"/>
      <c r="E2339" s="9"/>
      <c r="F2339" s="9"/>
      <c r="G2339" s="9"/>
      <c r="H2339" s="8"/>
      <c r="I2339" s="8"/>
      <c r="J2339" s="8"/>
      <c r="K2339" s="8"/>
      <c r="L2339" s="8"/>
      <c r="M2339" s="8"/>
    </row>
    <row r="2340" spans="1:13" x14ac:dyDescent="0.3">
      <c r="A2340" s="8"/>
      <c r="B2340" s="9"/>
      <c r="C2340" s="8"/>
      <c r="D2340" s="10"/>
      <c r="E2340" s="9"/>
      <c r="F2340" s="9"/>
      <c r="G2340" s="9"/>
      <c r="H2340" s="8"/>
      <c r="I2340" s="8"/>
      <c r="J2340" s="8"/>
      <c r="K2340" s="8"/>
      <c r="L2340" s="8"/>
      <c r="M2340" s="8"/>
    </row>
    <row r="2341" spans="1:13" x14ac:dyDescent="0.3">
      <c r="A2341" s="8"/>
      <c r="B2341" s="9"/>
      <c r="C2341" s="8"/>
      <c r="D2341" s="10"/>
      <c r="E2341" s="9"/>
      <c r="F2341" s="9"/>
      <c r="G2341" s="9"/>
      <c r="H2341" s="8"/>
      <c r="I2341" s="8"/>
      <c r="J2341" s="8"/>
      <c r="K2341" s="8"/>
      <c r="L2341" s="8"/>
      <c r="M2341" s="8"/>
    </row>
    <row r="2342" spans="1:13" x14ac:dyDescent="0.3">
      <c r="A2342" s="8"/>
      <c r="B2342" s="9"/>
      <c r="C2342" s="8"/>
      <c r="D2342" s="10"/>
      <c r="E2342" s="9"/>
      <c r="F2342" s="9"/>
      <c r="G2342" s="9"/>
      <c r="H2342" s="8"/>
      <c r="I2342" s="8"/>
      <c r="J2342" s="8"/>
      <c r="K2342" s="8"/>
      <c r="L2342" s="8"/>
      <c r="M2342" s="8"/>
    </row>
    <row r="2343" spans="1:13" x14ac:dyDescent="0.3">
      <c r="A2343" s="8"/>
      <c r="B2343" s="9"/>
      <c r="C2343" s="8"/>
      <c r="D2343" s="10"/>
      <c r="E2343" s="9"/>
      <c r="F2343" s="9"/>
      <c r="G2343" s="9"/>
      <c r="H2343" s="8"/>
      <c r="I2343" s="8"/>
      <c r="J2343" s="8"/>
      <c r="K2343" s="8"/>
      <c r="L2343" s="8"/>
      <c r="M2343" s="8"/>
    </row>
    <row r="2344" spans="1:13" x14ac:dyDescent="0.3">
      <c r="A2344" s="8"/>
      <c r="B2344" s="9"/>
      <c r="C2344" s="8"/>
      <c r="D2344" s="10"/>
      <c r="E2344" s="9"/>
      <c r="F2344" s="9"/>
      <c r="G2344" s="9"/>
      <c r="H2344" s="8"/>
      <c r="I2344" s="8"/>
      <c r="J2344" s="8"/>
      <c r="K2344" s="8"/>
      <c r="L2344" s="8"/>
      <c r="M2344" s="8"/>
    </row>
    <row r="2345" spans="1:13" x14ac:dyDescent="0.3">
      <c r="A2345" s="8"/>
      <c r="B2345" s="9"/>
      <c r="C2345" s="8"/>
      <c r="D2345" s="10"/>
      <c r="E2345" s="9"/>
      <c r="F2345" s="9"/>
      <c r="G2345" s="9"/>
      <c r="H2345" s="8"/>
      <c r="I2345" s="8"/>
      <c r="J2345" s="8"/>
      <c r="K2345" s="8"/>
      <c r="L2345" s="8"/>
      <c r="M2345" s="8"/>
    </row>
    <row r="2346" spans="1:13" x14ac:dyDescent="0.3">
      <c r="A2346" s="8"/>
      <c r="B2346" s="9"/>
      <c r="C2346" s="8"/>
      <c r="D2346" s="10"/>
      <c r="E2346" s="9"/>
      <c r="F2346" s="9"/>
      <c r="G2346" s="9"/>
      <c r="H2346" s="8"/>
      <c r="I2346" s="8"/>
      <c r="J2346" s="8"/>
      <c r="K2346" s="8"/>
      <c r="L2346" s="8"/>
      <c r="M2346" s="8"/>
    </row>
    <row r="2347" spans="1:13" x14ac:dyDescent="0.3">
      <c r="A2347" s="8"/>
      <c r="B2347" s="9"/>
      <c r="C2347" s="8"/>
      <c r="D2347" s="10"/>
      <c r="E2347" s="9"/>
      <c r="F2347" s="9"/>
      <c r="G2347" s="9"/>
      <c r="H2347" s="8"/>
      <c r="I2347" s="8"/>
      <c r="J2347" s="8"/>
      <c r="K2347" s="8"/>
      <c r="L2347" s="8"/>
      <c r="M2347" s="8"/>
    </row>
    <row r="2348" spans="1:13" x14ac:dyDescent="0.3">
      <c r="A2348" s="8"/>
      <c r="B2348" s="9"/>
      <c r="C2348" s="8"/>
      <c r="D2348" s="10"/>
      <c r="E2348" s="9"/>
      <c r="F2348" s="9"/>
      <c r="G2348" s="9"/>
      <c r="H2348" s="8"/>
      <c r="I2348" s="8"/>
      <c r="J2348" s="8"/>
      <c r="K2348" s="8"/>
      <c r="L2348" s="8"/>
      <c r="M2348" s="8"/>
    </row>
    <row r="2349" spans="1:13" x14ac:dyDescent="0.3">
      <c r="A2349" s="8"/>
      <c r="B2349" s="9"/>
      <c r="C2349" s="8"/>
      <c r="D2349" s="10"/>
      <c r="E2349" s="9"/>
      <c r="F2349" s="9"/>
      <c r="G2349" s="9"/>
      <c r="H2349" s="8"/>
      <c r="I2349" s="8"/>
      <c r="J2349" s="8"/>
      <c r="K2349" s="8"/>
      <c r="L2349" s="8"/>
      <c r="M2349" s="8"/>
    </row>
    <row r="2350" spans="1:13" x14ac:dyDescent="0.3">
      <c r="A2350" s="8"/>
      <c r="B2350" s="9"/>
      <c r="C2350" s="8"/>
      <c r="D2350" s="10"/>
      <c r="E2350" s="9"/>
      <c r="F2350" s="9"/>
      <c r="G2350" s="9"/>
      <c r="H2350" s="8"/>
      <c r="I2350" s="8"/>
      <c r="J2350" s="8"/>
      <c r="K2350" s="8"/>
      <c r="L2350" s="8"/>
      <c r="M2350" s="8"/>
    </row>
    <row r="2351" spans="1:13" x14ac:dyDescent="0.3">
      <c r="A2351" s="8"/>
      <c r="B2351" s="9"/>
      <c r="C2351" s="8"/>
      <c r="D2351" s="10"/>
      <c r="E2351" s="9"/>
      <c r="F2351" s="9"/>
      <c r="G2351" s="9"/>
      <c r="H2351" s="8"/>
      <c r="I2351" s="8"/>
      <c r="J2351" s="8"/>
      <c r="K2351" s="8"/>
      <c r="L2351" s="8"/>
      <c r="M2351" s="8"/>
    </row>
    <row r="2352" spans="1:13" x14ac:dyDescent="0.3">
      <c r="A2352" s="8"/>
      <c r="B2352" s="9"/>
      <c r="C2352" s="8"/>
      <c r="D2352" s="10"/>
      <c r="E2352" s="9"/>
      <c r="F2352" s="9"/>
      <c r="G2352" s="9"/>
      <c r="H2352" s="8"/>
      <c r="I2352" s="8"/>
      <c r="J2352" s="8"/>
      <c r="K2352" s="8"/>
      <c r="L2352" s="8"/>
      <c r="M2352" s="8"/>
    </row>
    <row r="2353" spans="1:13" x14ac:dyDescent="0.3">
      <c r="A2353" s="8"/>
      <c r="B2353" s="9"/>
      <c r="C2353" s="8"/>
      <c r="D2353" s="10"/>
      <c r="E2353" s="9"/>
      <c r="F2353" s="9"/>
      <c r="G2353" s="9"/>
      <c r="H2353" s="8"/>
      <c r="I2353" s="8"/>
      <c r="J2353" s="8"/>
      <c r="K2353" s="8"/>
      <c r="L2353" s="8"/>
      <c r="M2353" s="8"/>
    </row>
    <row r="2354" spans="1:13" x14ac:dyDescent="0.3">
      <c r="A2354" s="8"/>
      <c r="B2354" s="9"/>
      <c r="C2354" s="8"/>
      <c r="D2354" s="10"/>
      <c r="E2354" s="9"/>
      <c r="F2354" s="9"/>
      <c r="G2354" s="9"/>
      <c r="H2354" s="8"/>
      <c r="I2354" s="8"/>
      <c r="J2354" s="8"/>
      <c r="K2354" s="8"/>
      <c r="L2354" s="8"/>
      <c r="M2354" s="8"/>
    </row>
    <row r="2355" spans="1:13" x14ac:dyDescent="0.3">
      <c r="A2355" s="8"/>
      <c r="B2355" s="9"/>
      <c r="C2355" s="8"/>
      <c r="D2355" s="10"/>
      <c r="E2355" s="9"/>
      <c r="F2355" s="9"/>
      <c r="G2355" s="9"/>
      <c r="H2355" s="8"/>
      <c r="I2355" s="8"/>
      <c r="J2355" s="8"/>
      <c r="K2355" s="8"/>
      <c r="L2355" s="8"/>
      <c r="M2355" s="8"/>
    </row>
    <row r="2356" spans="1:13" x14ac:dyDescent="0.3">
      <c r="A2356" s="8"/>
      <c r="B2356" s="9"/>
      <c r="C2356" s="8"/>
      <c r="D2356" s="10"/>
      <c r="E2356" s="9"/>
      <c r="F2356" s="9"/>
      <c r="G2356" s="9"/>
      <c r="H2356" s="8"/>
      <c r="I2356" s="8"/>
      <c r="J2356" s="8"/>
      <c r="K2356" s="8"/>
      <c r="L2356" s="8"/>
      <c r="M2356" s="8"/>
    </row>
    <row r="2357" spans="1:13" x14ac:dyDescent="0.3">
      <c r="A2357" s="8"/>
      <c r="B2357" s="9"/>
      <c r="C2357" s="8"/>
      <c r="D2357" s="10"/>
      <c r="E2357" s="9"/>
      <c r="F2357" s="9"/>
      <c r="G2357" s="9"/>
      <c r="H2357" s="8"/>
      <c r="I2357" s="8"/>
      <c r="J2357" s="8"/>
      <c r="K2357" s="8"/>
      <c r="L2357" s="8"/>
      <c r="M2357" s="8"/>
    </row>
    <row r="2358" spans="1:13" x14ac:dyDescent="0.3">
      <c r="A2358" s="8"/>
      <c r="B2358" s="9"/>
      <c r="C2358" s="8"/>
      <c r="D2358" s="10"/>
      <c r="E2358" s="9"/>
      <c r="F2358" s="9"/>
      <c r="G2358" s="9"/>
      <c r="H2358" s="8"/>
      <c r="I2358" s="8"/>
      <c r="J2358" s="8"/>
      <c r="K2358" s="8"/>
      <c r="L2358" s="8"/>
      <c r="M2358" s="8"/>
    </row>
    <row r="2359" spans="1:13" x14ac:dyDescent="0.3">
      <c r="A2359" s="8"/>
      <c r="B2359" s="9"/>
      <c r="C2359" s="8"/>
      <c r="D2359" s="10"/>
      <c r="E2359" s="9"/>
      <c r="F2359" s="9"/>
      <c r="G2359" s="9"/>
      <c r="H2359" s="8"/>
      <c r="I2359" s="8"/>
      <c r="J2359" s="8"/>
      <c r="K2359" s="8"/>
      <c r="L2359" s="8"/>
      <c r="M2359" s="8"/>
    </row>
    <row r="2360" spans="1:13" x14ac:dyDescent="0.3">
      <c r="A2360" s="8"/>
      <c r="B2360" s="9"/>
      <c r="C2360" s="8"/>
      <c r="D2360" s="10"/>
      <c r="E2360" s="9"/>
      <c r="F2360" s="9"/>
      <c r="G2360" s="9"/>
      <c r="H2360" s="8"/>
      <c r="I2360" s="8"/>
      <c r="J2360" s="8"/>
      <c r="K2360" s="8"/>
      <c r="L2360" s="8"/>
      <c r="M2360" s="8"/>
    </row>
    <row r="2361" spans="1:13" x14ac:dyDescent="0.3">
      <c r="A2361" s="8"/>
      <c r="B2361" s="9"/>
      <c r="C2361" s="8"/>
      <c r="D2361" s="10"/>
      <c r="E2361" s="9"/>
      <c r="F2361" s="9"/>
      <c r="G2361" s="9"/>
      <c r="H2361" s="8"/>
      <c r="I2361" s="8"/>
      <c r="J2361" s="8"/>
      <c r="K2361" s="8"/>
      <c r="L2361" s="8"/>
      <c r="M2361" s="8"/>
    </row>
    <row r="2362" spans="1:13" x14ac:dyDescent="0.3">
      <c r="A2362" s="8"/>
      <c r="B2362" s="9"/>
      <c r="C2362" s="8"/>
      <c r="D2362" s="10"/>
      <c r="E2362" s="9"/>
      <c r="F2362" s="9"/>
      <c r="G2362" s="9"/>
      <c r="H2362" s="8"/>
      <c r="I2362" s="8"/>
      <c r="J2362" s="8"/>
      <c r="K2362" s="8"/>
      <c r="L2362" s="8"/>
      <c r="M2362" s="8"/>
    </row>
    <row r="2363" spans="1:13" x14ac:dyDescent="0.3">
      <c r="A2363" s="8"/>
      <c r="B2363" s="9"/>
      <c r="C2363" s="8"/>
      <c r="D2363" s="10"/>
      <c r="E2363" s="9"/>
      <c r="F2363" s="9"/>
      <c r="G2363" s="9"/>
      <c r="H2363" s="8"/>
      <c r="I2363" s="8"/>
      <c r="J2363" s="8"/>
      <c r="K2363" s="8"/>
      <c r="L2363" s="8"/>
      <c r="M2363" s="8"/>
    </row>
    <row r="2364" spans="1:13" x14ac:dyDescent="0.3">
      <c r="A2364" s="8"/>
      <c r="B2364" s="9"/>
      <c r="C2364" s="8"/>
      <c r="D2364" s="10"/>
      <c r="E2364" s="9"/>
      <c r="F2364" s="9"/>
      <c r="G2364" s="9"/>
      <c r="H2364" s="8"/>
      <c r="I2364" s="8"/>
      <c r="J2364" s="8"/>
      <c r="K2364" s="8"/>
      <c r="L2364" s="8"/>
      <c r="M2364" s="8"/>
    </row>
    <row r="2365" spans="1:13" x14ac:dyDescent="0.3">
      <c r="A2365" s="8"/>
      <c r="B2365" s="9"/>
      <c r="C2365" s="8"/>
      <c r="D2365" s="10"/>
      <c r="E2365" s="9"/>
      <c r="F2365" s="9"/>
      <c r="G2365" s="9"/>
      <c r="H2365" s="8"/>
      <c r="I2365" s="8"/>
      <c r="J2365" s="8"/>
      <c r="K2365" s="8"/>
      <c r="L2365" s="8"/>
      <c r="M2365" s="8"/>
    </row>
    <row r="2366" spans="1:13" x14ac:dyDescent="0.3">
      <c r="A2366" s="8"/>
      <c r="B2366" s="9"/>
      <c r="C2366" s="8"/>
      <c r="D2366" s="10"/>
      <c r="E2366" s="9"/>
      <c r="F2366" s="9"/>
      <c r="G2366" s="9"/>
      <c r="H2366" s="8"/>
      <c r="I2366" s="8"/>
      <c r="J2366" s="8"/>
      <c r="K2366" s="8"/>
      <c r="L2366" s="8"/>
      <c r="M2366" s="8"/>
    </row>
    <row r="2367" spans="1:13" x14ac:dyDescent="0.3">
      <c r="A2367" s="8"/>
      <c r="B2367" s="9"/>
      <c r="C2367" s="8"/>
      <c r="D2367" s="10"/>
      <c r="E2367" s="9"/>
      <c r="F2367" s="9"/>
      <c r="G2367" s="9"/>
      <c r="H2367" s="8"/>
      <c r="I2367" s="8"/>
      <c r="J2367" s="8"/>
      <c r="K2367" s="8"/>
      <c r="L2367" s="8"/>
      <c r="M2367" s="8"/>
    </row>
    <row r="2368" spans="1:13" x14ac:dyDescent="0.3">
      <c r="A2368" s="8"/>
      <c r="B2368" s="9"/>
      <c r="C2368" s="8"/>
      <c r="D2368" s="10"/>
      <c r="E2368" s="9"/>
      <c r="F2368" s="9"/>
      <c r="G2368" s="9"/>
      <c r="H2368" s="8"/>
      <c r="I2368" s="8"/>
      <c r="J2368" s="8"/>
      <c r="K2368" s="8"/>
      <c r="L2368" s="8"/>
      <c r="M2368" s="8"/>
    </row>
    <row r="2369" spans="1:13" x14ac:dyDescent="0.3">
      <c r="A2369" s="8"/>
      <c r="B2369" s="9"/>
      <c r="C2369" s="8"/>
      <c r="D2369" s="10"/>
      <c r="E2369" s="9"/>
      <c r="F2369" s="9"/>
      <c r="G2369" s="9"/>
      <c r="H2369" s="8"/>
      <c r="I2369" s="8"/>
      <c r="J2369" s="8"/>
      <c r="K2369" s="8"/>
      <c r="L2369" s="8"/>
      <c r="M2369" s="8"/>
    </row>
    <row r="2370" spans="1:13" x14ac:dyDescent="0.3">
      <c r="A2370" s="8"/>
      <c r="B2370" s="9"/>
      <c r="C2370" s="8"/>
      <c r="D2370" s="10"/>
      <c r="E2370" s="9"/>
      <c r="F2370" s="9"/>
      <c r="G2370" s="9"/>
      <c r="H2370" s="8"/>
      <c r="I2370" s="8"/>
      <c r="J2370" s="8"/>
      <c r="K2370" s="8"/>
      <c r="L2370" s="8"/>
      <c r="M2370" s="8"/>
    </row>
    <row r="2371" spans="1:13" x14ac:dyDescent="0.3">
      <c r="A2371" s="8"/>
      <c r="B2371" s="9"/>
      <c r="C2371" s="8"/>
      <c r="D2371" s="10"/>
      <c r="E2371" s="9"/>
      <c r="F2371" s="9"/>
      <c r="G2371" s="9"/>
      <c r="H2371" s="8"/>
      <c r="I2371" s="8"/>
      <c r="J2371" s="8"/>
      <c r="K2371" s="8"/>
      <c r="L2371" s="8"/>
      <c r="M2371" s="8"/>
    </row>
    <row r="2372" spans="1:13" x14ac:dyDescent="0.3">
      <c r="A2372" s="8"/>
      <c r="B2372" s="9"/>
      <c r="C2372" s="8"/>
      <c r="D2372" s="10"/>
      <c r="E2372" s="9"/>
      <c r="F2372" s="9"/>
      <c r="G2372" s="9"/>
      <c r="H2372" s="8"/>
      <c r="I2372" s="8"/>
      <c r="J2372" s="8"/>
      <c r="K2372" s="8"/>
      <c r="L2372" s="8"/>
      <c r="M2372" s="8"/>
    </row>
    <row r="2373" spans="1:13" x14ac:dyDescent="0.3">
      <c r="A2373" s="8"/>
      <c r="B2373" s="9"/>
      <c r="C2373" s="8"/>
      <c r="D2373" s="10"/>
      <c r="E2373" s="9"/>
      <c r="F2373" s="9"/>
      <c r="G2373" s="9"/>
      <c r="H2373" s="8"/>
      <c r="I2373" s="8"/>
      <c r="J2373" s="8"/>
      <c r="K2373" s="8"/>
      <c r="L2373" s="8"/>
      <c r="M2373" s="8"/>
    </row>
    <row r="2374" spans="1:13" x14ac:dyDescent="0.3">
      <c r="A2374" s="8"/>
      <c r="B2374" s="9"/>
      <c r="C2374" s="8"/>
      <c r="D2374" s="10"/>
      <c r="E2374" s="9"/>
      <c r="F2374" s="9"/>
      <c r="G2374" s="9"/>
      <c r="H2374" s="8"/>
      <c r="I2374" s="8"/>
      <c r="J2374" s="8"/>
      <c r="K2374" s="8"/>
      <c r="L2374" s="8"/>
      <c r="M2374" s="8"/>
    </row>
    <row r="2375" spans="1:13" x14ac:dyDescent="0.3">
      <c r="A2375" s="8"/>
      <c r="B2375" s="9"/>
      <c r="C2375" s="8"/>
      <c r="D2375" s="10"/>
      <c r="E2375" s="9"/>
      <c r="F2375" s="9"/>
      <c r="G2375" s="9"/>
      <c r="H2375" s="8"/>
      <c r="I2375" s="8"/>
      <c r="J2375" s="8"/>
      <c r="K2375" s="8"/>
      <c r="L2375" s="8"/>
      <c r="M2375" s="8"/>
    </row>
    <row r="2376" spans="1:13" x14ac:dyDescent="0.3">
      <c r="A2376" s="8"/>
      <c r="B2376" s="9"/>
      <c r="C2376" s="8"/>
      <c r="D2376" s="10"/>
      <c r="E2376" s="9"/>
      <c r="F2376" s="9"/>
      <c r="G2376" s="9"/>
      <c r="H2376" s="8"/>
      <c r="I2376" s="8"/>
      <c r="J2376" s="8"/>
      <c r="K2376" s="8"/>
      <c r="L2376" s="8"/>
      <c r="M2376" s="8"/>
    </row>
    <row r="2377" spans="1:13" x14ac:dyDescent="0.3">
      <c r="A2377" s="8"/>
      <c r="B2377" s="9"/>
      <c r="C2377" s="8"/>
      <c r="D2377" s="10"/>
      <c r="E2377" s="9"/>
      <c r="F2377" s="9"/>
      <c r="G2377" s="9"/>
      <c r="H2377" s="8"/>
      <c r="I2377" s="8"/>
      <c r="J2377" s="8"/>
      <c r="K2377" s="8"/>
      <c r="L2377" s="8"/>
      <c r="M2377" s="8"/>
    </row>
    <row r="2378" spans="1:13" x14ac:dyDescent="0.3">
      <c r="A2378" s="8"/>
      <c r="B2378" s="9"/>
      <c r="C2378" s="8"/>
      <c r="D2378" s="10"/>
      <c r="E2378" s="9"/>
      <c r="F2378" s="9"/>
      <c r="G2378" s="9"/>
      <c r="H2378" s="8"/>
      <c r="I2378" s="8"/>
      <c r="J2378" s="8"/>
      <c r="K2378" s="8"/>
      <c r="L2378" s="8"/>
      <c r="M2378" s="8"/>
    </row>
    <row r="2379" spans="1:13" x14ac:dyDescent="0.3">
      <c r="A2379" s="8"/>
      <c r="B2379" s="9"/>
      <c r="C2379" s="8"/>
      <c r="D2379" s="10"/>
      <c r="E2379" s="9"/>
      <c r="F2379" s="9"/>
      <c r="G2379" s="9"/>
      <c r="H2379" s="8"/>
      <c r="I2379" s="8"/>
      <c r="J2379" s="8"/>
      <c r="K2379" s="8"/>
      <c r="L2379" s="8"/>
      <c r="M2379" s="8"/>
    </row>
    <row r="2380" spans="1:13" x14ac:dyDescent="0.3">
      <c r="A2380" s="8"/>
      <c r="B2380" s="9"/>
      <c r="C2380" s="8"/>
      <c r="D2380" s="10"/>
      <c r="E2380" s="9"/>
      <c r="F2380" s="9"/>
      <c r="G2380" s="9"/>
      <c r="H2380" s="8"/>
      <c r="I2380" s="8"/>
      <c r="J2380" s="8"/>
      <c r="K2380" s="8"/>
      <c r="L2380" s="8"/>
      <c r="M2380" s="8"/>
    </row>
    <row r="2381" spans="1:13" x14ac:dyDescent="0.3">
      <c r="A2381" s="8"/>
      <c r="B2381" s="9"/>
      <c r="C2381" s="8"/>
      <c r="D2381" s="10"/>
      <c r="E2381" s="9"/>
      <c r="F2381" s="9"/>
      <c r="G2381" s="9"/>
      <c r="H2381" s="8"/>
      <c r="I2381" s="8"/>
      <c r="J2381" s="8"/>
      <c r="K2381" s="8"/>
      <c r="L2381" s="8"/>
      <c r="M2381" s="8"/>
    </row>
    <row r="2382" spans="1:13" x14ac:dyDescent="0.3">
      <c r="A2382" s="8"/>
      <c r="B2382" s="9"/>
      <c r="C2382" s="8"/>
      <c r="D2382" s="10"/>
      <c r="E2382" s="9"/>
      <c r="F2382" s="9"/>
      <c r="G2382" s="9"/>
      <c r="H2382" s="8"/>
      <c r="I2382" s="8"/>
      <c r="J2382" s="8"/>
      <c r="K2382" s="8"/>
      <c r="L2382" s="8"/>
      <c r="M2382" s="8"/>
    </row>
    <row r="2383" spans="1:13" x14ac:dyDescent="0.3">
      <c r="A2383" s="8"/>
      <c r="B2383" s="9"/>
      <c r="C2383" s="8"/>
      <c r="D2383" s="10"/>
      <c r="E2383" s="9"/>
      <c r="F2383" s="9"/>
      <c r="G2383" s="9"/>
      <c r="H2383" s="8"/>
      <c r="I2383" s="8"/>
      <c r="J2383" s="8"/>
      <c r="K2383" s="8"/>
      <c r="L2383" s="8"/>
      <c r="M2383" s="8"/>
    </row>
    <row r="2384" spans="1:13" x14ac:dyDescent="0.3">
      <c r="A2384" s="8"/>
      <c r="B2384" s="9"/>
      <c r="C2384" s="8"/>
      <c r="D2384" s="10"/>
      <c r="E2384" s="9"/>
      <c r="F2384" s="9"/>
      <c r="G2384" s="9"/>
      <c r="H2384" s="8"/>
      <c r="I2384" s="8"/>
      <c r="J2384" s="8"/>
      <c r="K2384" s="8"/>
      <c r="L2384" s="8"/>
      <c r="M2384" s="8"/>
    </row>
    <row r="2385" spans="1:13" x14ac:dyDescent="0.3">
      <c r="A2385" s="8"/>
      <c r="B2385" s="9"/>
      <c r="C2385" s="8"/>
      <c r="D2385" s="10"/>
      <c r="E2385" s="9"/>
      <c r="F2385" s="9"/>
      <c r="G2385" s="9"/>
      <c r="H2385" s="8"/>
      <c r="I2385" s="8"/>
      <c r="J2385" s="8"/>
      <c r="K2385" s="8"/>
      <c r="L2385" s="8"/>
      <c r="M2385" s="8"/>
    </row>
    <row r="2386" spans="1:13" x14ac:dyDescent="0.3">
      <c r="A2386" s="8"/>
      <c r="B2386" s="9"/>
      <c r="C2386" s="8"/>
      <c r="D2386" s="10"/>
      <c r="E2386" s="9"/>
      <c r="F2386" s="9"/>
      <c r="G2386" s="9"/>
      <c r="H2386" s="8"/>
      <c r="I2386" s="8"/>
      <c r="J2386" s="8"/>
      <c r="K2386" s="8"/>
      <c r="L2386" s="8"/>
      <c r="M2386" s="8"/>
    </row>
    <row r="2387" spans="1:13" x14ac:dyDescent="0.3">
      <c r="A2387" s="8"/>
      <c r="B2387" s="9"/>
      <c r="C2387" s="8"/>
      <c r="D2387" s="10"/>
      <c r="E2387" s="9"/>
      <c r="F2387" s="9"/>
      <c r="G2387" s="9"/>
      <c r="H2387" s="8"/>
      <c r="I2387" s="8"/>
      <c r="J2387" s="8"/>
      <c r="K2387" s="8"/>
      <c r="L2387" s="8"/>
      <c r="M2387" s="8"/>
    </row>
    <row r="2388" spans="1:13" x14ac:dyDescent="0.3">
      <c r="A2388" s="8"/>
      <c r="B2388" s="9"/>
      <c r="C2388" s="8"/>
      <c r="D2388" s="10"/>
      <c r="E2388" s="9"/>
      <c r="F2388" s="9"/>
      <c r="G2388" s="9"/>
      <c r="H2388" s="8"/>
      <c r="I2388" s="8"/>
      <c r="J2388" s="8"/>
      <c r="K2388" s="8"/>
      <c r="L2388" s="8"/>
      <c r="M2388" s="8"/>
    </row>
    <row r="2389" spans="1:13" x14ac:dyDescent="0.3">
      <c r="A2389" s="8"/>
      <c r="B2389" s="9"/>
      <c r="C2389" s="8"/>
      <c r="D2389" s="10"/>
      <c r="E2389" s="9"/>
      <c r="F2389" s="9"/>
      <c r="G2389" s="9"/>
      <c r="H2389" s="8"/>
      <c r="I2389" s="8"/>
      <c r="J2389" s="8"/>
      <c r="K2389" s="8"/>
      <c r="L2389" s="8"/>
      <c r="M2389" s="8"/>
    </row>
    <row r="2390" spans="1:13" x14ac:dyDescent="0.3">
      <c r="A2390" s="8"/>
      <c r="B2390" s="9"/>
      <c r="C2390" s="8"/>
      <c r="D2390" s="10"/>
      <c r="E2390" s="9"/>
      <c r="F2390" s="9"/>
      <c r="G2390" s="9"/>
      <c r="H2390" s="8"/>
      <c r="I2390" s="8"/>
      <c r="J2390" s="8"/>
      <c r="K2390" s="8"/>
      <c r="L2390" s="8"/>
      <c r="M2390" s="8"/>
    </row>
    <row r="2391" spans="1:13" x14ac:dyDescent="0.3">
      <c r="A2391" s="8"/>
      <c r="B2391" s="9"/>
      <c r="C2391" s="8"/>
      <c r="D2391" s="10"/>
      <c r="E2391" s="9"/>
      <c r="F2391" s="9"/>
      <c r="G2391" s="9"/>
      <c r="H2391" s="8"/>
      <c r="I2391" s="8"/>
      <c r="J2391" s="8"/>
      <c r="K2391" s="8"/>
      <c r="L2391" s="8"/>
      <c r="M2391" s="8"/>
    </row>
    <row r="2392" spans="1:13" x14ac:dyDescent="0.3">
      <c r="A2392" s="8"/>
      <c r="B2392" s="9"/>
      <c r="C2392" s="8"/>
      <c r="D2392" s="10"/>
      <c r="E2392" s="9"/>
      <c r="F2392" s="9"/>
      <c r="G2392" s="9"/>
      <c r="H2392" s="8"/>
      <c r="I2392" s="8"/>
      <c r="J2392" s="8"/>
      <c r="K2392" s="8"/>
      <c r="L2392" s="8"/>
      <c r="M2392" s="8"/>
    </row>
    <row r="2393" spans="1:13" x14ac:dyDescent="0.3">
      <c r="A2393" s="8"/>
      <c r="B2393" s="9"/>
      <c r="C2393" s="8"/>
      <c r="D2393" s="10"/>
      <c r="E2393" s="9"/>
      <c r="F2393" s="9"/>
      <c r="G2393" s="9"/>
      <c r="H2393" s="8"/>
      <c r="I2393" s="8"/>
      <c r="J2393" s="8"/>
      <c r="K2393" s="8"/>
      <c r="L2393" s="8"/>
      <c r="M2393" s="8"/>
    </row>
    <row r="2394" spans="1:13" x14ac:dyDescent="0.3">
      <c r="A2394" s="8"/>
      <c r="B2394" s="9"/>
      <c r="C2394" s="8"/>
      <c r="D2394" s="10"/>
      <c r="E2394" s="9"/>
      <c r="F2394" s="9"/>
      <c r="G2394" s="9"/>
      <c r="H2394" s="8"/>
      <c r="I2394" s="8"/>
      <c r="J2394" s="8"/>
      <c r="K2394" s="8"/>
      <c r="L2394" s="8"/>
      <c r="M2394" s="8"/>
    </row>
    <row r="2395" spans="1:13" x14ac:dyDescent="0.3">
      <c r="A2395" s="8"/>
      <c r="B2395" s="9"/>
      <c r="C2395" s="8"/>
      <c r="D2395" s="10"/>
      <c r="E2395" s="9"/>
      <c r="F2395" s="9"/>
      <c r="G2395" s="9"/>
      <c r="H2395" s="8"/>
      <c r="I2395" s="8"/>
      <c r="J2395" s="8"/>
      <c r="K2395" s="8"/>
      <c r="L2395" s="8"/>
      <c r="M2395" s="8"/>
    </row>
    <row r="2396" spans="1:13" x14ac:dyDescent="0.3">
      <c r="A2396" s="8"/>
      <c r="B2396" s="9"/>
      <c r="C2396" s="8"/>
      <c r="D2396" s="10"/>
      <c r="E2396" s="9"/>
      <c r="F2396" s="9"/>
      <c r="G2396" s="9"/>
      <c r="H2396" s="8"/>
      <c r="I2396" s="8"/>
      <c r="J2396" s="8"/>
      <c r="K2396" s="8"/>
      <c r="L2396" s="8"/>
      <c r="M2396" s="8"/>
    </row>
    <row r="2397" spans="1:13" x14ac:dyDescent="0.3">
      <c r="A2397" s="8"/>
      <c r="B2397" s="9"/>
      <c r="C2397" s="8"/>
      <c r="D2397" s="10"/>
      <c r="E2397" s="9"/>
      <c r="F2397" s="9"/>
      <c r="G2397" s="9"/>
      <c r="H2397" s="8"/>
      <c r="I2397" s="8"/>
      <c r="J2397" s="8"/>
      <c r="K2397" s="8"/>
      <c r="L2397" s="8"/>
      <c r="M2397" s="8"/>
    </row>
    <row r="2398" spans="1:13" x14ac:dyDescent="0.3">
      <c r="A2398" s="8"/>
      <c r="B2398" s="9"/>
      <c r="C2398" s="8"/>
      <c r="D2398" s="10"/>
      <c r="E2398" s="9"/>
      <c r="F2398" s="9"/>
      <c r="G2398" s="9"/>
      <c r="H2398" s="8"/>
      <c r="I2398" s="8"/>
      <c r="J2398" s="8"/>
      <c r="K2398" s="8"/>
      <c r="L2398" s="8"/>
      <c r="M2398" s="8"/>
    </row>
    <row r="2399" spans="1:13" x14ac:dyDescent="0.3">
      <c r="A2399" s="8"/>
      <c r="B2399" s="9"/>
      <c r="C2399" s="8"/>
      <c r="D2399" s="10"/>
      <c r="E2399" s="9"/>
      <c r="F2399" s="9"/>
      <c r="G2399" s="9"/>
      <c r="H2399" s="8"/>
      <c r="I2399" s="8"/>
      <c r="J2399" s="8"/>
      <c r="K2399" s="8"/>
      <c r="L2399" s="8"/>
      <c r="M2399" s="8"/>
    </row>
    <row r="2400" spans="1:13" x14ac:dyDescent="0.3">
      <c r="A2400" s="8"/>
      <c r="B2400" s="9"/>
      <c r="C2400" s="8"/>
      <c r="D2400" s="10"/>
      <c r="E2400" s="9"/>
      <c r="F2400" s="9"/>
      <c r="G2400" s="9"/>
      <c r="H2400" s="8"/>
      <c r="I2400" s="8"/>
      <c r="J2400" s="8"/>
      <c r="K2400" s="8"/>
      <c r="L2400" s="8"/>
      <c r="M2400" s="8"/>
    </row>
    <row r="2401" spans="1:13" x14ac:dyDescent="0.3">
      <c r="A2401" s="8"/>
      <c r="B2401" s="9"/>
      <c r="C2401" s="8"/>
      <c r="D2401" s="10"/>
      <c r="E2401" s="9"/>
      <c r="F2401" s="9"/>
      <c r="G2401" s="9"/>
      <c r="H2401" s="8"/>
      <c r="I2401" s="8"/>
      <c r="J2401" s="8"/>
      <c r="K2401" s="8"/>
      <c r="L2401" s="8"/>
      <c r="M2401" s="8"/>
    </row>
    <row r="2402" spans="1:13" x14ac:dyDescent="0.3">
      <c r="A2402" s="8"/>
      <c r="B2402" s="9"/>
      <c r="C2402" s="8"/>
      <c r="D2402" s="10"/>
      <c r="E2402" s="9"/>
      <c r="F2402" s="9"/>
      <c r="G2402" s="9"/>
      <c r="H2402" s="8"/>
      <c r="I2402" s="8"/>
      <c r="J2402" s="8"/>
      <c r="K2402" s="8"/>
      <c r="L2402" s="8"/>
      <c r="M2402" s="8"/>
    </row>
    <row r="2403" spans="1:13" x14ac:dyDescent="0.3">
      <c r="A2403" s="8"/>
      <c r="B2403" s="9"/>
      <c r="C2403" s="8"/>
      <c r="D2403" s="10"/>
      <c r="E2403" s="9"/>
      <c r="F2403" s="9"/>
      <c r="G2403" s="9"/>
      <c r="H2403" s="8"/>
      <c r="I2403" s="8"/>
      <c r="J2403" s="8"/>
      <c r="K2403" s="8"/>
      <c r="L2403" s="8"/>
      <c r="M2403" s="8"/>
    </row>
    <row r="2404" spans="1:13" x14ac:dyDescent="0.3">
      <c r="A2404" s="8"/>
      <c r="B2404" s="9"/>
      <c r="C2404" s="8"/>
      <c r="D2404" s="10"/>
      <c r="E2404" s="9"/>
      <c r="F2404" s="9"/>
      <c r="G2404" s="9"/>
      <c r="H2404" s="8"/>
      <c r="I2404" s="8"/>
      <c r="J2404" s="8"/>
      <c r="K2404" s="8"/>
      <c r="L2404" s="8"/>
      <c r="M2404" s="8"/>
    </row>
    <row r="2405" spans="1:13" x14ac:dyDescent="0.3">
      <c r="A2405" s="8"/>
      <c r="B2405" s="9"/>
      <c r="C2405" s="8"/>
      <c r="D2405" s="10"/>
      <c r="E2405" s="9"/>
      <c r="F2405" s="9"/>
      <c r="G2405" s="9"/>
      <c r="H2405" s="8"/>
      <c r="I2405" s="8"/>
      <c r="J2405" s="8"/>
      <c r="K2405" s="8"/>
      <c r="L2405" s="8"/>
      <c r="M2405" s="8"/>
    </row>
    <row r="2406" spans="1:13" x14ac:dyDescent="0.3">
      <c r="A2406" s="8"/>
      <c r="B2406" s="9"/>
      <c r="C2406" s="8"/>
      <c r="D2406" s="10"/>
      <c r="E2406" s="9"/>
      <c r="F2406" s="9"/>
      <c r="G2406" s="9"/>
      <c r="H2406" s="8"/>
      <c r="I2406" s="8"/>
      <c r="J2406" s="8"/>
      <c r="K2406" s="8"/>
      <c r="L2406" s="8"/>
      <c r="M2406" s="8"/>
    </row>
    <row r="2407" spans="1:13" x14ac:dyDescent="0.3">
      <c r="A2407" s="8"/>
      <c r="B2407" s="9"/>
      <c r="C2407" s="8"/>
      <c r="D2407" s="10"/>
      <c r="E2407" s="9"/>
      <c r="F2407" s="9"/>
      <c r="G2407" s="9"/>
      <c r="H2407" s="8"/>
      <c r="I2407" s="8"/>
      <c r="J2407" s="8"/>
      <c r="K2407" s="8"/>
      <c r="L2407" s="8"/>
      <c r="M2407" s="8"/>
    </row>
    <row r="2408" spans="1:13" x14ac:dyDescent="0.3">
      <c r="A2408" s="8"/>
      <c r="B2408" s="9"/>
      <c r="C2408" s="8"/>
      <c r="D2408" s="10"/>
      <c r="E2408" s="9"/>
      <c r="F2408" s="9"/>
      <c r="G2408" s="9"/>
      <c r="H2408" s="8"/>
      <c r="I2408" s="8"/>
      <c r="J2408" s="8"/>
      <c r="K2408" s="8"/>
      <c r="L2408" s="8"/>
      <c r="M2408" s="8"/>
    </row>
    <row r="2409" spans="1:13" x14ac:dyDescent="0.3">
      <c r="A2409" s="8"/>
      <c r="B2409" s="9"/>
      <c r="C2409" s="8"/>
      <c r="D2409" s="10"/>
      <c r="E2409" s="9"/>
      <c r="F2409" s="9"/>
      <c r="G2409" s="9"/>
      <c r="H2409" s="8"/>
      <c r="I2409" s="8"/>
      <c r="J2409" s="8"/>
      <c r="K2409" s="8"/>
      <c r="L2409" s="8"/>
      <c r="M2409" s="8"/>
    </row>
    <row r="2410" spans="1:13" x14ac:dyDescent="0.3">
      <c r="A2410" s="8"/>
      <c r="B2410" s="9"/>
      <c r="C2410" s="8"/>
      <c r="D2410" s="10"/>
      <c r="E2410" s="9"/>
      <c r="F2410" s="9"/>
      <c r="G2410" s="9"/>
      <c r="H2410" s="8"/>
      <c r="I2410" s="8"/>
      <c r="J2410" s="8"/>
      <c r="K2410" s="8"/>
      <c r="L2410" s="8"/>
      <c r="M2410" s="8"/>
    </row>
    <row r="2411" spans="1:13" x14ac:dyDescent="0.3">
      <c r="A2411" s="8"/>
      <c r="B2411" s="9"/>
      <c r="C2411" s="8"/>
      <c r="D2411" s="10"/>
      <c r="E2411" s="9"/>
      <c r="F2411" s="9"/>
      <c r="G2411" s="9"/>
      <c r="H2411" s="8"/>
      <c r="I2411" s="8"/>
      <c r="J2411" s="8"/>
      <c r="K2411" s="8"/>
      <c r="L2411" s="8"/>
      <c r="M2411" s="8"/>
    </row>
    <row r="2412" spans="1:13" x14ac:dyDescent="0.3">
      <c r="A2412" s="8"/>
      <c r="B2412" s="9"/>
      <c r="C2412" s="8"/>
      <c r="D2412" s="10"/>
      <c r="E2412" s="9"/>
      <c r="F2412" s="9"/>
      <c r="G2412" s="9"/>
      <c r="H2412" s="8"/>
      <c r="I2412" s="8"/>
      <c r="J2412" s="8"/>
      <c r="K2412" s="8"/>
      <c r="L2412" s="8"/>
      <c r="M2412" s="8"/>
    </row>
    <row r="2413" spans="1:13" x14ac:dyDescent="0.3">
      <c r="A2413" s="8"/>
      <c r="B2413" s="9"/>
      <c r="C2413" s="8"/>
      <c r="D2413" s="10"/>
      <c r="E2413" s="9"/>
      <c r="F2413" s="9"/>
      <c r="G2413" s="9"/>
      <c r="H2413" s="8"/>
      <c r="I2413" s="8"/>
      <c r="J2413" s="8"/>
      <c r="K2413" s="8"/>
      <c r="L2413" s="8"/>
      <c r="M2413" s="8"/>
    </row>
    <row r="2414" spans="1:13" x14ac:dyDescent="0.3">
      <c r="A2414" s="8"/>
      <c r="B2414" s="9"/>
      <c r="C2414" s="8"/>
      <c r="D2414" s="10"/>
      <c r="E2414" s="9"/>
      <c r="F2414" s="9"/>
      <c r="G2414" s="9"/>
      <c r="H2414" s="8"/>
      <c r="I2414" s="8"/>
      <c r="J2414" s="8"/>
      <c r="K2414" s="8"/>
      <c r="L2414" s="8"/>
      <c r="M2414" s="8"/>
    </row>
    <row r="2415" spans="1:13" x14ac:dyDescent="0.3">
      <c r="A2415" s="8"/>
      <c r="B2415" s="9"/>
      <c r="C2415" s="8"/>
      <c r="D2415" s="10"/>
      <c r="E2415" s="9"/>
      <c r="F2415" s="9"/>
      <c r="G2415" s="9"/>
      <c r="H2415" s="8"/>
      <c r="I2415" s="8"/>
      <c r="J2415" s="8"/>
      <c r="K2415" s="8"/>
      <c r="L2415" s="8"/>
      <c r="M2415" s="8"/>
    </row>
    <row r="2416" spans="1:13" x14ac:dyDescent="0.3">
      <c r="A2416" s="8"/>
      <c r="B2416" s="9"/>
      <c r="C2416" s="8"/>
      <c r="D2416" s="10"/>
      <c r="E2416" s="9"/>
      <c r="F2416" s="9"/>
      <c r="G2416" s="9"/>
      <c r="H2416" s="8"/>
      <c r="I2416" s="8"/>
      <c r="J2416" s="8"/>
      <c r="K2416" s="8"/>
      <c r="L2416" s="8"/>
      <c r="M2416" s="8"/>
    </row>
    <row r="2417" spans="1:13" x14ac:dyDescent="0.3">
      <c r="A2417" s="8"/>
      <c r="B2417" s="9"/>
      <c r="C2417" s="8"/>
      <c r="D2417" s="10"/>
      <c r="E2417" s="9"/>
      <c r="F2417" s="9"/>
      <c r="G2417" s="9"/>
      <c r="H2417" s="8"/>
      <c r="I2417" s="8"/>
      <c r="J2417" s="8"/>
      <c r="K2417" s="8"/>
      <c r="L2417" s="8"/>
      <c r="M2417" s="8"/>
    </row>
    <row r="2418" spans="1:13" x14ac:dyDescent="0.3">
      <c r="A2418" s="8"/>
      <c r="B2418" s="9"/>
      <c r="C2418" s="8"/>
      <c r="D2418" s="10"/>
      <c r="E2418" s="9"/>
      <c r="F2418" s="9"/>
      <c r="G2418" s="9"/>
      <c r="H2418" s="8"/>
      <c r="I2418" s="8"/>
      <c r="J2418" s="8"/>
      <c r="K2418" s="8"/>
      <c r="L2418" s="8"/>
      <c r="M2418" s="8"/>
    </row>
    <row r="2419" spans="1:13" x14ac:dyDescent="0.3">
      <c r="A2419" s="8"/>
      <c r="B2419" s="9"/>
      <c r="C2419" s="8"/>
      <c r="D2419" s="10"/>
      <c r="E2419" s="9"/>
      <c r="F2419" s="9"/>
      <c r="G2419" s="9"/>
      <c r="H2419" s="8"/>
      <c r="I2419" s="8"/>
      <c r="J2419" s="8"/>
      <c r="K2419" s="8"/>
      <c r="L2419" s="8"/>
      <c r="M2419" s="8"/>
    </row>
    <row r="2420" spans="1:13" x14ac:dyDescent="0.3">
      <c r="A2420" s="8"/>
      <c r="B2420" s="9"/>
      <c r="C2420" s="8"/>
      <c r="D2420" s="10"/>
      <c r="E2420" s="9"/>
      <c r="F2420" s="9"/>
      <c r="G2420" s="9"/>
      <c r="H2420" s="8"/>
      <c r="I2420" s="8"/>
      <c r="J2420" s="8"/>
      <c r="K2420" s="8"/>
      <c r="L2420" s="8"/>
      <c r="M2420" s="8"/>
    </row>
    <row r="2421" spans="1:13" x14ac:dyDescent="0.3">
      <c r="A2421" s="8"/>
      <c r="B2421" s="9"/>
      <c r="C2421" s="8"/>
      <c r="D2421" s="10"/>
      <c r="E2421" s="9"/>
      <c r="F2421" s="9"/>
      <c r="G2421" s="9"/>
      <c r="H2421" s="8"/>
      <c r="I2421" s="8"/>
      <c r="J2421" s="8"/>
      <c r="K2421" s="8"/>
      <c r="L2421" s="8"/>
      <c r="M2421" s="8"/>
    </row>
    <row r="2422" spans="1:13" x14ac:dyDescent="0.3">
      <c r="A2422" s="8"/>
      <c r="B2422" s="9"/>
      <c r="C2422" s="8"/>
      <c r="D2422" s="10"/>
      <c r="E2422" s="9"/>
      <c r="F2422" s="9"/>
      <c r="G2422" s="9"/>
      <c r="H2422" s="8"/>
      <c r="I2422" s="8"/>
      <c r="J2422" s="8"/>
      <c r="K2422" s="8"/>
      <c r="L2422" s="8"/>
      <c r="M2422" s="8"/>
    </row>
    <row r="2423" spans="1:13" x14ac:dyDescent="0.3">
      <c r="A2423" s="8"/>
      <c r="B2423" s="9"/>
      <c r="C2423" s="8"/>
      <c r="D2423" s="10"/>
      <c r="E2423" s="9"/>
      <c r="F2423" s="9"/>
      <c r="G2423" s="9"/>
      <c r="H2423" s="8"/>
      <c r="I2423" s="8"/>
      <c r="J2423" s="8"/>
      <c r="K2423" s="8"/>
      <c r="L2423" s="8"/>
      <c r="M2423" s="8"/>
    </row>
    <row r="2424" spans="1:13" x14ac:dyDescent="0.3">
      <c r="A2424" s="8"/>
      <c r="B2424" s="9"/>
      <c r="C2424" s="8"/>
      <c r="D2424" s="10"/>
      <c r="E2424" s="9"/>
      <c r="F2424" s="9"/>
      <c r="G2424" s="9"/>
      <c r="H2424" s="8"/>
      <c r="I2424" s="8"/>
      <c r="J2424" s="8"/>
      <c r="K2424" s="8"/>
      <c r="L2424" s="8"/>
      <c r="M2424" s="8"/>
    </row>
    <row r="2425" spans="1:13" x14ac:dyDescent="0.3">
      <c r="A2425" s="8"/>
      <c r="B2425" s="9"/>
      <c r="C2425" s="8"/>
      <c r="D2425" s="10"/>
      <c r="E2425" s="9"/>
      <c r="F2425" s="9"/>
      <c r="G2425" s="9"/>
      <c r="H2425" s="8"/>
      <c r="I2425" s="8"/>
      <c r="J2425" s="8"/>
      <c r="K2425" s="8"/>
      <c r="L2425" s="8"/>
      <c r="M2425" s="8"/>
    </row>
    <row r="2426" spans="1:13" x14ac:dyDescent="0.3">
      <c r="A2426" s="8"/>
      <c r="B2426" s="9"/>
      <c r="C2426" s="8"/>
      <c r="D2426" s="10"/>
      <c r="E2426" s="9"/>
      <c r="F2426" s="9"/>
      <c r="G2426" s="9"/>
      <c r="H2426" s="8"/>
      <c r="I2426" s="8"/>
      <c r="J2426" s="8"/>
      <c r="K2426" s="8"/>
      <c r="L2426" s="8"/>
      <c r="M2426" s="8"/>
    </row>
    <row r="2427" spans="1:13" x14ac:dyDescent="0.3">
      <c r="A2427" s="8"/>
      <c r="B2427" s="9"/>
      <c r="C2427" s="8"/>
      <c r="D2427" s="10"/>
      <c r="E2427" s="9"/>
      <c r="F2427" s="9"/>
      <c r="G2427" s="9"/>
      <c r="H2427" s="8"/>
      <c r="I2427" s="8"/>
      <c r="J2427" s="8"/>
      <c r="K2427" s="8"/>
      <c r="L2427" s="8"/>
      <c r="M2427" s="8"/>
    </row>
    <row r="2428" spans="1:13" x14ac:dyDescent="0.3">
      <c r="A2428" s="8"/>
      <c r="B2428" s="9"/>
      <c r="C2428" s="8"/>
      <c r="D2428" s="10"/>
      <c r="E2428" s="9"/>
      <c r="F2428" s="9"/>
      <c r="G2428" s="9"/>
      <c r="H2428" s="8"/>
      <c r="I2428" s="8"/>
      <c r="J2428" s="8"/>
      <c r="K2428" s="8"/>
      <c r="L2428" s="8"/>
      <c r="M2428" s="8"/>
    </row>
    <row r="2429" spans="1:13" x14ac:dyDescent="0.3">
      <c r="A2429" s="8"/>
      <c r="B2429" s="9"/>
      <c r="C2429" s="8"/>
      <c r="D2429" s="10"/>
      <c r="E2429" s="9"/>
      <c r="F2429" s="9"/>
      <c r="G2429" s="9"/>
      <c r="H2429" s="8"/>
      <c r="I2429" s="8"/>
      <c r="J2429" s="8"/>
      <c r="K2429" s="8"/>
      <c r="L2429" s="8"/>
      <c r="M2429" s="8"/>
    </row>
    <row r="2430" spans="1:13" x14ac:dyDescent="0.3">
      <c r="A2430" s="8"/>
      <c r="B2430" s="9"/>
      <c r="C2430" s="8"/>
      <c r="D2430" s="10"/>
      <c r="E2430" s="9"/>
      <c r="F2430" s="9"/>
      <c r="G2430" s="9"/>
      <c r="H2430" s="8"/>
      <c r="I2430" s="8"/>
      <c r="J2430" s="8"/>
      <c r="K2430" s="8"/>
      <c r="L2430" s="8"/>
      <c r="M2430" s="8"/>
    </row>
    <row r="2431" spans="1:13" x14ac:dyDescent="0.3">
      <c r="A2431" s="8"/>
      <c r="B2431" s="9"/>
      <c r="C2431" s="8"/>
      <c r="D2431" s="10"/>
      <c r="E2431" s="9"/>
      <c r="F2431" s="9"/>
      <c r="G2431" s="9"/>
      <c r="H2431" s="8"/>
      <c r="I2431" s="8"/>
      <c r="J2431" s="8"/>
      <c r="K2431" s="8"/>
      <c r="L2431" s="8"/>
      <c r="M2431" s="8"/>
    </row>
    <row r="2432" spans="1:13" x14ac:dyDescent="0.3">
      <c r="A2432" s="8"/>
      <c r="B2432" s="9"/>
      <c r="C2432" s="8"/>
      <c r="D2432" s="10"/>
      <c r="E2432" s="9"/>
      <c r="F2432" s="9"/>
      <c r="G2432" s="9"/>
      <c r="H2432" s="8"/>
      <c r="I2432" s="8"/>
      <c r="J2432" s="8"/>
      <c r="K2432" s="8"/>
      <c r="L2432" s="8"/>
      <c r="M2432" s="8"/>
    </row>
    <row r="2433" spans="1:13" x14ac:dyDescent="0.3">
      <c r="A2433" s="8"/>
      <c r="B2433" s="9"/>
      <c r="C2433" s="8"/>
      <c r="D2433" s="10"/>
      <c r="E2433" s="9"/>
      <c r="F2433" s="9"/>
      <c r="G2433" s="9"/>
      <c r="H2433" s="8"/>
      <c r="I2433" s="8"/>
      <c r="J2433" s="8"/>
      <c r="K2433" s="8"/>
      <c r="L2433" s="8"/>
      <c r="M2433" s="8"/>
    </row>
    <row r="2434" spans="1:13" x14ac:dyDescent="0.3">
      <c r="A2434" s="8"/>
      <c r="B2434" s="9"/>
      <c r="C2434" s="8"/>
      <c r="D2434" s="10"/>
      <c r="E2434" s="9"/>
      <c r="F2434" s="9"/>
      <c r="G2434" s="9"/>
      <c r="H2434" s="8"/>
      <c r="I2434" s="8"/>
      <c r="J2434" s="8"/>
      <c r="K2434" s="8"/>
      <c r="L2434" s="8"/>
      <c r="M2434" s="8"/>
    </row>
    <row r="2435" spans="1:13" x14ac:dyDescent="0.3">
      <c r="A2435" s="8"/>
      <c r="B2435" s="9"/>
      <c r="C2435" s="8"/>
      <c r="D2435" s="10"/>
      <c r="E2435" s="9"/>
      <c r="F2435" s="9"/>
      <c r="G2435" s="9"/>
      <c r="H2435" s="8"/>
      <c r="I2435" s="8"/>
      <c r="J2435" s="8"/>
      <c r="K2435" s="8"/>
      <c r="L2435" s="8"/>
      <c r="M2435" s="8"/>
    </row>
    <row r="2436" spans="1:13" x14ac:dyDescent="0.3">
      <c r="A2436" s="8"/>
      <c r="B2436" s="9"/>
      <c r="C2436" s="8"/>
      <c r="D2436" s="10"/>
      <c r="E2436" s="9"/>
      <c r="F2436" s="9"/>
      <c r="G2436" s="9"/>
      <c r="H2436" s="8"/>
      <c r="I2436" s="8"/>
      <c r="J2436" s="8"/>
      <c r="K2436" s="8"/>
      <c r="L2436" s="8"/>
      <c r="M2436" s="8"/>
    </row>
    <row r="2437" spans="1:13" x14ac:dyDescent="0.3">
      <c r="A2437" s="8"/>
      <c r="B2437" s="9"/>
      <c r="C2437" s="8"/>
      <c r="D2437" s="10"/>
      <c r="E2437" s="9"/>
      <c r="F2437" s="9"/>
      <c r="G2437" s="9"/>
      <c r="H2437" s="8"/>
      <c r="I2437" s="8"/>
      <c r="J2437" s="8"/>
      <c r="K2437" s="8"/>
      <c r="L2437" s="8"/>
      <c r="M2437" s="8"/>
    </row>
    <row r="2438" spans="1:13" x14ac:dyDescent="0.3">
      <c r="A2438" s="8"/>
      <c r="B2438" s="9"/>
      <c r="C2438" s="8"/>
      <c r="D2438" s="10"/>
      <c r="E2438" s="9"/>
      <c r="F2438" s="9"/>
      <c r="G2438" s="9"/>
      <c r="H2438" s="8"/>
      <c r="I2438" s="8"/>
      <c r="J2438" s="8"/>
      <c r="K2438" s="8"/>
      <c r="L2438" s="8"/>
      <c r="M2438" s="8"/>
    </row>
    <row r="2439" spans="1:13" x14ac:dyDescent="0.3">
      <c r="A2439" s="8"/>
      <c r="B2439" s="9"/>
      <c r="C2439" s="8"/>
      <c r="D2439" s="10"/>
      <c r="E2439" s="9"/>
      <c r="F2439" s="9"/>
      <c r="G2439" s="9"/>
      <c r="H2439" s="8"/>
      <c r="I2439" s="8"/>
      <c r="J2439" s="8"/>
      <c r="K2439" s="8"/>
      <c r="L2439" s="8"/>
      <c r="M2439" s="8"/>
    </row>
    <row r="2440" spans="1:13" x14ac:dyDescent="0.3">
      <c r="A2440" s="8"/>
      <c r="B2440" s="9"/>
      <c r="C2440" s="8"/>
      <c r="D2440" s="10"/>
      <c r="E2440" s="9"/>
      <c r="F2440" s="9"/>
      <c r="G2440" s="9"/>
      <c r="H2440" s="8"/>
      <c r="I2440" s="8"/>
      <c r="J2440" s="8"/>
      <c r="K2440" s="8"/>
      <c r="L2440" s="8"/>
      <c r="M2440" s="8"/>
    </row>
    <row r="2441" spans="1:13" x14ac:dyDescent="0.3">
      <c r="A2441" s="8"/>
      <c r="B2441" s="9"/>
      <c r="C2441" s="8"/>
      <c r="D2441" s="10"/>
      <c r="E2441" s="9"/>
      <c r="F2441" s="9"/>
      <c r="G2441" s="9"/>
      <c r="H2441" s="8"/>
      <c r="I2441" s="8"/>
      <c r="J2441" s="8"/>
      <c r="K2441" s="8"/>
      <c r="L2441" s="8"/>
      <c r="M2441" s="8"/>
    </row>
    <row r="2442" spans="1:13" x14ac:dyDescent="0.3">
      <c r="A2442" s="8"/>
      <c r="B2442" s="9"/>
      <c r="C2442" s="8"/>
      <c r="D2442" s="10"/>
      <c r="E2442" s="9"/>
      <c r="F2442" s="9"/>
      <c r="G2442" s="9"/>
      <c r="H2442" s="8"/>
      <c r="I2442" s="8"/>
      <c r="J2442" s="8"/>
      <c r="K2442" s="8"/>
      <c r="L2442" s="8"/>
      <c r="M2442" s="8"/>
    </row>
    <row r="2443" spans="1:13" x14ac:dyDescent="0.3">
      <c r="A2443" s="8"/>
      <c r="B2443" s="9"/>
      <c r="C2443" s="8"/>
      <c r="D2443" s="10"/>
      <c r="E2443" s="9"/>
      <c r="F2443" s="9"/>
      <c r="G2443" s="9"/>
      <c r="H2443" s="8"/>
      <c r="I2443" s="8"/>
      <c r="J2443" s="8"/>
      <c r="K2443" s="8"/>
      <c r="L2443" s="8"/>
      <c r="M2443" s="8"/>
    </row>
    <row r="2444" spans="1:13" x14ac:dyDescent="0.3">
      <c r="A2444" s="8"/>
      <c r="B2444" s="9"/>
      <c r="C2444" s="8"/>
      <c r="D2444" s="10"/>
      <c r="E2444" s="9"/>
      <c r="F2444" s="9"/>
      <c r="G2444" s="9"/>
      <c r="H2444" s="8"/>
      <c r="I2444" s="8"/>
      <c r="J2444" s="8"/>
      <c r="K2444" s="8"/>
      <c r="L2444" s="8"/>
      <c r="M2444" s="8"/>
    </row>
    <row r="2445" spans="1:13" x14ac:dyDescent="0.3">
      <c r="A2445" s="8"/>
      <c r="B2445" s="9"/>
      <c r="C2445" s="8"/>
      <c r="D2445" s="10"/>
      <c r="E2445" s="9"/>
      <c r="F2445" s="9"/>
      <c r="G2445" s="9"/>
      <c r="H2445" s="8"/>
      <c r="I2445" s="8"/>
      <c r="J2445" s="8"/>
      <c r="K2445" s="8"/>
      <c r="L2445" s="8"/>
      <c r="M2445" s="8"/>
    </row>
    <row r="2446" spans="1:13" x14ac:dyDescent="0.3">
      <c r="A2446" s="8"/>
      <c r="B2446" s="9"/>
      <c r="C2446" s="8"/>
      <c r="D2446" s="10"/>
      <c r="E2446" s="9"/>
      <c r="F2446" s="9"/>
      <c r="G2446" s="9"/>
      <c r="H2446" s="8"/>
      <c r="I2446" s="8"/>
      <c r="J2446" s="8"/>
      <c r="K2446" s="8"/>
      <c r="L2446" s="8"/>
      <c r="M2446" s="8"/>
    </row>
    <row r="2447" spans="1:13" x14ac:dyDescent="0.3">
      <c r="A2447" s="8"/>
      <c r="B2447" s="9"/>
      <c r="C2447" s="8"/>
      <c r="D2447" s="10"/>
      <c r="E2447" s="9"/>
      <c r="F2447" s="9"/>
      <c r="G2447" s="9"/>
      <c r="H2447" s="8"/>
      <c r="I2447" s="8"/>
      <c r="J2447" s="8"/>
      <c r="K2447" s="8"/>
      <c r="L2447" s="8"/>
      <c r="M2447" s="8"/>
    </row>
    <row r="2448" spans="1:13" x14ac:dyDescent="0.3">
      <c r="A2448" s="8"/>
      <c r="B2448" s="9"/>
      <c r="C2448" s="8"/>
      <c r="D2448" s="10"/>
      <c r="E2448" s="9"/>
      <c r="F2448" s="9"/>
      <c r="G2448" s="9"/>
      <c r="H2448" s="8"/>
      <c r="I2448" s="8"/>
      <c r="J2448" s="8"/>
      <c r="K2448" s="8"/>
      <c r="L2448" s="8"/>
      <c r="M2448" s="8"/>
    </row>
    <row r="2449" spans="1:13" x14ac:dyDescent="0.3">
      <c r="A2449" s="8"/>
      <c r="B2449" s="9"/>
      <c r="C2449" s="8"/>
      <c r="D2449" s="10"/>
      <c r="E2449" s="9"/>
      <c r="F2449" s="9"/>
      <c r="G2449" s="9"/>
      <c r="H2449" s="8"/>
      <c r="I2449" s="8"/>
      <c r="J2449" s="8"/>
      <c r="K2449" s="8"/>
      <c r="L2449" s="8"/>
      <c r="M2449" s="8"/>
    </row>
    <row r="2450" spans="1:13" x14ac:dyDescent="0.3">
      <c r="A2450" s="8"/>
      <c r="B2450" s="9"/>
      <c r="C2450" s="8"/>
      <c r="D2450" s="10"/>
      <c r="E2450" s="9"/>
      <c r="F2450" s="9"/>
      <c r="G2450" s="9"/>
      <c r="H2450" s="8"/>
      <c r="I2450" s="8"/>
      <c r="J2450" s="8"/>
      <c r="K2450" s="8"/>
      <c r="L2450" s="8"/>
      <c r="M2450" s="8"/>
    </row>
    <row r="2451" spans="1:13" x14ac:dyDescent="0.3">
      <c r="A2451" s="8"/>
      <c r="B2451" s="9"/>
      <c r="C2451" s="8"/>
      <c r="D2451" s="10"/>
      <c r="E2451" s="9"/>
      <c r="F2451" s="9"/>
      <c r="G2451" s="9"/>
      <c r="H2451" s="8"/>
      <c r="I2451" s="8"/>
      <c r="J2451" s="8"/>
      <c r="K2451" s="8"/>
      <c r="L2451" s="8"/>
      <c r="M2451" s="8"/>
    </row>
    <row r="2452" spans="1:13" x14ac:dyDescent="0.3">
      <c r="A2452" s="8"/>
      <c r="B2452" s="9"/>
      <c r="C2452" s="8"/>
      <c r="D2452" s="10"/>
      <c r="E2452" s="9"/>
      <c r="F2452" s="9"/>
      <c r="G2452" s="9"/>
      <c r="H2452" s="8"/>
      <c r="I2452" s="8"/>
      <c r="J2452" s="8"/>
      <c r="K2452" s="8"/>
      <c r="L2452" s="8"/>
      <c r="M2452" s="8"/>
    </row>
    <row r="2453" spans="1:13" x14ac:dyDescent="0.3">
      <c r="A2453" s="8"/>
      <c r="B2453" s="9"/>
      <c r="C2453" s="8"/>
      <c r="D2453" s="10"/>
      <c r="E2453" s="9"/>
      <c r="F2453" s="9"/>
      <c r="G2453" s="9"/>
      <c r="H2453" s="8"/>
      <c r="I2453" s="8"/>
      <c r="J2453" s="8"/>
      <c r="K2453" s="8"/>
      <c r="L2453" s="8"/>
      <c r="M2453" s="8"/>
    </row>
    <row r="2454" spans="1:13" x14ac:dyDescent="0.3">
      <c r="A2454" s="8"/>
      <c r="B2454" s="9"/>
      <c r="C2454" s="8"/>
      <c r="D2454" s="10"/>
      <c r="E2454" s="9"/>
      <c r="F2454" s="9"/>
      <c r="G2454" s="9"/>
      <c r="H2454" s="8"/>
      <c r="I2454" s="8"/>
      <c r="J2454" s="8"/>
      <c r="K2454" s="8"/>
      <c r="L2454" s="8"/>
      <c r="M2454" s="8"/>
    </row>
    <row r="2455" spans="1:13" x14ac:dyDescent="0.3">
      <c r="A2455" s="8"/>
      <c r="B2455" s="9"/>
      <c r="C2455" s="8"/>
      <c r="D2455" s="10"/>
      <c r="E2455" s="9"/>
      <c r="F2455" s="9"/>
      <c r="G2455" s="9"/>
      <c r="H2455" s="8"/>
      <c r="I2455" s="8"/>
      <c r="J2455" s="8"/>
      <c r="K2455" s="8"/>
      <c r="L2455" s="8"/>
      <c r="M2455" s="8"/>
    </row>
    <row r="2456" spans="1:13" x14ac:dyDescent="0.3">
      <c r="A2456" s="8"/>
      <c r="B2456" s="9"/>
      <c r="C2456" s="8"/>
      <c r="D2456" s="10"/>
      <c r="E2456" s="9"/>
      <c r="F2456" s="9"/>
      <c r="G2456" s="9"/>
      <c r="H2456" s="8"/>
      <c r="I2456" s="8"/>
      <c r="J2456" s="8"/>
      <c r="K2456" s="8"/>
      <c r="L2456" s="8"/>
      <c r="M2456" s="8"/>
    </row>
    <row r="2457" spans="1:13" x14ac:dyDescent="0.3">
      <c r="A2457" s="8"/>
      <c r="B2457" s="9"/>
      <c r="C2457" s="8"/>
      <c r="D2457" s="10"/>
      <c r="E2457" s="9"/>
      <c r="F2457" s="9"/>
      <c r="G2457" s="9"/>
      <c r="H2457" s="8"/>
      <c r="I2457" s="8"/>
      <c r="J2457" s="8"/>
      <c r="K2457" s="8"/>
      <c r="L2457" s="8"/>
      <c r="M2457" s="8"/>
    </row>
    <row r="2458" spans="1:13" x14ac:dyDescent="0.3">
      <c r="A2458" s="8"/>
      <c r="B2458" s="9"/>
      <c r="C2458" s="8"/>
      <c r="D2458" s="10"/>
      <c r="E2458" s="9"/>
      <c r="F2458" s="9"/>
      <c r="G2458" s="9"/>
      <c r="H2458" s="8"/>
      <c r="I2458" s="8"/>
      <c r="J2458" s="8"/>
      <c r="K2458" s="8"/>
      <c r="L2458" s="8"/>
      <c r="M2458" s="8"/>
    </row>
    <row r="2459" spans="1:13" x14ac:dyDescent="0.3">
      <c r="A2459" s="8"/>
      <c r="B2459" s="9"/>
      <c r="C2459" s="8"/>
      <c r="D2459" s="10"/>
      <c r="E2459" s="9"/>
      <c r="F2459" s="9"/>
      <c r="G2459" s="9"/>
      <c r="H2459" s="8"/>
      <c r="I2459" s="8"/>
      <c r="J2459" s="8"/>
      <c r="K2459" s="8"/>
      <c r="L2459" s="8"/>
      <c r="M2459" s="8"/>
    </row>
    <row r="2460" spans="1:13" x14ac:dyDescent="0.3">
      <c r="A2460" s="8"/>
      <c r="B2460" s="9"/>
      <c r="C2460" s="8"/>
      <c r="D2460" s="10"/>
      <c r="E2460" s="9"/>
      <c r="F2460" s="9"/>
      <c r="G2460" s="9"/>
      <c r="H2460" s="8"/>
      <c r="I2460" s="8"/>
      <c r="J2460" s="8"/>
      <c r="K2460" s="8"/>
      <c r="L2460" s="8"/>
      <c r="M2460" s="8"/>
    </row>
    <row r="2461" spans="1:13" x14ac:dyDescent="0.3">
      <c r="A2461" s="8"/>
      <c r="B2461" s="9"/>
      <c r="C2461" s="8"/>
      <c r="D2461" s="10"/>
      <c r="E2461" s="9"/>
      <c r="F2461" s="9"/>
      <c r="G2461" s="9"/>
      <c r="H2461" s="8"/>
      <c r="I2461" s="8"/>
      <c r="J2461" s="8"/>
      <c r="K2461" s="8"/>
      <c r="L2461" s="8"/>
      <c r="M2461" s="8"/>
    </row>
    <row r="2462" spans="1:13" x14ac:dyDescent="0.3">
      <c r="A2462" s="8"/>
      <c r="B2462" s="9"/>
      <c r="C2462" s="8"/>
      <c r="D2462" s="10"/>
      <c r="E2462" s="9"/>
      <c r="F2462" s="9"/>
      <c r="G2462" s="9"/>
      <c r="H2462" s="8"/>
      <c r="I2462" s="8"/>
      <c r="J2462" s="8"/>
      <c r="K2462" s="8"/>
      <c r="L2462" s="8"/>
      <c r="M2462" s="8"/>
    </row>
    <row r="2463" spans="1:13" x14ac:dyDescent="0.3">
      <c r="A2463" s="8"/>
      <c r="B2463" s="9"/>
      <c r="C2463" s="8"/>
      <c r="D2463" s="10"/>
      <c r="E2463" s="9"/>
      <c r="F2463" s="9"/>
      <c r="G2463" s="9"/>
      <c r="H2463" s="8"/>
      <c r="I2463" s="8"/>
      <c r="J2463" s="8"/>
      <c r="K2463" s="8"/>
      <c r="L2463" s="8"/>
      <c r="M2463" s="8"/>
    </row>
    <row r="2464" spans="1:13" x14ac:dyDescent="0.3">
      <c r="A2464" s="8"/>
      <c r="B2464" s="9"/>
      <c r="C2464" s="8"/>
      <c r="D2464" s="10"/>
      <c r="E2464" s="9"/>
      <c r="F2464" s="9"/>
      <c r="G2464" s="9"/>
      <c r="H2464" s="8"/>
      <c r="I2464" s="8"/>
      <c r="J2464" s="8"/>
      <c r="K2464" s="8"/>
      <c r="L2464" s="8"/>
      <c r="M2464" s="8"/>
    </row>
    <row r="2465" spans="1:13" x14ac:dyDescent="0.3">
      <c r="A2465" s="8"/>
      <c r="B2465" s="9"/>
      <c r="C2465" s="8"/>
      <c r="D2465" s="10"/>
      <c r="E2465" s="9"/>
      <c r="F2465" s="9"/>
      <c r="G2465" s="9"/>
      <c r="H2465" s="8"/>
      <c r="I2465" s="8"/>
      <c r="J2465" s="8"/>
      <c r="K2465" s="8"/>
      <c r="L2465" s="8"/>
      <c r="M2465" s="8"/>
    </row>
    <row r="2466" spans="1:13" x14ac:dyDescent="0.3">
      <c r="A2466" s="8"/>
      <c r="B2466" s="9"/>
      <c r="C2466" s="8"/>
      <c r="D2466" s="10"/>
      <c r="E2466" s="9"/>
      <c r="F2466" s="9"/>
      <c r="G2466" s="9"/>
      <c r="H2466" s="8"/>
      <c r="I2466" s="8"/>
      <c r="J2466" s="8"/>
      <c r="K2466" s="8"/>
      <c r="L2466" s="8"/>
      <c r="M2466" s="8"/>
    </row>
    <row r="2467" spans="1:13" x14ac:dyDescent="0.3">
      <c r="A2467" s="8"/>
      <c r="B2467" s="9"/>
      <c r="C2467" s="8"/>
      <c r="D2467" s="10"/>
      <c r="E2467" s="9"/>
      <c r="F2467" s="9"/>
      <c r="G2467" s="9"/>
      <c r="H2467" s="8"/>
      <c r="I2467" s="8"/>
      <c r="J2467" s="8"/>
      <c r="K2467" s="8"/>
      <c r="L2467" s="8"/>
      <c r="M2467" s="8"/>
    </row>
    <row r="2468" spans="1:13" x14ac:dyDescent="0.3">
      <c r="A2468" s="8"/>
      <c r="B2468" s="9"/>
      <c r="C2468" s="8"/>
      <c r="D2468" s="10"/>
      <c r="E2468" s="9"/>
      <c r="F2468" s="9"/>
      <c r="G2468" s="9"/>
      <c r="H2468" s="8"/>
      <c r="I2468" s="8"/>
      <c r="J2468" s="8"/>
      <c r="K2468" s="8"/>
      <c r="L2468" s="8"/>
      <c r="M2468" s="8"/>
    </row>
    <row r="2469" spans="1:13" x14ac:dyDescent="0.3">
      <c r="A2469" s="8"/>
      <c r="B2469" s="9"/>
      <c r="C2469" s="8"/>
      <c r="D2469" s="10"/>
      <c r="E2469" s="9"/>
      <c r="F2469" s="9"/>
      <c r="G2469" s="9"/>
      <c r="H2469" s="8"/>
      <c r="I2469" s="8"/>
      <c r="J2469" s="8"/>
      <c r="K2469" s="8"/>
      <c r="L2469" s="8"/>
      <c r="M2469" s="8"/>
    </row>
    <row r="2470" spans="1:13" x14ac:dyDescent="0.3">
      <c r="A2470" s="8"/>
      <c r="B2470" s="9"/>
      <c r="C2470" s="8"/>
      <c r="D2470" s="10"/>
      <c r="E2470" s="9"/>
      <c r="F2470" s="9"/>
      <c r="G2470" s="9"/>
      <c r="H2470" s="8"/>
      <c r="I2470" s="8"/>
      <c r="J2470" s="8"/>
      <c r="K2470" s="8"/>
      <c r="L2470" s="8"/>
      <c r="M2470" s="8"/>
    </row>
    <row r="2471" spans="1:13" x14ac:dyDescent="0.3">
      <c r="A2471" s="8"/>
      <c r="B2471" s="9"/>
      <c r="C2471" s="8"/>
      <c r="D2471" s="10"/>
      <c r="E2471" s="9"/>
      <c r="F2471" s="9"/>
      <c r="G2471" s="9"/>
      <c r="H2471" s="8"/>
      <c r="I2471" s="8"/>
      <c r="J2471" s="8"/>
      <c r="K2471" s="8"/>
      <c r="L2471" s="8"/>
      <c r="M2471" s="8"/>
    </row>
    <row r="2472" spans="1:13" x14ac:dyDescent="0.3">
      <c r="A2472" s="8"/>
      <c r="B2472" s="9"/>
      <c r="C2472" s="8"/>
      <c r="D2472" s="10"/>
      <c r="E2472" s="9"/>
      <c r="F2472" s="9"/>
      <c r="G2472" s="9"/>
      <c r="H2472" s="8"/>
      <c r="I2472" s="8"/>
      <c r="J2472" s="8"/>
      <c r="K2472" s="8"/>
      <c r="L2472" s="8"/>
      <c r="M2472" s="8"/>
    </row>
    <row r="2473" spans="1:13" x14ac:dyDescent="0.3">
      <c r="A2473" s="8"/>
      <c r="B2473" s="9"/>
      <c r="C2473" s="8"/>
      <c r="D2473" s="10"/>
      <c r="E2473" s="9"/>
      <c r="F2473" s="9"/>
      <c r="G2473" s="9"/>
      <c r="H2473" s="8"/>
      <c r="I2473" s="8"/>
      <c r="J2473" s="8"/>
      <c r="K2473" s="8"/>
      <c r="L2473" s="8"/>
      <c r="M2473" s="8"/>
    </row>
    <row r="2474" spans="1:13" x14ac:dyDescent="0.3">
      <c r="A2474" s="8"/>
      <c r="B2474" s="9"/>
      <c r="C2474" s="8"/>
      <c r="D2474" s="10"/>
      <c r="E2474" s="9"/>
      <c r="F2474" s="9"/>
      <c r="G2474" s="9"/>
      <c r="H2474" s="8"/>
      <c r="I2474" s="8"/>
      <c r="J2474" s="8"/>
      <c r="K2474" s="8"/>
      <c r="L2474" s="8"/>
      <c r="M2474" s="8"/>
    </row>
    <row r="2475" spans="1:13" x14ac:dyDescent="0.3">
      <c r="A2475" s="8"/>
      <c r="B2475" s="9"/>
      <c r="C2475" s="8"/>
      <c r="D2475" s="10"/>
      <c r="E2475" s="9"/>
      <c r="F2475" s="9"/>
      <c r="G2475" s="9"/>
      <c r="H2475" s="8"/>
      <c r="I2475" s="8"/>
      <c r="J2475" s="8"/>
      <c r="K2475" s="8"/>
      <c r="L2475" s="8"/>
      <c r="M2475" s="8"/>
    </row>
    <row r="2476" spans="1:13" x14ac:dyDescent="0.3">
      <c r="A2476" s="8"/>
      <c r="B2476" s="9"/>
      <c r="C2476" s="8"/>
      <c r="D2476" s="10"/>
      <c r="E2476" s="9"/>
      <c r="F2476" s="9"/>
      <c r="G2476" s="9"/>
      <c r="H2476" s="8"/>
      <c r="I2476" s="8"/>
      <c r="J2476" s="8"/>
      <c r="K2476" s="8"/>
      <c r="L2476" s="8"/>
      <c r="M2476" s="8"/>
    </row>
    <row r="2477" spans="1:13" x14ac:dyDescent="0.3">
      <c r="A2477" s="8"/>
      <c r="B2477" s="9"/>
      <c r="C2477" s="8"/>
      <c r="D2477" s="10"/>
      <c r="E2477" s="9"/>
      <c r="F2477" s="9"/>
      <c r="G2477" s="9"/>
      <c r="H2477" s="8"/>
      <c r="I2477" s="8"/>
      <c r="J2477" s="8"/>
      <c r="K2477" s="8"/>
      <c r="L2477" s="8"/>
      <c r="M2477" s="8"/>
    </row>
    <row r="2478" spans="1:13" x14ac:dyDescent="0.3">
      <c r="A2478" s="8"/>
      <c r="B2478" s="9"/>
      <c r="C2478" s="8"/>
      <c r="D2478" s="10"/>
      <c r="E2478" s="9"/>
      <c r="F2478" s="9"/>
      <c r="G2478" s="9"/>
      <c r="H2478" s="8"/>
      <c r="I2478" s="8"/>
      <c r="J2478" s="8"/>
      <c r="K2478" s="8"/>
      <c r="L2478" s="8"/>
      <c r="M2478" s="8"/>
    </row>
    <row r="2479" spans="1:13" x14ac:dyDescent="0.3">
      <c r="A2479" s="8"/>
      <c r="B2479" s="9"/>
      <c r="C2479" s="8"/>
      <c r="D2479" s="10"/>
      <c r="E2479" s="9"/>
      <c r="F2479" s="9"/>
      <c r="G2479" s="9"/>
      <c r="H2479" s="8"/>
      <c r="I2479" s="8"/>
      <c r="J2479" s="8"/>
      <c r="K2479" s="8"/>
      <c r="L2479" s="8"/>
      <c r="M2479" s="8"/>
    </row>
    <row r="2480" spans="1:13" x14ac:dyDescent="0.3">
      <c r="A2480" s="8"/>
      <c r="B2480" s="9"/>
      <c r="C2480" s="8"/>
      <c r="D2480" s="10"/>
      <c r="E2480" s="9"/>
      <c r="F2480" s="9"/>
      <c r="G2480" s="9"/>
      <c r="H2480" s="8"/>
      <c r="I2480" s="8"/>
      <c r="J2480" s="8"/>
      <c r="K2480" s="8"/>
      <c r="L2480" s="8"/>
      <c r="M2480" s="8"/>
    </row>
    <row r="2481" spans="1:13" x14ac:dyDescent="0.3">
      <c r="A2481" s="8"/>
      <c r="B2481" s="9"/>
      <c r="C2481" s="8"/>
      <c r="D2481" s="10"/>
      <c r="E2481" s="9"/>
      <c r="F2481" s="9"/>
      <c r="G2481" s="9"/>
      <c r="H2481" s="8"/>
      <c r="I2481" s="8"/>
      <c r="J2481" s="8"/>
      <c r="K2481" s="8"/>
      <c r="L2481" s="8"/>
      <c r="M2481" s="8"/>
    </row>
    <row r="2482" spans="1:13" x14ac:dyDescent="0.3">
      <c r="A2482" s="8"/>
      <c r="B2482" s="9"/>
      <c r="C2482" s="8"/>
      <c r="D2482" s="10"/>
      <c r="E2482" s="9"/>
      <c r="F2482" s="9"/>
      <c r="G2482" s="9"/>
      <c r="H2482" s="8"/>
      <c r="I2482" s="8"/>
      <c r="J2482" s="8"/>
      <c r="K2482" s="8"/>
      <c r="L2482" s="8"/>
      <c r="M2482" s="8"/>
    </row>
    <row r="2483" spans="1:13" x14ac:dyDescent="0.3">
      <c r="A2483" s="8"/>
      <c r="B2483" s="9"/>
      <c r="C2483" s="8"/>
      <c r="D2483" s="10"/>
      <c r="E2483" s="9"/>
      <c r="F2483" s="9"/>
      <c r="G2483" s="9"/>
      <c r="H2483" s="8"/>
      <c r="I2483" s="8"/>
      <c r="J2483" s="8"/>
      <c r="K2483" s="8"/>
      <c r="L2483" s="8"/>
      <c r="M2483" s="8"/>
    </row>
    <row r="2484" spans="1:13" x14ac:dyDescent="0.3">
      <c r="A2484" s="8"/>
      <c r="B2484" s="9"/>
      <c r="C2484" s="8"/>
      <c r="D2484" s="10"/>
      <c r="E2484" s="9"/>
      <c r="F2484" s="9"/>
      <c r="G2484" s="9"/>
      <c r="H2484" s="8"/>
      <c r="I2484" s="8"/>
      <c r="J2484" s="8"/>
      <c r="K2484" s="8"/>
      <c r="L2484" s="8"/>
      <c r="M2484" s="8"/>
    </row>
    <row r="2485" spans="1:13" x14ac:dyDescent="0.3">
      <c r="A2485" s="8"/>
      <c r="B2485" s="9"/>
      <c r="C2485" s="8"/>
      <c r="D2485" s="10"/>
      <c r="E2485" s="9"/>
      <c r="F2485" s="9"/>
      <c r="G2485" s="9"/>
      <c r="H2485" s="8"/>
      <c r="I2485" s="8"/>
      <c r="J2485" s="8"/>
      <c r="K2485" s="8"/>
      <c r="L2485" s="8"/>
      <c r="M2485" s="8"/>
    </row>
    <row r="2486" spans="1:13" x14ac:dyDescent="0.3">
      <c r="A2486" s="8"/>
      <c r="B2486" s="9"/>
      <c r="C2486" s="8"/>
      <c r="D2486" s="10"/>
      <c r="E2486" s="9"/>
      <c r="F2486" s="9"/>
      <c r="G2486" s="9"/>
      <c r="H2486" s="8"/>
      <c r="I2486" s="8"/>
      <c r="J2486" s="8"/>
      <c r="K2486" s="8"/>
      <c r="L2486" s="8"/>
      <c r="M2486" s="8"/>
    </row>
    <row r="2487" spans="1:13" x14ac:dyDescent="0.3">
      <c r="A2487" s="8"/>
      <c r="B2487" s="9"/>
      <c r="C2487" s="8"/>
      <c r="D2487" s="10"/>
      <c r="E2487" s="9"/>
      <c r="F2487" s="9"/>
      <c r="G2487" s="9"/>
      <c r="H2487" s="8"/>
      <c r="I2487" s="8"/>
      <c r="J2487" s="8"/>
      <c r="K2487" s="8"/>
      <c r="L2487" s="8"/>
      <c r="M2487" s="8"/>
    </row>
    <row r="2488" spans="1:13" x14ac:dyDescent="0.3">
      <c r="A2488" s="8"/>
      <c r="B2488" s="9"/>
      <c r="C2488" s="8"/>
      <c r="D2488" s="10"/>
      <c r="E2488" s="9"/>
      <c r="F2488" s="9"/>
      <c r="G2488" s="9"/>
      <c r="H2488" s="8"/>
      <c r="I2488" s="8"/>
      <c r="J2488" s="8"/>
      <c r="K2488" s="8"/>
      <c r="L2488" s="8"/>
      <c r="M2488" s="8"/>
    </row>
    <row r="2489" spans="1:13" x14ac:dyDescent="0.3">
      <c r="A2489" s="8"/>
      <c r="B2489" s="9"/>
      <c r="C2489" s="8"/>
      <c r="D2489" s="10"/>
      <c r="E2489" s="9"/>
      <c r="F2489" s="9"/>
      <c r="G2489" s="9"/>
      <c r="H2489" s="8"/>
      <c r="I2489" s="8"/>
      <c r="J2489" s="8"/>
      <c r="K2489" s="8"/>
      <c r="L2489" s="8"/>
      <c r="M2489" s="8"/>
    </row>
    <row r="2490" spans="1:13" x14ac:dyDescent="0.3">
      <c r="A2490" s="8"/>
      <c r="B2490" s="9"/>
      <c r="C2490" s="8"/>
      <c r="D2490" s="10"/>
      <c r="E2490" s="9"/>
      <c r="F2490" s="9"/>
      <c r="G2490" s="9"/>
      <c r="H2490" s="8"/>
      <c r="I2490" s="8"/>
      <c r="J2490" s="8"/>
      <c r="K2490" s="8"/>
      <c r="L2490" s="8"/>
      <c r="M2490" s="8"/>
    </row>
    <row r="2491" spans="1:13" x14ac:dyDescent="0.3">
      <c r="A2491" s="8"/>
      <c r="B2491" s="9"/>
      <c r="C2491" s="8"/>
      <c r="D2491" s="10"/>
      <c r="E2491" s="9"/>
      <c r="F2491" s="9"/>
      <c r="G2491" s="9"/>
      <c r="H2491" s="8"/>
      <c r="I2491" s="8"/>
      <c r="J2491" s="8"/>
      <c r="K2491" s="8"/>
      <c r="L2491" s="8"/>
      <c r="M2491" s="8"/>
    </row>
    <row r="2492" spans="1:13" x14ac:dyDescent="0.3">
      <c r="A2492" s="8"/>
      <c r="B2492" s="9"/>
      <c r="C2492" s="8"/>
      <c r="D2492" s="10"/>
      <c r="E2492" s="9"/>
      <c r="F2492" s="9"/>
      <c r="G2492" s="9"/>
      <c r="H2492" s="8"/>
      <c r="I2492" s="8"/>
      <c r="J2492" s="8"/>
      <c r="K2492" s="8"/>
      <c r="L2492" s="8"/>
      <c r="M2492" s="8"/>
    </row>
    <row r="2493" spans="1:13" x14ac:dyDescent="0.3">
      <c r="A2493" s="8"/>
      <c r="B2493" s="9"/>
      <c r="C2493" s="8"/>
      <c r="D2493" s="10"/>
      <c r="E2493" s="9"/>
      <c r="F2493" s="9"/>
      <c r="G2493" s="9"/>
      <c r="H2493" s="8"/>
      <c r="I2493" s="8"/>
      <c r="J2493" s="8"/>
      <c r="K2493" s="8"/>
      <c r="L2493" s="8"/>
      <c r="M2493" s="8"/>
    </row>
    <row r="2494" spans="1:13" x14ac:dyDescent="0.3">
      <c r="A2494" s="8"/>
      <c r="B2494" s="9"/>
      <c r="C2494" s="8"/>
      <c r="D2494" s="10"/>
      <c r="E2494" s="9"/>
      <c r="F2494" s="9"/>
      <c r="G2494" s="9"/>
      <c r="H2494" s="8"/>
      <c r="I2494" s="8"/>
      <c r="J2494" s="8"/>
      <c r="K2494" s="8"/>
      <c r="L2494" s="8"/>
      <c r="M2494" s="8"/>
    </row>
    <row r="2495" spans="1:13" x14ac:dyDescent="0.3">
      <c r="A2495" s="8"/>
      <c r="B2495" s="9"/>
      <c r="C2495" s="8"/>
      <c r="D2495" s="10"/>
      <c r="E2495" s="9"/>
      <c r="F2495" s="9"/>
      <c r="G2495" s="9"/>
      <c r="H2495" s="8"/>
      <c r="I2495" s="8"/>
      <c r="J2495" s="8"/>
      <c r="K2495" s="8"/>
      <c r="L2495" s="8"/>
      <c r="M2495" s="8"/>
    </row>
    <row r="2496" spans="1:13" x14ac:dyDescent="0.3">
      <c r="A2496" s="8"/>
      <c r="B2496" s="9"/>
      <c r="C2496" s="8"/>
      <c r="D2496" s="10"/>
      <c r="E2496" s="9"/>
      <c r="F2496" s="9"/>
      <c r="G2496" s="9"/>
      <c r="H2496" s="8"/>
      <c r="I2496" s="8"/>
      <c r="J2496" s="8"/>
      <c r="K2496" s="8"/>
      <c r="L2496" s="8"/>
      <c r="M2496" s="8"/>
    </row>
    <row r="2497" spans="1:13" x14ac:dyDescent="0.3">
      <c r="A2497" s="8"/>
      <c r="B2497" s="9"/>
      <c r="C2497" s="8"/>
      <c r="D2497" s="10"/>
      <c r="E2497" s="9"/>
      <c r="F2497" s="9"/>
      <c r="G2497" s="9"/>
      <c r="H2497" s="8"/>
      <c r="I2497" s="8"/>
      <c r="J2497" s="8"/>
      <c r="K2497" s="8"/>
      <c r="L2497" s="8"/>
      <c r="M2497" s="8"/>
    </row>
    <row r="2498" spans="1:13" x14ac:dyDescent="0.3">
      <c r="A2498" s="8"/>
      <c r="B2498" s="9"/>
      <c r="C2498" s="8"/>
      <c r="D2498" s="10"/>
      <c r="E2498" s="9"/>
      <c r="F2498" s="9"/>
      <c r="G2498" s="9"/>
      <c r="H2498" s="8"/>
      <c r="I2498" s="8"/>
      <c r="J2498" s="8"/>
      <c r="K2498" s="8"/>
      <c r="L2498" s="8"/>
      <c r="M2498" s="8"/>
    </row>
    <row r="2499" spans="1:13" x14ac:dyDescent="0.3">
      <c r="A2499" s="8"/>
      <c r="B2499" s="9"/>
      <c r="C2499" s="8"/>
      <c r="D2499" s="10"/>
      <c r="E2499" s="9"/>
      <c r="F2499" s="9"/>
      <c r="G2499" s="9"/>
      <c r="H2499" s="8"/>
      <c r="I2499" s="8"/>
      <c r="J2499" s="8"/>
      <c r="K2499" s="8"/>
      <c r="L2499" s="8"/>
      <c r="M2499" s="8"/>
    </row>
    <row r="2500" spans="1:13" x14ac:dyDescent="0.3">
      <c r="A2500" s="8"/>
      <c r="B2500" s="9"/>
      <c r="C2500" s="8"/>
      <c r="D2500" s="10"/>
      <c r="E2500" s="9"/>
      <c r="F2500" s="9"/>
      <c r="G2500" s="9"/>
      <c r="H2500" s="8"/>
      <c r="I2500" s="8"/>
      <c r="J2500" s="8"/>
      <c r="K2500" s="8"/>
      <c r="L2500" s="8"/>
      <c r="M2500" s="8"/>
    </row>
    <row r="2501" spans="1:13" x14ac:dyDescent="0.3">
      <c r="A2501" s="8"/>
      <c r="B2501" s="9"/>
      <c r="C2501" s="8"/>
      <c r="D2501" s="10"/>
      <c r="E2501" s="9"/>
      <c r="F2501" s="9"/>
      <c r="G2501" s="9"/>
      <c r="H2501" s="8"/>
      <c r="I2501" s="8"/>
      <c r="J2501" s="8"/>
      <c r="K2501" s="8"/>
      <c r="L2501" s="8"/>
      <c r="M2501" s="8"/>
    </row>
    <row r="2502" spans="1:13" x14ac:dyDescent="0.3">
      <c r="A2502" s="8"/>
      <c r="B2502" s="9"/>
      <c r="C2502" s="8"/>
      <c r="D2502" s="10"/>
      <c r="E2502" s="9"/>
      <c r="F2502" s="9"/>
      <c r="G2502" s="9"/>
      <c r="H2502" s="8"/>
      <c r="I2502" s="8"/>
      <c r="J2502" s="8"/>
      <c r="K2502" s="8"/>
      <c r="L2502" s="8"/>
      <c r="M2502" s="8"/>
    </row>
    <row r="2503" spans="1:13" x14ac:dyDescent="0.3">
      <c r="A2503" s="8"/>
      <c r="B2503" s="9"/>
      <c r="C2503" s="8"/>
      <c r="D2503" s="10"/>
      <c r="E2503" s="9"/>
      <c r="F2503" s="9"/>
      <c r="G2503" s="9"/>
      <c r="H2503" s="8"/>
      <c r="I2503" s="8"/>
      <c r="J2503" s="8"/>
      <c r="K2503" s="8"/>
      <c r="L2503" s="8"/>
      <c r="M2503" s="8"/>
    </row>
    <row r="2504" spans="1:13" x14ac:dyDescent="0.3">
      <c r="A2504" s="8"/>
      <c r="B2504" s="9"/>
      <c r="C2504" s="8"/>
      <c r="D2504" s="10"/>
      <c r="E2504" s="9"/>
      <c r="F2504" s="9"/>
      <c r="G2504" s="9"/>
      <c r="H2504" s="8"/>
      <c r="I2504" s="8"/>
      <c r="J2504" s="8"/>
      <c r="K2504" s="8"/>
      <c r="L2504" s="8"/>
      <c r="M2504" s="8"/>
    </row>
    <row r="2505" spans="1:13" x14ac:dyDescent="0.3">
      <c r="A2505" s="8"/>
      <c r="B2505" s="9"/>
      <c r="C2505" s="8"/>
      <c r="D2505" s="10"/>
      <c r="E2505" s="9"/>
      <c r="F2505" s="9"/>
      <c r="G2505" s="9"/>
      <c r="H2505" s="8"/>
      <c r="I2505" s="8"/>
      <c r="J2505" s="8"/>
      <c r="K2505" s="8"/>
      <c r="L2505" s="8"/>
      <c r="M2505" s="8"/>
    </row>
    <row r="2506" spans="1:13" x14ac:dyDescent="0.3">
      <c r="A2506" s="8"/>
      <c r="B2506" s="9"/>
      <c r="C2506" s="8"/>
      <c r="D2506" s="10"/>
      <c r="E2506" s="9"/>
      <c r="F2506" s="9"/>
      <c r="G2506" s="9"/>
      <c r="H2506" s="8"/>
      <c r="I2506" s="8"/>
      <c r="J2506" s="8"/>
      <c r="K2506" s="8"/>
      <c r="L2506" s="8"/>
      <c r="M2506" s="8"/>
    </row>
    <row r="2507" spans="1:13" x14ac:dyDescent="0.3">
      <c r="A2507" s="8"/>
      <c r="B2507" s="9"/>
      <c r="C2507" s="8"/>
      <c r="D2507" s="10"/>
      <c r="E2507" s="9"/>
      <c r="F2507" s="9"/>
      <c r="G2507" s="9"/>
      <c r="H2507" s="8"/>
      <c r="I2507" s="8"/>
      <c r="J2507" s="8"/>
      <c r="K2507" s="8"/>
      <c r="L2507" s="8"/>
      <c r="M2507" s="8"/>
    </row>
    <row r="2508" spans="1:13" x14ac:dyDescent="0.3">
      <c r="A2508" s="8"/>
      <c r="B2508" s="9"/>
      <c r="C2508" s="8"/>
      <c r="D2508" s="10"/>
      <c r="E2508" s="9"/>
      <c r="F2508" s="9"/>
      <c r="G2508" s="9"/>
      <c r="H2508" s="8"/>
      <c r="I2508" s="8"/>
      <c r="J2508" s="8"/>
      <c r="K2508" s="8"/>
      <c r="L2508" s="8"/>
      <c r="M2508" s="8"/>
    </row>
    <row r="2509" spans="1:13" x14ac:dyDescent="0.3">
      <c r="A2509" s="8"/>
      <c r="B2509" s="9"/>
      <c r="C2509" s="8"/>
      <c r="D2509" s="10"/>
      <c r="E2509" s="9"/>
      <c r="F2509" s="9"/>
      <c r="G2509" s="9"/>
      <c r="H2509" s="8"/>
      <c r="I2509" s="8"/>
      <c r="J2509" s="8"/>
      <c r="K2509" s="8"/>
      <c r="L2509" s="8"/>
      <c r="M2509" s="8"/>
    </row>
    <row r="2510" spans="1:13" x14ac:dyDescent="0.3">
      <c r="A2510" s="8"/>
      <c r="B2510" s="9"/>
      <c r="C2510" s="8"/>
      <c r="D2510" s="10"/>
      <c r="E2510" s="9"/>
      <c r="F2510" s="9"/>
      <c r="G2510" s="9"/>
      <c r="H2510" s="8"/>
      <c r="I2510" s="8"/>
      <c r="J2510" s="8"/>
      <c r="K2510" s="8"/>
      <c r="L2510" s="8"/>
      <c r="M2510" s="8"/>
    </row>
    <row r="2511" spans="1:13" x14ac:dyDescent="0.3">
      <c r="A2511" s="8"/>
      <c r="B2511" s="9"/>
      <c r="C2511" s="8"/>
      <c r="D2511" s="10"/>
      <c r="E2511" s="9"/>
      <c r="F2511" s="9"/>
      <c r="G2511" s="9"/>
      <c r="H2511" s="8"/>
      <c r="I2511" s="8"/>
      <c r="J2511" s="8"/>
      <c r="K2511" s="8"/>
      <c r="L2511" s="8"/>
      <c r="M2511" s="8"/>
    </row>
    <row r="2512" spans="1:13" x14ac:dyDescent="0.3">
      <c r="A2512" s="8"/>
      <c r="B2512" s="9"/>
      <c r="C2512" s="8"/>
      <c r="D2512" s="10"/>
      <c r="E2512" s="9"/>
      <c r="F2512" s="9"/>
      <c r="G2512" s="9"/>
      <c r="H2512" s="8"/>
      <c r="I2512" s="8"/>
      <c r="J2512" s="8"/>
      <c r="K2512" s="8"/>
      <c r="L2512" s="8"/>
      <c r="M2512" s="8"/>
    </row>
    <row r="2513" spans="1:13" x14ac:dyDescent="0.3">
      <c r="A2513" s="8"/>
      <c r="B2513" s="9"/>
      <c r="C2513" s="8"/>
      <c r="D2513" s="10"/>
      <c r="E2513" s="9"/>
      <c r="F2513" s="9"/>
      <c r="G2513" s="9"/>
      <c r="H2513" s="8"/>
      <c r="I2513" s="8"/>
      <c r="J2513" s="8"/>
      <c r="K2513" s="8"/>
      <c r="L2513" s="8"/>
      <c r="M2513" s="8"/>
    </row>
    <row r="2514" spans="1:13" x14ac:dyDescent="0.3">
      <c r="A2514" s="8"/>
      <c r="B2514" s="9"/>
      <c r="C2514" s="8"/>
      <c r="D2514" s="10"/>
      <c r="E2514" s="9"/>
      <c r="F2514" s="9"/>
      <c r="G2514" s="9"/>
      <c r="H2514" s="8"/>
      <c r="I2514" s="8"/>
      <c r="J2514" s="8"/>
      <c r="K2514" s="8"/>
      <c r="L2514" s="8"/>
      <c r="M2514" s="8"/>
    </row>
    <row r="2515" spans="1:13" x14ac:dyDescent="0.3">
      <c r="A2515" s="8"/>
      <c r="B2515" s="9"/>
      <c r="C2515" s="8"/>
      <c r="D2515" s="10"/>
      <c r="E2515" s="9"/>
      <c r="F2515" s="9"/>
      <c r="G2515" s="9"/>
      <c r="H2515" s="8"/>
      <c r="I2515" s="8"/>
      <c r="J2515" s="8"/>
      <c r="K2515" s="8"/>
      <c r="L2515" s="8"/>
      <c r="M2515" s="8"/>
    </row>
    <row r="2516" spans="1:13" x14ac:dyDescent="0.3">
      <c r="A2516" s="8"/>
      <c r="B2516" s="9"/>
      <c r="C2516" s="8"/>
      <c r="D2516" s="10"/>
      <c r="E2516" s="9"/>
      <c r="F2516" s="9"/>
      <c r="G2516" s="9"/>
      <c r="H2516" s="8"/>
      <c r="I2516" s="8"/>
      <c r="J2516" s="8"/>
      <c r="K2516" s="8"/>
      <c r="L2516" s="8"/>
      <c r="M2516" s="8"/>
    </row>
    <row r="2517" spans="1:13" x14ac:dyDescent="0.3">
      <c r="A2517" s="8"/>
      <c r="B2517" s="9"/>
      <c r="C2517" s="8"/>
      <c r="D2517" s="10"/>
      <c r="E2517" s="9"/>
      <c r="F2517" s="9"/>
      <c r="G2517" s="9"/>
      <c r="H2517" s="8"/>
      <c r="I2517" s="8"/>
      <c r="J2517" s="8"/>
      <c r="K2517" s="8"/>
      <c r="L2517" s="8"/>
      <c r="M2517" s="8"/>
    </row>
    <row r="2518" spans="1:13" x14ac:dyDescent="0.3">
      <c r="A2518" s="8"/>
      <c r="B2518" s="9"/>
      <c r="C2518" s="8"/>
      <c r="D2518" s="10"/>
      <c r="E2518" s="9"/>
      <c r="F2518" s="9"/>
      <c r="G2518" s="9"/>
      <c r="H2518" s="8"/>
      <c r="I2518" s="8"/>
      <c r="J2518" s="8"/>
      <c r="K2518" s="8"/>
      <c r="L2518" s="8"/>
      <c r="M2518" s="8"/>
    </row>
    <row r="2519" spans="1:13" x14ac:dyDescent="0.3">
      <c r="A2519" s="8"/>
      <c r="B2519" s="9"/>
      <c r="C2519" s="8"/>
      <c r="D2519" s="10"/>
      <c r="E2519" s="9"/>
      <c r="F2519" s="9"/>
      <c r="G2519" s="9"/>
      <c r="H2519" s="8"/>
      <c r="I2519" s="8"/>
      <c r="J2519" s="8"/>
      <c r="K2519" s="8"/>
      <c r="L2519" s="8"/>
      <c r="M2519" s="8"/>
    </row>
    <row r="2520" spans="1:13" x14ac:dyDescent="0.3">
      <c r="A2520" s="8"/>
      <c r="B2520" s="9"/>
      <c r="C2520" s="8"/>
      <c r="D2520" s="10"/>
      <c r="E2520" s="9"/>
      <c r="F2520" s="9"/>
      <c r="G2520" s="9"/>
      <c r="H2520" s="8"/>
      <c r="I2520" s="8"/>
      <c r="J2520" s="8"/>
      <c r="K2520" s="8"/>
      <c r="L2520" s="8"/>
      <c r="M2520" s="8"/>
    </row>
    <row r="2521" spans="1:13" x14ac:dyDescent="0.3">
      <c r="A2521" s="8"/>
      <c r="B2521" s="9"/>
      <c r="C2521" s="8"/>
      <c r="D2521" s="10"/>
      <c r="E2521" s="9"/>
      <c r="F2521" s="9"/>
      <c r="G2521" s="9"/>
      <c r="H2521" s="8"/>
      <c r="I2521" s="8"/>
      <c r="J2521" s="8"/>
      <c r="K2521" s="8"/>
      <c r="L2521" s="8"/>
      <c r="M2521" s="8"/>
    </row>
    <row r="2522" spans="1:13" x14ac:dyDescent="0.3">
      <c r="A2522" s="8"/>
      <c r="B2522" s="9"/>
      <c r="C2522" s="8"/>
      <c r="D2522" s="10"/>
      <c r="E2522" s="9"/>
      <c r="F2522" s="9"/>
      <c r="G2522" s="9"/>
      <c r="H2522" s="8"/>
      <c r="I2522" s="8"/>
      <c r="J2522" s="8"/>
      <c r="K2522" s="8"/>
      <c r="L2522" s="8"/>
      <c r="M2522" s="8"/>
    </row>
    <row r="2523" spans="1:13" x14ac:dyDescent="0.3">
      <c r="A2523" s="8"/>
      <c r="B2523" s="9"/>
      <c r="C2523" s="8"/>
      <c r="D2523" s="10"/>
      <c r="E2523" s="9"/>
      <c r="F2523" s="9"/>
      <c r="G2523" s="9"/>
      <c r="H2523" s="8"/>
      <c r="I2523" s="8"/>
      <c r="J2523" s="8"/>
      <c r="K2523" s="8"/>
      <c r="L2523" s="8"/>
      <c r="M2523" s="8"/>
    </row>
    <row r="2524" spans="1:13" x14ac:dyDescent="0.3">
      <c r="A2524" s="8"/>
      <c r="B2524" s="9"/>
      <c r="C2524" s="8"/>
      <c r="D2524" s="10"/>
      <c r="E2524" s="9"/>
      <c r="F2524" s="9"/>
      <c r="G2524" s="9"/>
      <c r="H2524" s="8"/>
      <c r="I2524" s="8"/>
      <c r="J2524" s="8"/>
      <c r="K2524" s="8"/>
      <c r="L2524" s="8"/>
      <c r="M2524" s="8"/>
    </row>
    <row r="2525" spans="1:13" x14ac:dyDescent="0.3">
      <c r="A2525" s="8"/>
      <c r="B2525" s="9"/>
      <c r="C2525" s="8"/>
      <c r="D2525" s="10"/>
      <c r="E2525" s="9"/>
      <c r="F2525" s="9"/>
      <c r="G2525" s="9"/>
      <c r="H2525" s="8"/>
      <c r="I2525" s="8"/>
      <c r="J2525" s="8"/>
      <c r="K2525" s="8"/>
      <c r="L2525" s="8"/>
      <c r="M2525" s="8"/>
    </row>
    <row r="2526" spans="1:13" x14ac:dyDescent="0.3">
      <c r="A2526" s="8"/>
      <c r="B2526" s="9"/>
      <c r="C2526" s="8"/>
      <c r="D2526" s="10"/>
      <c r="E2526" s="9"/>
      <c r="F2526" s="9"/>
      <c r="G2526" s="9"/>
      <c r="H2526" s="8"/>
      <c r="I2526" s="8"/>
      <c r="J2526" s="8"/>
      <c r="K2526" s="8"/>
      <c r="L2526" s="8"/>
      <c r="M2526" s="8"/>
    </row>
    <row r="2527" spans="1:13" x14ac:dyDescent="0.3">
      <c r="A2527" s="8"/>
      <c r="B2527" s="9"/>
      <c r="C2527" s="8"/>
      <c r="D2527" s="10"/>
      <c r="E2527" s="9"/>
      <c r="F2527" s="9"/>
      <c r="G2527" s="9"/>
      <c r="H2527" s="8"/>
      <c r="I2527" s="8"/>
      <c r="J2527" s="8"/>
      <c r="K2527" s="8"/>
      <c r="L2527" s="8"/>
      <c r="M2527" s="8"/>
    </row>
    <row r="2528" spans="1:13" x14ac:dyDescent="0.3">
      <c r="A2528" s="8"/>
      <c r="B2528" s="9"/>
      <c r="C2528" s="8"/>
      <c r="D2528" s="10"/>
      <c r="E2528" s="9"/>
      <c r="F2528" s="9"/>
      <c r="G2528" s="9"/>
      <c r="H2528" s="8"/>
      <c r="I2528" s="8"/>
      <c r="J2528" s="8"/>
      <c r="K2528" s="8"/>
      <c r="L2528" s="8"/>
      <c r="M2528" s="8"/>
    </row>
    <row r="2529" spans="1:13" x14ac:dyDescent="0.3">
      <c r="A2529" s="8"/>
      <c r="B2529" s="9"/>
      <c r="C2529" s="8"/>
      <c r="D2529" s="10"/>
      <c r="E2529" s="9"/>
      <c r="F2529" s="9"/>
      <c r="G2529" s="9"/>
      <c r="H2529" s="8"/>
      <c r="I2529" s="8"/>
      <c r="J2529" s="8"/>
      <c r="K2529" s="8"/>
      <c r="L2529" s="8"/>
      <c r="M2529" s="8"/>
    </row>
    <row r="2530" spans="1:13" x14ac:dyDescent="0.3">
      <c r="A2530" s="8"/>
      <c r="B2530" s="9"/>
      <c r="C2530" s="8"/>
      <c r="D2530" s="10"/>
      <c r="E2530" s="9"/>
      <c r="F2530" s="9"/>
      <c r="G2530" s="9"/>
      <c r="H2530" s="8"/>
      <c r="I2530" s="8"/>
      <c r="J2530" s="8"/>
      <c r="K2530" s="8"/>
      <c r="L2530" s="8"/>
      <c r="M2530" s="8"/>
    </row>
    <row r="2531" spans="1:13" x14ac:dyDescent="0.3">
      <c r="A2531" s="8"/>
      <c r="B2531" s="9"/>
      <c r="C2531" s="8"/>
      <c r="D2531" s="10"/>
      <c r="E2531" s="9"/>
      <c r="F2531" s="9"/>
      <c r="G2531" s="9"/>
      <c r="H2531" s="8"/>
      <c r="I2531" s="8"/>
      <c r="J2531" s="8"/>
      <c r="K2531" s="8"/>
      <c r="L2531" s="8"/>
      <c r="M2531" s="8"/>
    </row>
    <row r="2532" spans="1:13" x14ac:dyDescent="0.3">
      <c r="A2532" s="8"/>
      <c r="B2532" s="9"/>
      <c r="C2532" s="8"/>
      <c r="D2532" s="10"/>
      <c r="E2532" s="9"/>
      <c r="F2532" s="9"/>
      <c r="G2532" s="9"/>
      <c r="H2532" s="8"/>
      <c r="I2532" s="8"/>
      <c r="J2532" s="8"/>
      <c r="K2532" s="8"/>
      <c r="L2532" s="8"/>
      <c r="M2532" s="8"/>
    </row>
    <row r="2533" spans="1:13" x14ac:dyDescent="0.3">
      <c r="A2533" s="8"/>
      <c r="B2533" s="9"/>
      <c r="C2533" s="8"/>
      <c r="D2533" s="10"/>
      <c r="E2533" s="9"/>
      <c r="F2533" s="9"/>
      <c r="G2533" s="9"/>
      <c r="H2533" s="8"/>
      <c r="I2533" s="8"/>
      <c r="J2533" s="8"/>
      <c r="K2533" s="8"/>
      <c r="L2533" s="8"/>
      <c r="M2533" s="8"/>
    </row>
    <row r="2534" spans="1:13" x14ac:dyDescent="0.3">
      <c r="A2534" s="8"/>
      <c r="B2534" s="9"/>
      <c r="C2534" s="8"/>
      <c r="D2534" s="10"/>
      <c r="E2534" s="9"/>
      <c r="F2534" s="9"/>
      <c r="G2534" s="9"/>
      <c r="H2534" s="8"/>
      <c r="I2534" s="8"/>
      <c r="J2534" s="8"/>
      <c r="K2534" s="8"/>
      <c r="L2534" s="8"/>
      <c r="M2534" s="8"/>
    </row>
    <row r="2535" spans="1:13" x14ac:dyDescent="0.3">
      <c r="A2535" s="8"/>
      <c r="B2535" s="9"/>
      <c r="C2535" s="8"/>
      <c r="D2535" s="10"/>
      <c r="E2535" s="9"/>
      <c r="F2535" s="9"/>
      <c r="G2535" s="9"/>
      <c r="H2535" s="8"/>
      <c r="I2535" s="8"/>
      <c r="J2535" s="8"/>
      <c r="K2535" s="8"/>
      <c r="L2535" s="8"/>
      <c r="M2535" s="8"/>
    </row>
    <row r="2536" spans="1:13" x14ac:dyDescent="0.3">
      <c r="A2536" s="8"/>
      <c r="B2536" s="9"/>
      <c r="C2536" s="8"/>
      <c r="D2536" s="10"/>
      <c r="E2536" s="9"/>
      <c r="F2536" s="9"/>
      <c r="G2536" s="9"/>
      <c r="H2536" s="8"/>
      <c r="I2536" s="8"/>
      <c r="J2536" s="8"/>
      <c r="K2536" s="8"/>
      <c r="L2536" s="8"/>
      <c r="M2536" s="8"/>
    </row>
    <row r="2537" spans="1:13" x14ac:dyDescent="0.3">
      <c r="A2537" s="8"/>
      <c r="B2537" s="9"/>
      <c r="C2537" s="8"/>
      <c r="D2537" s="10"/>
      <c r="E2537" s="9"/>
      <c r="F2537" s="9"/>
      <c r="G2537" s="9"/>
      <c r="H2537" s="8"/>
      <c r="I2537" s="8"/>
      <c r="J2537" s="8"/>
      <c r="K2537" s="8"/>
      <c r="L2537" s="8"/>
      <c r="M2537" s="8"/>
    </row>
    <row r="2538" spans="1:13" x14ac:dyDescent="0.3">
      <c r="A2538" s="8"/>
      <c r="B2538" s="9"/>
      <c r="C2538" s="8"/>
      <c r="D2538" s="10"/>
      <c r="E2538" s="9"/>
      <c r="F2538" s="9"/>
      <c r="G2538" s="9"/>
      <c r="H2538" s="8"/>
      <c r="I2538" s="8"/>
      <c r="J2538" s="8"/>
      <c r="K2538" s="8"/>
      <c r="L2538" s="8"/>
      <c r="M2538" s="8"/>
    </row>
    <row r="2539" spans="1:13" x14ac:dyDescent="0.3">
      <c r="A2539" s="8"/>
      <c r="B2539" s="9"/>
      <c r="C2539" s="8"/>
      <c r="D2539" s="10"/>
      <c r="E2539" s="9"/>
      <c r="F2539" s="9"/>
      <c r="G2539" s="9"/>
      <c r="H2539" s="8"/>
      <c r="I2539" s="8"/>
      <c r="J2539" s="8"/>
      <c r="K2539" s="8"/>
      <c r="L2539" s="8"/>
      <c r="M2539" s="8"/>
    </row>
    <row r="2540" spans="1:13" x14ac:dyDescent="0.3">
      <c r="A2540" s="8"/>
      <c r="B2540" s="9"/>
      <c r="C2540" s="8"/>
      <c r="D2540" s="10"/>
      <c r="E2540" s="9"/>
      <c r="F2540" s="9"/>
      <c r="G2540" s="9"/>
      <c r="H2540" s="8"/>
      <c r="I2540" s="8"/>
      <c r="J2540" s="8"/>
      <c r="K2540" s="8"/>
      <c r="L2540" s="8"/>
      <c r="M2540" s="8"/>
    </row>
    <row r="2541" spans="1:13" x14ac:dyDescent="0.3">
      <c r="A2541" s="8"/>
      <c r="B2541" s="9"/>
      <c r="C2541" s="8"/>
      <c r="D2541" s="10"/>
      <c r="E2541" s="9"/>
      <c r="F2541" s="9"/>
      <c r="G2541" s="9"/>
      <c r="H2541" s="8"/>
      <c r="I2541" s="8"/>
      <c r="J2541" s="8"/>
      <c r="K2541" s="8"/>
      <c r="L2541" s="8"/>
      <c r="M2541" s="8"/>
    </row>
    <row r="2542" spans="1:13" x14ac:dyDescent="0.3">
      <c r="A2542" s="8"/>
      <c r="B2542" s="9"/>
      <c r="C2542" s="8"/>
      <c r="D2542" s="10"/>
      <c r="E2542" s="9"/>
      <c r="F2542" s="9"/>
      <c r="G2542" s="9"/>
      <c r="H2542" s="8"/>
      <c r="I2542" s="8"/>
      <c r="J2542" s="8"/>
      <c r="K2542" s="8"/>
      <c r="L2542" s="8"/>
      <c r="M2542" s="8"/>
    </row>
    <row r="2543" spans="1:13" x14ac:dyDescent="0.3">
      <c r="A2543" s="8"/>
      <c r="B2543" s="9"/>
      <c r="C2543" s="8"/>
      <c r="D2543" s="10"/>
      <c r="E2543" s="9"/>
      <c r="F2543" s="9"/>
      <c r="G2543" s="9"/>
      <c r="H2543" s="8"/>
      <c r="I2543" s="8"/>
      <c r="J2543" s="8"/>
      <c r="K2543" s="8"/>
      <c r="L2543" s="8"/>
      <c r="M2543" s="8"/>
    </row>
    <row r="2544" spans="1:13" x14ac:dyDescent="0.3">
      <c r="A2544" s="8"/>
      <c r="B2544" s="9"/>
      <c r="C2544" s="8"/>
      <c r="D2544" s="10"/>
      <c r="E2544" s="9"/>
      <c r="F2544" s="9"/>
      <c r="G2544" s="9"/>
      <c r="H2544" s="8"/>
      <c r="I2544" s="8"/>
      <c r="J2544" s="8"/>
      <c r="K2544" s="8"/>
      <c r="L2544" s="8"/>
      <c r="M2544" s="8"/>
    </row>
    <row r="2545" spans="1:13" x14ac:dyDescent="0.3">
      <c r="A2545" s="8"/>
      <c r="B2545" s="9"/>
      <c r="C2545" s="8"/>
      <c r="D2545" s="10"/>
      <c r="E2545" s="9"/>
      <c r="F2545" s="9"/>
      <c r="G2545" s="9"/>
      <c r="H2545" s="8"/>
      <c r="I2545" s="8"/>
      <c r="J2545" s="8"/>
      <c r="K2545" s="8"/>
      <c r="L2545" s="8"/>
      <c r="M2545" s="8"/>
    </row>
    <row r="2546" spans="1:13" x14ac:dyDescent="0.3">
      <c r="A2546" s="8"/>
      <c r="B2546" s="9"/>
      <c r="C2546" s="8"/>
      <c r="D2546" s="10"/>
      <c r="E2546" s="9"/>
      <c r="F2546" s="9"/>
      <c r="G2546" s="9"/>
      <c r="H2546" s="8"/>
      <c r="I2546" s="8"/>
      <c r="J2546" s="8"/>
      <c r="K2546" s="8"/>
      <c r="L2546" s="8"/>
      <c r="M2546" s="8"/>
    </row>
    <row r="2547" spans="1:13" x14ac:dyDescent="0.3">
      <c r="A2547" s="8"/>
      <c r="B2547" s="9"/>
      <c r="C2547" s="8"/>
      <c r="D2547" s="10"/>
      <c r="E2547" s="9"/>
      <c r="F2547" s="9"/>
      <c r="G2547" s="9"/>
      <c r="H2547" s="8"/>
      <c r="I2547" s="8"/>
      <c r="J2547" s="8"/>
      <c r="K2547" s="8"/>
      <c r="L2547" s="8"/>
      <c r="M2547" s="8"/>
    </row>
    <row r="2548" spans="1:13" x14ac:dyDescent="0.3">
      <c r="A2548" s="8"/>
      <c r="B2548" s="9"/>
      <c r="C2548" s="8"/>
      <c r="D2548" s="10"/>
      <c r="E2548" s="9"/>
      <c r="F2548" s="9"/>
      <c r="G2548" s="9"/>
      <c r="H2548" s="8"/>
      <c r="I2548" s="8"/>
      <c r="J2548" s="8"/>
      <c r="K2548" s="8"/>
      <c r="L2548" s="8"/>
      <c r="M2548" s="8"/>
    </row>
    <row r="2549" spans="1:13" x14ac:dyDescent="0.3">
      <c r="A2549" s="8"/>
      <c r="B2549" s="9"/>
      <c r="C2549" s="8"/>
      <c r="D2549" s="10"/>
      <c r="E2549" s="9"/>
      <c r="F2549" s="9"/>
      <c r="G2549" s="9"/>
      <c r="H2549" s="8"/>
      <c r="I2549" s="8"/>
      <c r="J2549" s="8"/>
      <c r="K2549" s="8"/>
      <c r="L2549" s="8"/>
      <c r="M2549" s="8"/>
    </row>
    <row r="2550" spans="1:13" x14ac:dyDescent="0.3">
      <c r="A2550" s="8"/>
      <c r="B2550" s="9"/>
      <c r="C2550" s="8"/>
      <c r="D2550" s="10"/>
      <c r="E2550" s="9"/>
      <c r="F2550" s="9"/>
      <c r="G2550" s="9"/>
      <c r="H2550" s="8"/>
      <c r="I2550" s="8"/>
      <c r="J2550" s="8"/>
      <c r="K2550" s="8"/>
      <c r="L2550" s="8"/>
      <c r="M2550" s="8"/>
    </row>
    <row r="2551" spans="1:13" x14ac:dyDescent="0.3">
      <c r="A2551" s="8"/>
      <c r="B2551" s="9"/>
      <c r="C2551" s="8"/>
      <c r="D2551" s="10"/>
      <c r="E2551" s="9"/>
      <c r="F2551" s="9"/>
      <c r="G2551" s="9"/>
      <c r="H2551" s="8"/>
      <c r="I2551" s="8"/>
      <c r="J2551" s="8"/>
      <c r="K2551" s="8"/>
      <c r="L2551" s="8"/>
      <c r="M2551" s="8"/>
    </row>
    <row r="2552" spans="1:13" x14ac:dyDescent="0.3">
      <c r="A2552" s="8"/>
      <c r="B2552" s="9"/>
      <c r="C2552" s="8"/>
      <c r="D2552" s="10"/>
      <c r="E2552" s="9"/>
      <c r="F2552" s="9"/>
      <c r="G2552" s="9"/>
      <c r="H2552" s="8"/>
      <c r="I2552" s="8"/>
      <c r="J2552" s="8"/>
      <c r="K2552" s="8"/>
      <c r="L2552" s="8"/>
      <c r="M2552" s="8"/>
    </row>
    <row r="2553" spans="1:13" x14ac:dyDescent="0.3">
      <c r="A2553" s="8"/>
      <c r="B2553" s="9"/>
      <c r="C2553" s="8"/>
      <c r="D2553" s="10"/>
      <c r="E2553" s="9"/>
      <c r="F2553" s="9"/>
      <c r="G2553" s="9"/>
      <c r="H2553" s="8"/>
      <c r="I2553" s="8"/>
      <c r="J2553" s="8"/>
      <c r="K2553" s="8"/>
      <c r="L2553" s="8"/>
      <c r="M2553" s="8"/>
    </row>
    <row r="2554" spans="1:13" x14ac:dyDescent="0.3">
      <c r="A2554" s="8"/>
      <c r="B2554" s="9"/>
      <c r="C2554" s="8"/>
      <c r="D2554" s="10"/>
      <c r="E2554" s="9"/>
      <c r="F2554" s="9"/>
      <c r="G2554" s="9"/>
      <c r="H2554" s="8"/>
      <c r="I2554" s="8"/>
      <c r="J2554" s="8"/>
      <c r="K2554" s="8"/>
      <c r="L2554" s="8"/>
      <c r="M2554" s="8"/>
    </row>
    <row r="2555" spans="1:13" x14ac:dyDescent="0.3">
      <c r="A2555" s="8"/>
      <c r="B2555" s="9"/>
      <c r="C2555" s="8"/>
      <c r="D2555" s="10"/>
      <c r="E2555" s="9"/>
      <c r="F2555" s="9"/>
      <c r="G2555" s="9"/>
      <c r="H2555" s="8"/>
      <c r="I2555" s="8"/>
      <c r="J2555" s="8"/>
      <c r="K2555" s="8"/>
      <c r="L2555" s="8"/>
      <c r="M2555" s="8"/>
    </row>
    <row r="2556" spans="1:13" x14ac:dyDescent="0.3">
      <c r="A2556" s="8"/>
      <c r="B2556" s="9"/>
      <c r="C2556" s="8"/>
      <c r="D2556" s="10"/>
      <c r="E2556" s="9"/>
      <c r="F2556" s="9"/>
      <c r="G2556" s="9"/>
      <c r="H2556" s="8"/>
      <c r="I2556" s="8"/>
      <c r="J2556" s="8"/>
      <c r="K2556" s="8"/>
      <c r="L2556" s="8"/>
      <c r="M2556" s="8"/>
    </row>
    <row r="2557" spans="1:13" x14ac:dyDescent="0.3">
      <c r="A2557" s="8"/>
      <c r="B2557" s="9"/>
      <c r="C2557" s="8"/>
      <c r="D2557" s="10"/>
      <c r="E2557" s="9"/>
      <c r="F2557" s="9"/>
      <c r="G2557" s="9"/>
      <c r="H2557" s="8"/>
      <c r="I2557" s="8"/>
      <c r="J2557" s="8"/>
      <c r="K2557" s="8"/>
      <c r="L2557" s="8"/>
      <c r="M2557" s="8"/>
    </row>
    <row r="2558" spans="1:13" x14ac:dyDescent="0.3">
      <c r="A2558" s="8"/>
      <c r="B2558" s="9"/>
      <c r="C2558" s="8"/>
      <c r="D2558" s="10"/>
      <c r="E2558" s="9"/>
      <c r="F2558" s="9"/>
      <c r="G2558" s="9"/>
      <c r="H2558" s="8"/>
      <c r="I2558" s="8"/>
      <c r="J2558" s="8"/>
      <c r="K2558" s="8"/>
      <c r="L2558" s="8"/>
      <c r="M2558" s="8"/>
    </row>
    <row r="2559" spans="1:13" x14ac:dyDescent="0.3">
      <c r="A2559" s="8"/>
      <c r="B2559" s="9"/>
      <c r="C2559" s="8"/>
      <c r="D2559" s="10"/>
      <c r="E2559" s="9"/>
      <c r="F2559" s="9"/>
      <c r="G2559" s="9"/>
      <c r="H2559" s="8"/>
      <c r="I2559" s="8"/>
      <c r="J2559" s="8"/>
      <c r="K2559" s="8"/>
      <c r="L2559" s="8"/>
      <c r="M2559" s="8"/>
    </row>
    <row r="2560" spans="1:13" x14ac:dyDescent="0.3">
      <c r="A2560" s="8"/>
      <c r="B2560" s="9"/>
      <c r="C2560" s="8"/>
      <c r="D2560" s="10"/>
      <c r="E2560" s="9"/>
      <c r="F2560" s="9"/>
      <c r="G2560" s="9"/>
      <c r="H2560" s="8"/>
      <c r="I2560" s="8"/>
      <c r="J2560" s="8"/>
      <c r="K2560" s="8"/>
      <c r="L2560" s="8"/>
      <c r="M2560" s="8"/>
    </row>
    <row r="2561" spans="1:13" x14ac:dyDescent="0.3">
      <c r="A2561" s="8"/>
      <c r="B2561" s="9"/>
      <c r="C2561" s="8"/>
      <c r="D2561" s="10"/>
      <c r="E2561" s="9"/>
      <c r="F2561" s="9"/>
      <c r="G2561" s="9"/>
      <c r="H2561" s="8"/>
      <c r="I2561" s="8"/>
      <c r="J2561" s="8"/>
      <c r="K2561" s="8"/>
      <c r="L2561" s="8"/>
      <c r="M2561" s="8"/>
    </row>
    <row r="2562" spans="1:13" x14ac:dyDescent="0.3">
      <c r="A2562" s="8"/>
      <c r="B2562" s="9"/>
      <c r="C2562" s="8"/>
      <c r="D2562" s="10"/>
      <c r="E2562" s="9"/>
      <c r="F2562" s="9"/>
      <c r="G2562" s="9"/>
      <c r="H2562" s="8"/>
      <c r="I2562" s="8"/>
      <c r="J2562" s="8"/>
      <c r="K2562" s="8"/>
      <c r="L2562" s="8"/>
      <c r="M2562" s="8"/>
    </row>
    <row r="2563" spans="1:13" x14ac:dyDescent="0.3">
      <c r="A2563" s="8"/>
      <c r="B2563" s="9"/>
      <c r="C2563" s="8"/>
      <c r="D2563" s="10"/>
      <c r="E2563" s="9"/>
      <c r="F2563" s="9"/>
      <c r="G2563" s="9"/>
      <c r="H2563" s="8"/>
      <c r="I2563" s="8"/>
      <c r="J2563" s="8"/>
      <c r="K2563" s="8"/>
      <c r="L2563" s="8"/>
      <c r="M2563" s="8"/>
    </row>
    <row r="2564" spans="1:13" x14ac:dyDescent="0.3">
      <c r="A2564" s="8"/>
      <c r="B2564" s="9"/>
      <c r="C2564" s="8"/>
      <c r="D2564" s="10"/>
      <c r="E2564" s="9"/>
      <c r="F2564" s="9"/>
      <c r="G2564" s="9"/>
      <c r="H2564" s="8"/>
      <c r="I2564" s="8"/>
      <c r="J2564" s="8"/>
      <c r="K2564" s="8"/>
      <c r="L2564" s="8"/>
      <c r="M2564" s="8"/>
    </row>
    <row r="2565" spans="1:13" x14ac:dyDescent="0.3">
      <c r="A2565" s="8"/>
      <c r="B2565" s="9"/>
      <c r="C2565" s="8"/>
      <c r="D2565" s="10"/>
      <c r="E2565" s="9"/>
      <c r="F2565" s="9"/>
      <c r="G2565" s="9"/>
      <c r="H2565" s="8"/>
      <c r="I2565" s="8"/>
      <c r="J2565" s="8"/>
      <c r="K2565" s="8"/>
      <c r="L2565" s="8"/>
      <c r="M2565" s="8"/>
    </row>
    <row r="2566" spans="1:13" x14ac:dyDescent="0.3">
      <c r="A2566" s="8"/>
      <c r="B2566" s="9"/>
      <c r="C2566" s="8"/>
      <c r="D2566" s="10"/>
      <c r="E2566" s="9"/>
      <c r="F2566" s="9"/>
      <c r="G2566" s="9"/>
      <c r="H2566" s="8"/>
      <c r="I2566" s="8"/>
      <c r="J2566" s="8"/>
      <c r="K2566" s="8"/>
      <c r="L2566" s="8"/>
      <c r="M2566" s="8"/>
    </row>
    <row r="2567" spans="1:13" x14ac:dyDescent="0.3">
      <c r="A2567" s="8"/>
      <c r="B2567" s="9"/>
      <c r="C2567" s="8"/>
      <c r="D2567" s="10"/>
      <c r="E2567" s="9"/>
      <c r="F2567" s="9"/>
      <c r="G2567" s="9"/>
      <c r="H2567" s="8"/>
      <c r="I2567" s="8"/>
      <c r="J2567" s="8"/>
      <c r="K2567" s="8"/>
      <c r="L2567" s="8"/>
      <c r="M2567" s="8"/>
    </row>
    <row r="2568" spans="1:13" x14ac:dyDescent="0.3">
      <c r="A2568" s="8"/>
      <c r="B2568" s="9"/>
      <c r="C2568" s="8"/>
      <c r="D2568" s="10"/>
      <c r="E2568" s="9"/>
      <c r="F2568" s="9"/>
      <c r="G2568" s="9"/>
      <c r="H2568" s="8"/>
      <c r="I2568" s="8"/>
      <c r="J2568" s="8"/>
      <c r="K2568" s="8"/>
      <c r="L2568" s="8"/>
      <c r="M2568" s="8"/>
    </row>
    <row r="2569" spans="1:13" x14ac:dyDescent="0.3">
      <c r="A2569" s="8"/>
      <c r="B2569" s="9"/>
      <c r="C2569" s="8"/>
      <c r="D2569" s="10"/>
      <c r="E2569" s="9"/>
      <c r="F2569" s="9"/>
      <c r="G2569" s="9"/>
      <c r="H2569" s="8"/>
      <c r="I2569" s="8"/>
      <c r="J2569" s="8"/>
      <c r="K2569" s="8"/>
      <c r="L2569" s="8"/>
      <c r="M2569" s="8"/>
    </row>
    <row r="2570" spans="1:13" x14ac:dyDescent="0.3">
      <c r="A2570" s="8"/>
      <c r="B2570" s="9"/>
      <c r="C2570" s="8"/>
      <c r="D2570" s="10"/>
      <c r="E2570" s="9"/>
      <c r="F2570" s="9"/>
      <c r="G2570" s="9"/>
      <c r="H2570" s="8"/>
      <c r="I2570" s="8"/>
      <c r="J2570" s="8"/>
      <c r="K2570" s="8"/>
      <c r="L2570" s="8"/>
      <c r="M2570" s="8"/>
    </row>
    <row r="2571" spans="1:13" x14ac:dyDescent="0.3">
      <c r="A2571" s="8"/>
      <c r="B2571" s="9"/>
      <c r="C2571" s="8"/>
      <c r="D2571" s="10"/>
      <c r="E2571" s="9"/>
      <c r="F2571" s="9"/>
      <c r="G2571" s="9"/>
      <c r="H2571" s="8"/>
      <c r="I2571" s="8"/>
      <c r="J2571" s="8"/>
      <c r="K2571" s="8"/>
      <c r="L2571" s="8"/>
      <c r="M2571" s="8"/>
    </row>
    <row r="2572" spans="1:13" x14ac:dyDescent="0.3">
      <c r="A2572" s="8"/>
      <c r="B2572" s="9"/>
      <c r="C2572" s="8"/>
      <c r="D2572" s="10"/>
      <c r="E2572" s="9"/>
      <c r="F2572" s="9"/>
      <c r="G2572" s="9"/>
      <c r="H2572" s="8"/>
      <c r="I2572" s="8"/>
      <c r="J2572" s="8"/>
      <c r="K2572" s="8"/>
      <c r="L2572" s="8"/>
      <c r="M2572" s="8"/>
    </row>
    <row r="2573" spans="1:13" x14ac:dyDescent="0.3">
      <c r="A2573" s="8"/>
      <c r="B2573" s="9"/>
      <c r="C2573" s="8"/>
      <c r="D2573" s="10"/>
      <c r="E2573" s="9"/>
      <c r="F2573" s="9"/>
      <c r="G2573" s="9"/>
      <c r="H2573" s="8"/>
      <c r="I2573" s="8"/>
      <c r="J2573" s="8"/>
      <c r="K2573" s="8"/>
      <c r="L2573" s="8"/>
      <c r="M2573" s="8"/>
    </row>
    <row r="2574" spans="1:13" x14ac:dyDescent="0.3">
      <c r="A2574" s="8"/>
      <c r="B2574" s="9"/>
      <c r="C2574" s="8"/>
      <c r="D2574" s="10"/>
      <c r="E2574" s="9"/>
      <c r="F2574" s="9"/>
      <c r="G2574" s="9"/>
      <c r="H2574" s="8"/>
      <c r="I2574" s="8"/>
      <c r="J2574" s="8"/>
      <c r="K2574" s="8"/>
      <c r="L2574" s="8"/>
      <c r="M2574" s="8"/>
    </row>
    <row r="2575" spans="1:13" x14ac:dyDescent="0.3">
      <c r="A2575" s="8"/>
      <c r="B2575" s="9"/>
      <c r="C2575" s="8"/>
      <c r="D2575" s="10"/>
      <c r="E2575" s="9"/>
      <c r="F2575" s="9"/>
      <c r="G2575" s="9"/>
      <c r="H2575" s="8"/>
      <c r="I2575" s="8"/>
      <c r="J2575" s="8"/>
      <c r="K2575" s="8"/>
      <c r="L2575" s="8"/>
      <c r="M2575" s="8"/>
    </row>
    <row r="2576" spans="1:13" x14ac:dyDescent="0.3">
      <c r="A2576" s="8"/>
      <c r="B2576" s="9"/>
      <c r="C2576" s="8"/>
      <c r="D2576" s="10"/>
      <c r="E2576" s="9"/>
      <c r="F2576" s="9"/>
      <c r="G2576" s="9"/>
      <c r="H2576" s="8"/>
      <c r="I2576" s="8"/>
      <c r="J2576" s="8"/>
      <c r="K2576" s="8"/>
      <c r="L2576" s="8"/>
      <c r="M2576" s="8"/>
    </row>
    <row r="2577" spans="1:13" x14ac:dyDescent="0.3">
      <c r="A2577" s="8"/>
      <c r="B2577" s="9"/>
      <c r="C2577" s="8"/>
      <c r="D2577" s="10"/>
      <c r="E2577" s="9"/>
      <c r="F2577" s="9"/>
      <c r="G2577" s="9"/>
      <c r="H2577" s="8"/>
      <c r="I2577" s="8"/>
      <c r="J2577" s="8"/>
      <c r="K2577" s="8"/>
      <c r="L2577" s="8"/>
      <c r="M2577" s="8"/>
    </row>
    <row r="2578" spans="1:13" x14ac:dyDescent="0.3">
      <c r="A2578" s="8"/>
      <c r="B2578" s="9"/>
      <c r="C2578" s="8"/>
      <c r="D2578" s="10"/>
      <c r="E2578" s="9"/>
      <c r="F2578" s="9"/>
      <c r="G2578" s="9"/>
      <c r="H2578" s="8"/>
      <c r="I2578" s="8"/>
      <c r="J2578" s="8"/>
      <c r="K2578" s="8"/>
      <c r="L2578" s="8"/>
      <c r="M2578" s="8"/>
    </row>
    <row r="2579" spans="1:13" x14ac:dyDescent="0.3">
      <c r="A2579" s="8"/>
      <c r="B2579" s="9"/>
      <c r="C2579" s="8"/>
      <c r="D2579" s="10"/>
      <c r="E2579" s="9"/>
      <c r="F2579" s="9"/>
      <c r="G2579" s="9"/>
      <c r="H2579" s="8"/>
      <c r="I2579" s="8"/>
      <c r="J2579" s="8"/>
      <c r="K2579" s="8"/>
      <c r="L2579" s="8"/>
      <c r="M2579" s="8"/>
    </row>
    <row r="2580" spans="1:13" x14ac:dyDescent="0.3">
      <c r="A2580" s="8"/>
      <c r="B2580" s="9"/>
      <c r="C2580" s="8"/>
      <c r="D2580" s="10"/>
      <c r="E2580" s="9"/>
      <c r="F2580" s="9"/>
      <c r="G2580" s="9"/>
      <c r="H2580" s="8"/>
      <c r="I2580" s="8"/>
      <c r="J2580" s="8"/>
      <c r="K2580" s="8"/>
      <c r="L2580" s="8"/>
      <c r="M2580" s="8"/>
    </row>
    <row r="2581" spans="1:13" x14ac:dyDescent="0.3">
      <c r="A2581" s="8"/>
      <c r="B2581" s="9"/>
      <c r="C2581" s="8"/>
      <c r="D2581" s="10"/>
      <c r="E2581" s="9"/>
      <c r="F2581" s="9"/>
      <c r="G2581" s="9"/>
      <c r="H2581" s="8"/>
      <c r="I2581" s="8"/>
      <c r="J2581" s="8"/>
      <c r="K2581" s="8"/>
      <c r="L2581" s="8"/>
      <c r="M2581" s="8"/>
    </row>
    <row r="2582" spans="1:13" x14ac:dyDescent="0.3">
      <c r="A2582" s="8"/>
      <c r="B2582" s="9"/>
      <c r="C2582" s="8"/>
      <c r="D2582" s="10"/>
      <c r="E2582" s="9"/>
      <c r="F2582" s="9"/>
      <c r="G2582" s="9"/>
      <c r="H2582" s="8"/>
      <c r="I2582" s="8"/>
      <c r="J2582" s="8"/>
      <c r="K2582" s="8"/>
      <c r="L2582" s="8"/>
      <c r="M2582" s="8"/>
    </row>
    <row r="2583" spans="1:13" x14ac:dyDescent="0.3">
      <c r="A2583" s="8"/>
      <c r="B2583" s="9"/>
      <c r="C2583" s="8"/>
      <c r="D2583" s="10"/>
      <c r="E2583" s="9"/>
      <c r="F2583" s="9"/>
      <c r="G2583" s="9"/>
      <c r="H2583" s="8"/>
      <c r="I2583" s="8"/>
      <c r="J2583" s="8"/>
      <c r="K2583" s="8"/>
      <c r="L2583" s="8"/>
      <c r="M2583" s="8"/>
    </row>
    <row r="2584" spans="1:13" x14ac:dyDescent="0.3">
      <c r="A2584" s="8"/>
      <c r="B2584" s="9"/>
      <c r="C2584" s="8"/>
      <c r="D2584" s="10"/>
      <c r="E2584" s="9"/>
      <c r="F2584" s="9"/>
      <c r="G2584" s="9"/>
      <c r="H2584" s="8"/>
      <c r="I2584" s="8"/>
      <c r="J2584" s="8"/>
      <c r="K2584" s="8"/>
      <c r="L2584" s="8"/>
      <c r="M2584" s="8"/>
    </row>
    <row r="2585" spans="1:13" x14ac:dyDescent="0.3">
      <c r="A2585" s="8"/>
      <c r="B2585" s="9"/>
      <c r="C2585" s="8"/>
      <c r="D2585" s="10"/>
      <c r="E2585" s="9"/>
      <c r="F2585" s="9"/>
      <c r="G2585" s="9"/>
      <c r="H2585" s="8"/>
      <c r="I2585" s="8"/>
      <c r="J2585" s="8"/>
      <c r="K2585" s="8"/>
      <c r="L2585" s="8"/>
      <c r="M2585" s="8"/>
    </row>
    <row r="2586" spans="1:13" x14ac:dyDescent="0.3">
      <c r="A2586" s="8"/>
      <c r="B2586" s="9"/>
      <c r="C2586" s="8"/>
      <c r="D2586" s="10"/>
      <c r="E2586" s="9"/>
      <c r="F2586" s="9"/>
      <c r="G2586" s="9"/>
      <c r="H2586" s="8"/>
      <c r="I2586" s="8"/>
      <c r="J2586" s="8"/>
      <c r="K2586" s="8"/>
      <c r="L2586" s="8"/>
      <c r="M2586" s="8"/>
    </row>
    <row r="2587" spans="1:13" x14ac:dyDescent="0.3">
      <c r="A2587" s="8"/>
      <c r="B2587" s="9"/>
      <c r="C2587" s="8"/>
      <c r="D2587" s="10"/>
      <c r="E2587" s="9"/>
      <c r="F2587" s="9"/>
      <c r="G2587" s="9"/>
      <c r="H2587" s="8"/>
      <c r="I2587" s="8"/>
      <c r="J2587" s="8"/>
      <c r="K2587" s="8"/>
      <c r="L2587" s="8"/>
      <c r="M2587" s="8"/>
    </row>
    <row r="2588" spans="1:13" x14ac:dyDescent="0.3">
      <c r="A2588" s="8"/>
      <c r="B2588" s="9"/>
      <c r="C2588" s="8"/>
      <c r="D2588" s="10"/>
      <c r="E2588" s="9"/>
      <c r="F2588" s="9"/>
      <c r="G2588" s="9"/>
      <c r="H2588" s="8"/>
      <c r="I2588" s="8"/>
      <c r="J2588" s="8"/>
      <c r="K2588" s="8"/>
      <c r="L2588" s="8"/>
      <c r="M2588" s="8"/>
    </row>
    <row r="2589" spans="1:13" x14ac:dyDescent="0.3">
      <c r="A2589" s="8"/>
      <c r="B2589" s="9"/>
      <c r="C2589" s="8"/>
      <c r="D2589" s="10"/>
      <c r="E2589" s="9"/>
      <c r="F2589" s="9"/>
      <c r="G2589" s="9"/>
      <c r="H2589" s="8"/>
      <c r="I2589" s="8"/>
      <c r="J2589" s="8"/>
      <c r="K2589" s="8"/>
      <c r="L2589" s="8"/>
      <c r="M2589" s="8"/>
    </row>
    <row r="2590" spans="1:13" x14ac:dyDescent="0.3">
      <c r="A2590" s="8"/>
      <c r="B2590" s="9"/>
      <c r="C2590" s="8"/>
      <c r="D2590" s="10"/>
      <c r="E2590" s="9"/>
      <c r="F2590" s="9"/>
      <c r="G2590" s="9"/>
      <c r="H2590" s="8"/>
      <c r="I2590" s="8"/>
      <c r="J2590" s="8"/>
      <c r="K2590" s="8"/>
      <c r="L2590" s="8"/>
      <c r="M2590" s="8"/>
    </row>
    <row r="2591" spans="1:13" x14ac:dyDescent="0.3">
      <c r="A2591" s="8"/>
      <c r="B2591" s="9"/>
      <c r="C2591" s="8"/>
      <c r="D2591" s="10"/>
      <c r="E2591" s="9"/>
      <c r="F2591" s="9"/>
      <c r="G2591" s="9"/>
      <c r="H2591" s="8"/>
      <c r="I2591" s="8"/>
      <c r="J2591" s="8"/>
      <c r="K2591" s="8"/>
      <c r="L2591" s="8"/>
      <c r="M2591" s="8"/>
    </row>
    <row r="2592" spans="1:13" x14ac:dyDescent="0.3">
      <c r="A2592" s="8"/>
      <c r="B2592" s="9"/>
      <c r="C2592" s="8"/>
      <c r="D2592" s="10"/>
      <c r="E2592" s="9"/>
      <c r="F2592" s="9"/>
      <c r="G2592" s="9"/>
      <c r="H2592" s="8"/>
      <c r="I2592" s="8"/>
      <c r="J2592" s="8"/>
      <c r="K2592" s="8"/>
      <c r="L2592" s="8"/>
      <c r="M2592" s="8"/>
    </row>
    <row r="2593" spans="1:13" x14ac:dyDescent="0.3">
      <c r="A2593" s="8"/>
      <c r="B2593" s="9"/>
      <c r="C2593" s="8"/>
      <c r="D2593" s="10"/>
      <c r="E2593" s="9"/>
      <c r="F2593" s="9"/>
      <c r="G2593" s="9"/>
      <c r="H2593" s="8"/>
      <c r="I2593" s="8"/>
      <c r="J2593" s="8"/>
      <c r="K2593" s="8"/>
      <c r="L2593" s="8"/>
      <c r="M2593" s="8"/>
    </row>
    <row r="2594" spans="1:13" x14ac:dyDescent="0.3">
      <c r="A2594" s="8"/>
      <c r="B2594" s="9"/>
      <c r="C2594" s="8"/>
      <c r="D2594" s="10"/>
      <c r="E2594" s="9"/>
      <c r="F2594" s="9"/>
      <c r="G2594" s="9"/>
      <c r="H2594" s="8"/>
      <c r="I2594" s="8"/>
      <c r="J2594" s="8"/>
      <c r="K2594" s="8"/>
      <c r="L2594" s="8"/>
      <c r="M2594" s="8"/>
    </row>
    <row r="2595" spans="1:13" x14ac:dyDescent="0.3">
      <c r="A2595" s="8"/>
      <c r="B2595" s="9"/>
      <c r="C2595" s="8"/>
      <c r="D2595" s="10"/>
      <c r="E2595" s="9"/>
      <c r="F2595" s="9"/>
      <c r="G2595" s="9"/>
      <c r="H2595" s="8"/>
      <c r="I2595" s="8"/>
      <c r="J2595" s="8"/>
      <c r="K2595" s="8"/>
      <c r="L2595" s="8"/>
      <c r="M2595" s="8"/>
    </row>
    <row r="2596" spans="1:13" x14ac:dyDescent="0.3">
      <c r="A2596" s="8"/>
      <c r="B2596" s="9"/>
      <c r="C2596" s="8"/>
      <c r="D2596" s="10"/>
      <c r="E2596" s="9"/>
      <c r="F2596" s="9"/>
      <c r="G2596" s="9"/>
      <c r="H2596" s="8"/>
      <c r="I2596" s="8"/>
      <c r="J2596" s="8"/>
      <c r="K2596" s="8"/>
      <c r="L2596" s="8"/>
      <c r="M2596" s="8"/>
    </row>
    <row r="2597" spans="1:13" x14ac:dyDescent="0.3">
      <c r="A2597" s="8"/>
      <c r="B2597" s="9"/>
      <c r="C2597" s="8"/>
      <c r="D2597" s="10"/>
      <c r="E2597" s="9"/>
      <c r="F2597" s="9"/>
      <c r="G2597" s="9"/>
      <c r="H2597" s="8"/>
      <c r="I2597" s="8"/>
      <c r="J2597" s="8"/>
      <c r="K2597" s="8"/>
      <c r="L2597" s="8"/>
      <c r="M2597" s="8"/>
    </row>
    <row r="2598" spans="1:13" x14ac:dyDescent="0.3">
      <c r="A2598" s="8"/>
      <c r="B2598" s="9"/>
      <c r="C2598" s="8"/>
      <c r="D2598" s="10"/>
      <c r="E2598" s="9"/>
      <c r="F2598" s="9"/>
      <c r="G2598" s="9"/>
      <c r="H2598" s="8"/>
      <c r="I2598" s="8"/>
      <c r="J2598" s="8"/>
      <c r="K2598" s="8"/>
      <c r="L2598" s="8"/>
      <c r="M2598" s="8"/>
    </row>
    <row r="2599" spans="1:13" x14ac:dyDescent="0.3">
      <c r="A2599" s="8"/>
      <c r="B2599" s="9"/>
      <c r="C2599" s="8"/>
      <c r="D2599" s="10"/>
      <c r="E2599" s="9"/>
      <c r="F2599" s="9"/>
      <c r="G2599" s="9"/>
      <c r="H2599" s="8"/>
      <c r="I2599" s="8"/>
      <c r="J2599" s="8"/>
      <c r="K2599" s="8"/>
      <c r="L2599" s="8"/>
      <c r="M2599" s="8"/>
    </row>
    <row r="2600" spans="1:13" x14ac:dyDescent="0.3">
      <c r="A2600" s="8"/>
      <c r="B2600" s="9"/>
      <c r="C2600" s="8"/>
      <c r="D2600" s="10"/>
      <c r="E2600" s="9"/>
      <c r="F2600" s="9"/>
      <c r="G2600" s="9"/>
      <c r="H2600" s="8"/>
      <c r="I2600" s="8"/>
      <c r="J2600" s="8"/>
      <c r="K2600" s="8"/>
      <c r="L2600" s="8"/>
      <c r="M2600" s="8"/>
    </row>
    <row r="2601" spans="1:13" x14ac:dyDescent="0.3">
      <c r="A2601" s="8"/>
      <c r="B2601" s="9"/>
      <c r="C2601" s="8"/>
      <c r="D2601" s="10"/>
      <c r="E2601" s="9"/>
      <c r="F2601" s="9"/>
      <c r="G2601" s="9"/>
      <c r="H2601" s="8"/>
      <c r="I2601" s="8"/>
      <c r="J2601" s="8"/>
      <c r="K2601" s="8"/>
      <c r="L2601" s="8"/>
      <c r="M2601" s="8"/>
    </row>
    <row r="2602" spans="1:13" x14ac:dyDescent="0.3">
      <c r="A2602" s="8"/>
      <c r="B2602" s="9"/>
      <c r="C2602" s="8"/>
      <c r="D2602" s="10"/>
      <c r="E2602" s="9"/>
      <c r="F2602" s="9"/>
      <c r="G2602" s="9"/>
      <c r="H2602" s="8"/>
      <c r="I2602" s="8"/>
      <c r="J2602" s="8"/>
      <c r="K2602" s="8"/>
      <c r="L2602" s="8"/>
      <c r="M2602" s="8"/>
    </row>
    <row r="2603" spans="1:13" x14ac:dyDescent="0.3">
      <c r="A2603" s="8"/>
      <c r="B2603" s="9"/>
      <c r="C2603" s="8"/>
      <c r="D2603" s="10"/>
      <c r="E2603" s="9"/>
      <c r="F2603" s="9"/>
      <c r="G2603" s="9"/>
      <c r="H2603" s="8"/>
      <c r="I2603" s="8"/>
      <c r="J2603" s="8"/>
      <c r="K2603" s="8"/>
      <c r="L2603" s="8"/>
      <c r="M2603" s="8"/>
    </row>
    <row r="2604" spans="1:13" x14ac:dyDescent="0.3">
      <c r="A2604" s="8"/>
      <c r="B2604" s="9"/>
      <c r="C2604" s="8"/>
      <c r="D2604" s="10"/>
      <c r="E2604" s="9"/>
      <c r="F2604" s="9"/>
      <c r="G2604" s="9"/>
      <c r="H2604" s="8"/>
      <c r="I2604" s="8"/>
      <c r="J2604" s="8"/>
      <c r="K2604" s="8"/>
      <c r="L2604" s="8"/>
      <c r="M2604" s="8"/>
    </row>
    <row r="2605" spans="1:13" x14ac:dyDescent="0.3">
      <c r="A2605" s="8"/>
      <c r="B2605" s="9"/>
      <c r="C2605" s="8"/>
      <c r="D2605" s="10"/>
      <c r="E2605" s="9"/>
      <c r="F2605" s="9"/>
      <c r="G2605" s="9"/>
      <c r="H2605" s="8"/>
      <c r="I2605" s="8"/>
      <c r="J2605" s="8"/>
      <c r="K2605" s="8"/>
      <c r="L2605" s="8"/>
      <c r="M2605" s="8"/>
    </row>
    <row r="2606" spans="1:13" x14ac:dyDescent="0.3">
      <c r="A2606" s="8"/>
      <c r="B2606" s="9"/>
      <c r="C2606" s="8"/>
      <c r="D2606" s="10"/>
      <c r="E2606" s="9"/>
      <c r="F2606" s="9"/>
      <c r="G2606" s="9"/>
      <c r="H2606" s="8"/>
      <c r="I2606" s="8"/>
      <c r="J2606" s="8"/>
      <c r="K2606" s="8"/>
      <c r="L2606" s="8"/>
      <c r="M2606" s="8"/>
    </row>
    <row r="2607" spans="1:13" x14ac:dyDescent="0.3">
      <c r="A2607" s="8"/>
      <c r="B2607" s="9"/>
      <c r="C2607" s="8"/>
      <c r="D2607" s="10"/>
      <c r="E2607" s="9"/>
      <c r="F2607" s="9"/>
      <c r="G2607" s="9"/>
      <c r="H2607" s="8"/>
      <c r="I2607" s="8"/>
      <c r="J2607" s="8"/>
      <c r="K2607" s="8"/>
      <c r="L2607" s="8"/>
      <c r="M2607" s="8"/>
    </row>
    <row r="2608" spans="1:13" x14ac:dyDescent="0.3">
      <c r="A2608" s="8"/>
      <c r="B2608" s="9"/>
      <c r="C2608" s="8"/>
      <c r="D2608" s="10"/>
      <c r="E2608" s="9"/>
      <c r="F2608" s="9"/>
      <c r="G2608" s="9"/>
      <c r="H2608" s="8"/>
      <c r="I2608" s="8"/>
      <c r="J2608" s="8"/>
      <c r="K2608" s="8"/>
      <c r="L2608" s="8"/>
      <c r="M2608" s="8"/>
    </row>
    <row r="2609" spans="1:13" x14ac:dyDescent="0.3">
      <c r="A2609" s="8"/>
      <c r="B2609" s="9"/>
      <c r="C2609" s="8"/>
      <c r="D2609" s="10"/>
      <c r="E2609" s="9"/>
      <c r="F2609" s="9"/>
      <c r="G2609" s="9"/>
      <c r="H2609" s="8"/>
      <c r="I2609" s="8"/>
      <c r="J2609" s="8"/>
      <c r="K2609" s="8"/>
      <c r="L2609" s="8"/>
      <c r="M2609" s="8"/>
    </row>
    <row r="2610" spans="1:13" x14ac:dyDescent="0.3">
      <c r="A2610" s="8"/>
      <c r="B2610" s="9"/>
      <c r="C2610" s="8"/>
      <c r="D2610" s="10"/>
      <c r="E2610" s="9"/>
      <c r="F2610" s="9"/>
      <c r="G2610" s="9"/>
      <c r="H2610" s="8"/>
      <c r="I2610" s="8"/>
      <c r="J2610" s="8"/>
      <c r="K2610" s="8"/>
      <c r="L2610" s="8"/>
      <c r="M2610" s="8"/>
    </row>
    <row r="2611" spans="1:13" x14ac:dyDescent="0.3">
      <c r="A2611" s="8"/>
      <c r="B2611" s="9"/>
      <c r="C2611" s="8"/>
      <c r="D2611" s="10"/>
      <c r="E2611" s="9"/>
      <c r="F2611" s="9"/>
      <c r="G2611" s="9"/>
      <c r="H2611" s="8"/>
      <c r="I2611" s="8"/>
      <c r="J2611" s="8"/>
      <c r="K2611" s="8"/>
      <c r="L2611" s="8"/>
      <c r="M2611" s="8"/>
    </row>
    <row r="2612" spans="1:13" x14ac:dyDescent="0.3">
      <c r="A2612" s="8"/>
      <c r="B2612" s="9"/>
      <c r="C2612" s="8"/>
      <c r="D2612" s="10"/>
      <c r="E2612" s="9"/>
      <c r="F2612" s="9"/>
      <c r="G2612" s="9"/>
      <c r="H2612" s="8"/>
      <c r="I2612" s="8"/>
      <c r="J2612" s="8"/>
      <c r="K2612" s="8"/>
      <c r="L2612" s="8"/>
      <c r="M2612" s="8"/>
    </row>
    <row r="2613" spans="1:13" x14ac:dyDescent="0.3">
      <c r="A2613" s="8"/>
      <c r="B2613" s="9"/>
      <c r="C2613" s="8"/>
      <c r="D2613" s="10"/>
      <c r="E2613" s="9"/>
      <c r="F2613" s="9"/>
      <c r="G2613" s="9"/>
      <c r="H2613" s="8"/>
      <c r="I2613" s="8"/>
      <c r="J2613" s="8"/>
      <c r="K2613" s="8"/>
      <c r="L2613" s="8"/>
      <c r="M2613" s="8"/>
    </row>
    <row r="2614" spans="1:13" x14ac:dyDescent="0.3">
      <c r="A2614" s="8"/>
      <c r="B2614" s="9"/>
      <c r="C2614" s="8"/>
      <c r="D2614" s="10"/>
      <c r="E2614" s="9"/>
      <c r="F2614" s="9"/>
      <c r="G2614" s="9"/>
      <c r="H2614" s="8"/>
      <c r="I2614" s="8"/>
      <c r="J2614" s="8"/>
      <c r="K2614" s="8"/>
      <c r="L2614" s="8"/>
      <c r="M2614" s="8"/>
    </row>
    <row r="2615" spans="1:13" x14ac:dyDescent="0.3">
      <c r="A2615" s="8"/>
      <c r="B2615" s="9"/>
      <c r="C2615" s="8"/>
      <c r="D2615" s="10"/>
      <c r="E2615" s="9"/>
      <c r="F2615" s="9"/>
      <c r="G2615" s="9"/>
      <c r="H2615" s="8"/>
      <c r="I2615" s="8"/>
      <c r="J2615" s="8"/>
      <c r="K2615" s="8"/>
      <c r="L2615" s="8"/>
      <c r="M2615" s="8"/>
    </row>
    <row r="2616" spans="1:13" x14ac:dyDescent="0.3">
      <c r="A2616" s="8"/>
      <c r="B2616" s="9"/>
      <c r="C2616" s="8"/>
      <c r="D2616" s="10"/>
      <c r="E2616" s="9"/>
      <c r="F2616" s="9"/>
      <c r="G2616" s="9"/>
      <c r="H2616" s="8"/>
      <c r="I2616" s="8"/>
      <c r="J2616" s="8"/>
      <c r="K2616" s="8"/>
      <c r="L2616" s="8"/>
      <c r="M2616" s="8"/>
    </row>
    <row r="2617" spans="1:13" x14ac:dyDescent="0.3">
      <c r="A2617" s="8"/>
      <c r="B2617" s="9"/>
      <c r="C2617" s="8"/>
      <c r="D2617" s="10"/>
      <c r="E2617" s="9"/>
      <c r="F2617" s="9"/>
      <c r="G2617" s="9"/>
      <c r="H2617" s="8"/>
      <c r="I2617" s="8"/>
      <c r="J2617" s="8"/>
      <c r="K2617" s="8"/>
      <c r="L2617" s="8"/>
      <c r="M2617" s="8"/>
    </row>
    <row r="2618" spans="1:13" x14ac:dyDescent="0.3">
      <c r="A2618" s="8"/>
      <c r="B2618" s="9"/>
      <c r="C2618" s="8"/>
      <c r="D2618" s="10"/>
      <c r="E2618" s="9"/>
      <c r="F2618" s="9"/>
      <c r="G2618" s="9"/>
      <c r="H2618" s="8"/>
      <c r="I2618" s="8"/>
      <c r="J2618" s="8"/>
      <c r="K2618" s="8"/>
      <c r="L2618" s="8"/>
      <c r="M2618" s="8"/>
    </row>
    <row r="2619" spans="1:13" x14ac:dyDescent="0.3">
      <c r="A2619" s="8"/>
      <c r="B2619" s="9"/>
      <c r="C2619" s="8"/>
      <c r="D2619" s="10"/>
      <c r="E2619" s="9"/>
      <c r="F2619" s="9"/>
      <c r="G2619" s="9"/>
      <c r="H2619" s="8"/>
      <c r="I2619" s="8"/>
      <c r="J2619" s="8"/>
      <c r="K2619" s="8"/>
      <c r="L2619" s="8"/>
      <c r="M2619" s="8"/>
    </row>
    <row r="2620" spans="1:13" x14ac:dyDescent="0.3">
      <c r="A2620" s="8"/>
      <c r="B2620" s="9"/>
      <c r="C2620" s="8"/>
      <c r="D2620" s="10"/>
      <c r="E2620" s="9"/>
      <c r="F2620" s="9"/>
      <c r="G2620" s="9"/>
      <c r="H2620" s="8"/>
      <c r="I2620" s="8"/>
      <c r="J2620" s="8"/>
      <c r="K2620" s="8"/>
      <c r="L2620" s="8"/>
      <c r="M2620" s="8"/>
    </row>
    <row r="2621" spans="1:13" x14ac:dyDescent="0.3">
      <c r="A2621" s="8"/>
      <c r="B2621" s="9"/>
      <c r="C2621" s="8"/>
      <c r="D2621" s="10"/>
      <c r="E2621" s="9"/>
      <c r="F2621" s="9"/>
      <c r="G2621" s="9"/>
      <c r="H2621" s="8"/>
      <c r="I2621" s="8"/>
      <c r="J2621" s="8"/>
      <c r="K2621" s="8"/>
      <c r="L2621" s="8"/>
      <c r="M2621" s="8"/>
    </row>
    <row r="2622" spans="1:13" x14ac:dyDescent="0.3">
      <c r="A2622" s="8"/>
      <c r="B2622" s="9"/>
      <c r="C2622" s="8"/>
      <c r="D2622" s="10"/>
      <c r="E2622" s="9"/>
      <c r="F2622" s="9"/>
      <c r="G2622" s="9"/>
      <c r="H2622" s="8"/>
      <c r="I2622" s="8"/>
      <c r="J2622" s="8"/>
      <c r="K2622" s="8"/>
      <c r="L2622" s="8"/>
      <c r="M2622" s="8"/>
    </row>
    <row r="2623" spans="1:13" x14ac:dyDescent="0.3">
      <c r="A2623" s="8"/>
      <c r="B2623" s="9"/>
      <c r="C2623" s="8"/>
      <c r="D2623" s="10"/>
      <c r="E2623" s="9"/>
      <c r="F2623" s="9"/>
      <c r="G2623" s="9"/>
      <c r="H2623" s="8"/>
      <c r="I2623" s="8"/>
      <c r="J2623" s="8"/>
      <c r="K2623" s="8"/>
      <c r="L2623" s="8"/>
      <c r="M2623" s="8"/>
    </row>
    <row r="2624" spans="1:13" x14ac:dyDescent="0.3">
      <c r="A2624" s="8"/>
      <c r="B2624" s="9"/>
      <c r="C2624" s="8"/>
      <c r="D2624" s="10"/>
      <c r="E2624" s="9"/>
      <c r="F2624" s="9"/>
      <c r="G2624" s="9"/>
      <c r="H2624" s="8"/>
      <c r="I2624" s="8"/>
      <c r="J2624" s="8"/>
      <c r="K2624" s="8"/>
      <c r="L2624" s="8"/>
      <c r="M2624" s="8"/>
    </row>
    <row r="2625" spans="1:13" x14ac:dyDescent="0.3">
      <c r="A2625" s="8"/>
      <c r="B2625" s="9"/>
      <c r="C2625" s="8"/>
      <c r="D2625" s="10"/>
      <c r="E2625" s="9"/>
      <c r="F2625" s="9"/>
      <c r="G2625" s="9"/>
      <c r="H2625" s="8"/>
      <c r="I2625" s="8"/>
      <c r="J2625" s="8"/>
      <c r="K2625" s="8"/>
      <c r="L2625" s="8"/>
      <c r="M2625" s="8"/>
    </row>
    <row r="2626" spans="1:13" x14ac:dyDescent="0.3">
      <c r="A2626" s="8"/>
      <c r="B2626" s="9"/>
      <c r="C2626" s="8"/>
      <c r="D2626" s="10"/>
      <c r="E2626" s="9"/>
      <c r="F2626" s="9"/>
      <c r="G2626" s="9"/>
      <c r="H2626" s="8"/>
      <c r="I2626" s="8"/>
      <c r="J2626" s="8"/>
      <c r="K2626" s="8"/>
      <c r="L2626" s="8"/>
      <c r="M2626" s="8"/>
    </row>
    <row r="2627" spans="1:13" x14ac:dyDescent="0.3">
      <c r="A2627" s="8"/>
      <c r="B2627" s="9"/>
      <c r="C2627" s="8"/>
      <c r="D2627" s="10"/>
      <c r="E2627" s="9"/>
      <c r="F2627" s="9"/>
      <c r="G2627" s="9"/>
      <c r="H2627" s="8"/>
      <c r="I2627" s="8"/>
      <c r="J2627" s="8"/>
      <c r="K2627" s="8"/>
      <c r="L2627" s="8"/>
      <c r="M2627" s="8"/>
    </row>
    <row r="2628" spans="1:13" x14ac:dyDescent="0.3">
      <c r="A2628" s="8"/>
      <c r="B2628" s="9"/>
      <c r="C2628" s="8"/>
      <c r="D2628" s="10"/>
      <c r="E2628" s="9"/>
      <c r="F2628" s="9"/>
      <c r="G2628" s="9"/>
      <c r="H2628" s="8"/>
      <c r="I2628" s="8"/>
      <c r="J2628" s="8"/>
      <c r="K2628" s="8"/>
      <c r="L2628" s="8"/>
      <c r="M2628" s="8"/>
    </row>
    <row r="2629" spans="1:13" x14ac:dyDescent="0.3">
      <c r="A2629" s="8"/>
      <c r="B2629" s="9"/>
      <c r="C2629" s="8"/>
      <c r="D2629" s="10"/>
      <c r="E2629" s="9"/>
      <c r="F2629" s="9"/>
      <c r="G2629" s="9"/>
      <c r="H2629" s="8"/>
      <c r="I2629" s="8"/>
      <c r="J2629" s="8"/>
      <c r="K2629" s="8"/>
      <c r="L2629" s="8"/>
      <c r="M2629" s="8"/>
    </row>
    <row r="2630" spans="1:13" x14ac:dyDescent="0.3">
      <c r="A2630" s="8"/>
      <c r="B2630" s="9"/>
      <c r="C2630" s="8"/>
      <c r="D2630" s="10"/>
      <c r="E2630" s="9"/>
      <c r="F2630" s="9"/>
      <c r="G2630" s="9"/>
      <c r="H2630" s="8"/>
      <c r="I2630" s="8"/>
      <c r="J2630" s="8"/>
      <c r="K2630" s="8"/>
      <c r="L2630" s="8"/>
      <c r="M2630" s="8"/>
    </row>
    <row r="2631" spans="1:13" x14ac:dyDescent="0.3">
      <c r="A2631" s="8"/>
      <c r="B2631" s="9"/>
      <c r="C2631" s="8"/>
      <c r="D2631" s="10"/>
      <c r="E2631" s="9"/>
      <c r="F2631" s="9"/>
      <c r="G2631" s="9"/>
      <c r="H2631" s="8"/>
      <c r="I2631" s="8"/>
      <c r="J2631" s="8"/>
      <c r="K2631" s="8"/>
      <c r="L2631" s="8"/>
      <c r="M2631" s="8"/>
    </row>
    <row r="2632" spans="1:13" x14ac:dyDescent="0.3">
      <c r="A2632" s="8"/>
      <c r="B2632" s="9"/>
      <c r="C2632" s="8"/>
      <c r="D2632" s="10"/>
      <c r="E2632" s="9"/>
      <c r="F2632" s="9"/>
      <c r="G2632" s="9"/>
      <c r="H2632" s="8"/>
      <c r="I2632" s="8"/>
      <c r="J2632" s="8"/>
      <c r="K2632" s="8"/>
      <c r="L2632" s="8"/>
      <c r="M2632" s="8"/>
    </row>
    <row r="2633" spans="1:13" x14ac:dyDescent="0.3">
      <c r="A2633" s="8"/>
      <c r="B2633" s="9"/>
      <c r="C2633" s="8"/>
      <c r="D2633" s="10"/>
      <c r="E2633" s="9"/>
      <c r="F2633" s="9"/>
      <c r="G2633" s="9"/>
      <c r="H2633" s="8"/>
      <c r="I2633" s="8"/>
      <c r="J2633" s="8"/>
      <c r="K2633" s="8"/>
      <c r="L2633" s="8"/>
      <c r="M2633" s="8"/>
    </row>
    <row r="2634" spans="1:13" x14ac:dyDescent="0.3">
      <c r="A2634" s="8"/>
      <c r="B2634" s="9"/>
      <c r="C2634" s="8"/>
      <c r="D2634" s="10"/>
      <c r="E2634" s="9"/>
      <c r="F2634" s="9"/>
      <c r="G2634" s="9"/>
      <c r="H2634" s="8"/>
      <c r="I2634" s="8"/>
      <c r="J2634" s="8"/>
      <c r="K2634" s="8"/>
      <c r="L2634" s="8"/>
      <c r="M2634" s="8"/>
    </row>
    <row r="2635" spans="1:13" x14ac:dyDescent="0.3">
      <c r="A2635" s="8"/>
      <c r="B2635" s="9"/>
      <c r="C2635" s="8"/>
      <c r="D2635" s="10"/>
      <c r="E2635" s="9"/>
      <c r="F2635" s="9"/>
      <c r="G2635" s="9"/>
      <c r="H2635" s="8"/>
      <c r="I2635" s="8"/>
      <c r="J2635" s="8"/>
      <c r="K2635" s="8"/>
      <c r="L2635" s="8"/>
      <c r="M2635" s="8"/>
    </row>
    <row r="2636" spans="1:13" x14ac:dyDescent="0.3">
      <c r="A2636" s="8"/>
      <c r="B2636" s="9"/>
      <c r="C2636" s="8"/>
      <c r="D2636" s="10"/>
      <c r="E2636" s="9"/>
      <c r="F2636" s="9"/>
      <c r="G2636" s="9"/>
      <c r="H2636" s="8"/>
      <c r="I2636" s="8"/>
      <c r="J2636" s="8"/>
      <c r="K2636" s="8"/>
      <c r="L2636" s="8"/>
      <c r="M2636" s="8"/>
    </row>
    <row r="2637" spans="1:13" x14ac:dyDescent="0.3">
      <c r="A2637" s="8"/>
      <c r="B2637" s="9"/>
      <c r="C2637" s="8"/>
      <c r="D2637" s="10"/>
      <c r="E2637" s="9"/>
      <c r="F2637" s="9"/>
      <c r="G2637" s="9"/>
      <c r="H2637" s="8"/>
      <c r="I2637" s="8"/>
      <c r="J2637" s="8"/>
      <c r="K2637" s="8"/>
      <c r="L2637" s="8"/>
      <c r="M2637" s="8"/>
    </row>
    <row r="2638" spans="1:13" x14ac:dyDescent="0.3">
      <c r="A2638" s="8"/>
      <c r="B2638" s="9"/>
      <c r="C2638" s="8"/>
      <c r="D2638" s="10"/>
      <c r="E2638" s="9"/>
      <c r="F2638" s="9"/>
      <c r="G2638" s="9"/>
      <c r="H2638" s="8"/>
      <c r="I2638" s="8"/>
      <c r="J2638" s="8"/>
      <c r="K2638" s="8"/>
      <c r="L2638" s="8"/>
      <c r="M2638" s="8"/>
    </row>
    <row r="2639" spans="1:13" x14ac:dyDescent="0.3">
      <c r="A2639" s="8"/>
      <c r="B2639" s="9"/>
      <c r="C2639" s="8"/>
      <c r="D2639" s="10"/>
      <c r="E2639" s="9"/>
      <c r="F2639" s="9"/>
      <c r="G2639" s="9"/>
      <c r="H2639" s="8"/>
      <c r="I2639" s="8"/>
      <c r="J2639" s="8"/>
      <c r="K2639" s="8"/>
      <c r="L2639" s="8"/>
      <c r="M2639" s="8"/>
    </row>
    <row r="2640" spans="1:13" x14ac:dyDescent="0.3">
      <c r="A2640" s="8"/>
      <c r="B2640" s="9"/>
      <c r="C2640" s="8"/>
      <c r="D2640" s="10"/>
      <c r="E2640" s="9"/>
      <c r="F2640" s="9"/>
      <c r="G2640" s="9"/>
      <c r="H2640" s="8"/>
      <c r="I2640" s="8"/>
      <c r="J2640" s="8"/>
      <c r="K2640" s="8"/>
      <c r="L2640" s="8"/>
      <c r="M2640" s="8"/>
    </row>
    <row r="2641" spans="1:13" x14ac:dyDescent="0.3">
      <c r="A2641" s="8"/>
      <c r="B2641" s="9"/>
      <c r="C2641" s="8"/>
      <c r="D2641" s="10"/>
      <c r="E2641" s="9"/>
      <c r="F2641" s="9"/>
      <c r="G2641" s="9"/>
      <c r="H2641" s="8"/>
      <c r="I2641" s="8"/>
      <c r="J2641" s="8"/>
      <c r="K2641" s="8"/>
      <c r="L2641" s="8"/>
      <c r="M2641" s="8"/>
    </row>
    <row r="2642" spans="1:13" x14ac:dyDescent="0.3">
      <c r="A2642" s="8"/>
      <c r="B2642" s="9"/>
      <c r="C2642" s="8"/>
      <c r="D2642" s="10"/>
      <c r="E2642" s="9"/>
      <c r="F2642" s="9"/>
      <c r="G2642" s="9"/>
      <c r="H2642" s="8"/>
      <c r="I2642" s="8"/>
      <c r="J2642" s="8"/>
      <c r="K2642" s="8"/>
      <c r="L2642" s="8"/>
      <c r="M2642" s="8"/>
    </row>
    <row r="2643" spans="1:13" x14ac:dyDescent="0.3">
      <c r="A2643" s="8"/>
      <c r="B2643" s="9"/>
      <c r="C2643" s="8"/>
      <c r="D2643" s="10"/>
      <c r="E2643" s="9"/>
      <c r="F2643" s="9"/>
      <c r="G2643" s="9"/>
      <c r="H2643" s="8"/>
      <c r="I2643" s="8"/>
      <c r="J2643" s="8"/>
      <c r="K2643" s="8"/>
      <c r="L2643" s="8"/>
      <c r="M2643" s="8"/>
    </row>
    <row r="2644" spans="1:13" x14ac:dyDescent="0.3">
      <c r="A2644" s="8"/>
      <c r="B2644" s="9"/>
      <c r="C2644" s="8"/>
      <c r="D2644" s="10"/>
      <c r="E2644" s="9"/>
      <c r="F2644" s="9"/>
      <c r="G2644" s="9"/>
      <c r="H2644" s="8"/>
      <c r="I2644" s="8"/>
      <c r="J2644" s="8"/>
      <c r="K2644" s="8"/>
      <c r="L2644" s="8"/>
      <c r="M2644" s="8"/>
    </row>
    <row r="2645" spans="1:13" x14ac:dyDescent="0.3">
      <c r="A2645" s="8"/>
      <c r="B2645" s="9"/>
      <c r="C2645" s="8"/>
      <c r="D2645" s="10"/>
      <c r="E2645" s="9"/>
      <c r="F2645" s="9"/>
      <c r="G2645" s="9"/>
      <c r="H2645" s="8"/>
      <c r="I2645" s="8"/>
      <c r="J2645" s="8"/>
      <c r="K2645" s="8"/>
      <c r="L2645" s="8"/>
      <c r="M2645" s="8"/>
    </row>
    <row r="2646" spans="1:13" x14ac:dyDescent="0.3">
      <c r="A2646" s="8"/>
      <c r="B2646" s="9"/>
      <c r="C2646" s="8"/>
      <c r="D2646" s="10"/>
      <c r="E2646" s="9"/>
      <c r="F2646" s="9"/>
      <c r="G2646" s="9"/>
      <c r="H2646" s="8"/>
      <c r="I2646" s="8"/>
      <c r="J2646" s="8"/>
      <c r="K2646" s="8"/>
      <c r="L2646" s="8"/>
      <c r="M2646" s="8"/>
    </row>
    <row r="2647" spans="1:13" x14ac:dyDescent="0.3">
      <c r="A2647" s="8"/>
      <c r="B2647" s="9"/>
      <c r="C2647" s="8"/>
      <c r="D2647" s="10"/>
      <c r="E2647" s="9"/>
      <c r="F2647" s="9"/>
      <c r="G2647" s="9"/>
      <c r="H2647" s="8"/>
      <c r="I2647" s="8"/>
      <c r="J2647" s="8"/>
      <c r="K2647" s="8"/>
      <c r="L2647" s="8"/>
      <c r="M2647" s="8"/>
    </row>
    <row r="2648" spans="1:13" x14ac:dyDescent="0.3">
      <c r="A2648" s="8"/>
      <c r="B2648" s="9"/>
      <c r="C2648" s="8"/>
      <c r="D2648" s="10"/>
      <c r="E2648" s="9"/>
      <c r="F2648" s="9"/>
      <c r="G2648" s="9"/>
      <c r="H2648" s="8"/>
      <c r="I2648" s="8"/>
      <c r="J2648" s="8"/>
      <c r="K2648" s="8"/>
      <c r="L2648" s="8"/>
      <c r="M2648" s="8"/>
    </row>
    <row r="2649" spans="1:13" x14ac:dyDescent="0.3">
      <c r="A2649" s="8"/>
      <c r="B2649" s="9"/>
      <c r="C2649" s="8"/>
      <c r="D2649" s="10"/>
      <c r="E2649" s="9"/>
      <c r="F2649" s="9"/>
      <c r="G2649" s="9"/>
      <c r="H2649" s="8"/>
      <c r="I2649" s="8"/>
      <c r="J2649" s="8"/>
      <c r="K2649" s="8"/>
      <c r="L2649" s="8"/>
      <c r="M2649" s="8"/>
    </row>
    <row r="2650" spans="1:13" x14ac:dyDescent="0.3">
      <c r="A2650" s="8"/>
      <c r="B2650" s="9"/>
      <c r="C2650" s="8"/>
      <c r="D2650" s="10"/>
      <c r="E2650" s="9"/>
      <c r="F2650" s="9"/>
      <c r="G2650" s="9"/>
      <c r="H2650" s="8"/>
      <c r="I2650" s="8"/>
      <c r="J2650" s="8"/>
      <c r="K2650" s="8"/>
      <c r="L2650" s="8"/>
      <c r="M2650" s="8"/>
    </row>
    <row r="2651" spans="1:13" x14ac:dyDescent="0.3">
      <c r="A2651" s="8"/>
      <c r="B2651" s="9"/>
      <c r="C2651" s="8"/>
      <c r="D2651" s="10"/>
      <c r="E2651" s="9"/>
      <c r="F2651" s="9"/>
      <c r="G2651" s="9"/>
      <c r="H2651" s="8"/>
      <c r="I2651" s="8"/>
      <c r="J2651" s="8"/>
      <c r="K2651" s="8"/>
      <c r="L2651" s="8"/>
      <c r="M2651" s="8"/>
    </row>
    <row r="2652" spans="1:13" x14ac:dyDescent="0.3">
      <c r="A2652" s="8"/>
      <c r="B2652" s="9"/>
      <c r="C2652" s="8"/>
      <c r="D2652" s="10"/>
      <c r="E2652" s="9"/>
      <c r="F2652" s="9"/>
      <c r="G2652" s="9"/>
      <c r="H2652" s="8"/>
      <c r="I2652" s="8"/>
      <c r="J2652" s="8"/>
      <c r="K2652" s="8"/>
      <c r="L2652" s="8"/>
      <c r="M2652" s="8"/>
    </row>
    <row r="2653" spans="1:13" x14ac:dyDescent="0.3">
      <c r="A2653" s="8"/>
      <c r="B2653" s="9"/>
      <c r="C2653" s="8"/>
      <c r="D2653" s="10"/>
      <c r="E2653" s="9"/>
      <c r="F2653" s="9"/>
      <c r="G2653" s="9"/>
      <c r="H2653" s="8"/>
      <c r="I2653" s="8"/>
      <c r="J2653" s="8"/>
      <c r="K2653" s="8"/>
      <c r="L2653" s="8"/>
      <c r="M2653" s="8"/>
    </row>
    <row r="2654" spans="1:13" x14ac:dyDescent="0.3">
      <c r="A2654" s="8"/>
      <c r="B2654" s="9"/>
      <c r="C2654" s="8"/>
      <c r="D2654" s="10"/>
      <c r="E2654" s="9"/>
      <c r="F2654" s="9"/>
      <c r="G2654" s="9"/>
      <c r="H2654" s="8"/>
      <c r="I2654" s="8"/>
      <c r="J2654" s="8"/>
      <c r="K2654" s="8"/>
      <c r="L2654" s="8"/>
      <c r="M2654" s="8"/>
    </row>
    <row r="2655" spans="1:13" x14ac:dyDescent="0.3">
      <c r="A2655" s="8"/>
      <c r="B2655" s="9"/>
      <c r="C2655" s="8"/>
      <c r="D2655" s="10"/>
      <c r="E2655" s="9"/>
      <c r="F2655" s="9"/>
      <c r="G2655" s="9"/>
      <c r="H2655" s="8"/>
      <c r="I2655" s="8"/>
      <c r="J2655" s="8"/>
      <c r="K2655" s="8"/>
      <c r="L2655" s="8"/>
      <c r="M2655" s="8"/>
    </row>
    <row r="2656" spans="1:13" x14ac:dyDescent="0.3">
      <c r="A2656" s="8"/>
      <c r="B2656" s="9"/>
      <c r="C2656" s="8"/>
      <c r="D2656" s="10"/>
      <c r="E2656" s="9"/>
      <c r="F2656" s="9"/>
      <c r="G2656" s="9"/>
      <c r="H2656" s="8"/>
      <c r="I2656" s="8"/>
      <c r="J2656" s="8"/>
      <c r="K2656" s="8"/>
      <c r="L2656" s="8"/>
      <c r="M2656" s="8"/>
    </row>
    <row r="2657" spans="1:13" x14ac:dyDescent="0.3">
      <c r="A2657" s="8"/>
      <c r="B2657" s="9"/>
      <c r="C2657" s="8"/>
      <c r="D2657" s="10"/>
      <c r="E2657" s="9"/>
      <c r="F2657" s="9"/>
      <c r="G2657" s="9"/>
      <c r="H2657" s="8"/>
      <c r="I2657" s="8"/>
      <c r="J2657" s="8"/>
      <c r="K2657" s="8"/>
      <c r="L2657" s="8"/>
      <c r="M2657" s="8"/>
    </row>
    <row r="2658" spans="1:13" x14ac:dyDescent="0.3">
      <c r="A2658" s="8"/>
      <c r="B2658" s="9"/>
      <c r="C2658" s="8"/>
      <c r="D2658" s="10"/>
      <c r="E2658" s="9"/>
      <c r="F2658" s="9"/>
      <c r="G2658" s="9"/>
      <c r="H2658" s="8"/>
      <c r="I2658" s="8"/>
      <c r="J2658" s="8"/>
      <c r="K2658" s="8"/>
      <c r="L2658" s="8"/>
      <c r="M2658" s="8"/>
    </row>
    <row r="2659" spans="1:13" x14ac:dyDescent="0.3">
      <c r="A2659" s="8"/>
      <c r="B2659" s="9"/>
      <c r="C2659" s="8"/>
      <c r="D2659" s="10"/>
      <c r="E2659" s="9"/>
      <c r="F2659" s="9"/>
      <c r="G2659" s="9"/>
      <c r="H2659" s="8"/>
      <c r="I2659" s="8"/>
      <c r="J2659" s="8"/>
      <c r="K2659" s="8"/>
      <c r="L2659" s="8"/>
      <c r="M2659" s="8"/>
    </row>
    <row r="2660" spans="1:13" x14ac:dyDescent="0.3">
      <c r="A2660" s="8"/>
      <c r="B2660" s="9"/>
      <c r="C2660" s="8"/>
      <c r="D2660" s="10"/>
      <c r="E2660" s="9"/>
      <c r="F2660" s="9"/>
      <c r="G2660" s="9"/>
      <c r="H2660" s="8"/>
      <c r="I2660" s="8"/>
      <c r="J2660" s="8"/>
      <c r="K2660" s="8"/>
      <c r="L2660" s="8"/>
      <c r="M2660" s="8"/>
    </row>
    <row r="2661" spans="1:13" x14ac:dyDescent="0.3">
      <c r="A2661" s="8"/>
      <c r="B2661" s="9"/>
      <c r="C2661" s="8"/>
      <c r="D2661" s="10"/>
      <c r="E2661" s="9"/>
      <c r="F2661" s="9"/>
      <c r="G2661" s="9"/>
      <c r="H2661" s="8"/>
      <c r="I2661" s="8"/>
      <c r="J2661" s="8"/>
      <c r="K2661" s="8"/>
      <c r="L2661" s="8"/>
      <c r="M2661" s="8"/>
    </row>
    <row r="2662" spans="1:13" x14ac:dyDescent="0.3">
      <c r="A2662" s="8"/>
      <c r="B2662" s="9"/>
      <c r="C2662" s="8"/>
      <c r="D2662" s="10"/>
      <c r="E2662" s="9"/>
      <c r="F2662" s="9"/>
      <c r="G2662" s="9"/>
      <c r="H2662" s="8"/>
      <c r="I2662" s="8"/>
      <c r="J2662" s="8"/>
      <c r="K2662" s="8"/>
      <c r="L2662" s="8"/>
      <c r="M2662" s="8"/>
    </row>
    <row r="2663" spans="1:13" x14ac:dyDescent="0.3">
      <c r="A2663" s="8"/>
      <c r="B2663" s="9"/>
      <c r="C2663" s="8"/>
      <c r="D2663" s="10"/>
      <c r="E2663" s="9"/>
      <c r="F2663" s="9"/>
      <c r="G2663" s="9"/>
      <c r="H2663" s="8"/>
      <c r="I2663" s="8"/>
      <c r="J2663" s="8"/>
      <c r="K2663" s="8"/>
      <c r="L2663" s="8"/>
      <c r="M2663" s="8"/>
    </row>
    <row r="2664" spans="1:13" x14ac:dyDescent="0.3">
      <c r="A2664" s="8"/>
      <c r="B2664" s="9"/>
      <c r="C2664" s="8"/>
      <c r="D2664" s="10"/>
      <c r="E2664" s="9"/>
      <c r="F2664" s="9"/>
      <c r="G2664" s="9"/>
      <c r="H2664" s="8"/>
      <c r="I2664" s="8"/>
      <c r="J2664" s="8"/>
      <c r="K2664" s="8"/>
      <c r="L2664" s="8"/>
      <c r="M2664" s="8"/>
    </row>
    <row r="2665" spans="1:13" x14ac:dyDescent="0.3">
      <c r="A2665" s="8"/>
      <c r="B2665" s="9"/>
      <c r="C2665" s="8"/>
      <c r="D2665" s="10"/>
      <c r="E2665" s="9"/>
      <c r="F2665" s="9"/>
      <c r="G2665" s="9"/>
      <c r="H2665" s="8"/>
      <c r="I2665" s="8"/>
      <c r="J2665" s="8"/>
      <c r="K2665" s="8"/>
      <c r="L2665" s="8"/>
      <c r="M2665" s="8"/>
    </row>
    <row r="2666" spans="1:13" x14ac:dyDescent="0.3">
      <c r="A2666" s="8"/>
      <c r="B2666" s="9"/>
      <c r="C2666" s="8"/>
      <c r="D2666" s="10"/>
      <c r="E2666" s="9"/>
      <c r="F2666" s="9"/>
      <c r="G2666" s="9"/>
      <c r="H2666" s="8"/>
      <c r="I2666" s="8"/>
      <c r="J2666" s="8"/>
      <c r="K2666" s="8"/>
      <c r="L2666" s="8"/>
      <c r="M2666" s="8"/>
    </row>
    <row r="2667" spans="1:13" x14ac:dyDescent="0.3">
      <c r="A2667" s="8"/>
      <c r="B2667" s="9"/>
      <c r="C2667" s="8"/>
      <c r="D2667" s="10"/>
      <c r="E2667" s="9"/>
      <c r="F2667" s="9"/>
      <c r="G2667" s="9"/>
      <c r="H2667" s="8"/>
      <c r="I2667" s="8"/>
      <c r="J2667" s="8"/>
      <c r="K2667" s="8"/>
      <c r="L2667" s="8"/>
      <c r="M2667" s="8"/>
    </row>
    <row r="2668" spans="1:13" x14ac:dyDescent="0.3">
      <c r="A2668" s="8"/>
      <c r="B2668" s="9"/>
      <c r="C2668" s="8"/>
      <c r="D2668" s="10"/>
      <c r="E2668" s="9"/>
      <c r="F2668" s="9"/>
      <c r="G2668" s="9"/>
      <c r="H2668" s="8"/>
      <c r="I2668" s="8"/>
      <c r="J2668" s="8"/>
      <c r="K2668" s="8"/>
      <c r="L2668" s="8"/>
      <c r="M2668" s="8"/>
    </row>
    <row r="2669" spans="1:13" x14ac:dyDescent="0.3">
      <c r="A2669" s="8"/>
      <c r="B2669" s="9"/>
      <c r="C2669" s="8"/>
      <c r="D2669" s="10"/>
      <c r="E2669" s="9"/>
      <c r="F2669" s="9"/>
      <c r="G2669" s="9"/>
      <c r="H2669" s="8"/>
      <c r="I2669" s="8"/>
      <c r="J2669" s="8"/>
      <c r="K2669" s="8"/>
      <c r="L2669" s="8"/>
      <c r="M2669" s="8"/>
    </row>
    <row r="2670" spans="1:13" x14ac:dyDescent="0.3">
      <c r="A2670" s="8"/>
      <c r="B2670" s="9"/>
      <c r="C2670" s="8"/>
      <c r="D2670" s="10"/>
      <c r="E2670" s="9"/>
      <c r="F2670" s="9"/>
      <c r="G2670" s="9"/>
      <c r="H2670" s="8"/>
      <c r="I2670" s="8"/>
      <c r="J2670" s="8"/>
      <c r="K2670" s="8"/>
      <c r="L2670" s="8"/>
      <c r="M2670" s="8"/>
    </row>
    <row r="2671" spans="1:13" x14ac:dyDescent="0.3">
      <c r="A2671" s="8"/>
      <c r="B2671" s="9"/>
      <c r="C2671" s="8"/>
      <c r="D2671" s="10"/>
      <c r="E2671" s="9"/>
      <c r="F2671" s="9"/>
      <c r="G2671" s="9"/>
      <c r="H2671" s="8"/>
      <c r="I2671" s="8"/>
      <c r="J2671" s="8"/>
      <c r="K2671" s="8"/>
      <c r="L2671" s="8"/>
      <c r="M2671" s="8"/>
    </row>
    <row r="2672" spans="1:13" x14ac:dyDescent="0.3">
      <c r="A2672" s="8"/>
      <c r="B2672" s="9"/>
      <c r="C2672" s="8"/>
      <c r="D2672" s="10"/>
      <c r="E2672" s="9"/>
      <c r="F2672" s="9"/>
      <c r="G2672" s="9"/>
      <c r="H2672" s="8"/>
      <c r="I2672" s="8"/>
      <c r="J2672" s="8"/>
      <c r="K2672" s="8"/>
      <c r="L2672" s="8"/>
      <c r="M2672" s="8"/>
    </row>
    <row r="2673" spans="1:13" x14ac:dyDescent="0.3">
      <c r="A2673" s="8"/>
      <c r="B2673" s="9"/>
      <c r="C2673" s="8"/>
      <c r="D2673" s="10"/>
      <c r="E2673" s="9"/>
      <c r="F2673" s="9"/>
      <c r="G2673" s="9"/>
      <c r="H2673" s="8"/>
      <c r="I2673" s="8"/>
      <c r="J2673" s="8"/>
      <c r="K2673" s="8"/>
      <c r="L2673" s="8"/>
      <c r="M2673" s="8"/>
    </row>
    <row r="2674" spans="1:13" x14ac:dyDescent="0.3">
      <c r="A2674" s="8"/>
      <c r="B2674" s="9"/>
      <c r="C2674" s="8"/>
      <c r="D2674" s="10"/>
      <c r="E2674" s="9"/>
      <c r="F2674" s="9"/>
      <c r="G2674" s="9"/>
      <c r="H2674" s="8"/>
      <c r="I2674" s="8"/>
      <c r="J2674" s="8"/>
      <c r="K2674" s="8"/>
      <c r="L2674" s="8"/>
      <c r="M2674" s="8"/>
    </row>
    <row r="2675" spans="1:13" x14ac:dyDescent="0.3">
      <c r="A2675" s="8"/>
      <c r="B2675" s="9"/>
      <c r="C2675" s="8"/>
      <c r="D2675" s="10"/>
      <c r="E2675" s="9"/>
      <c r="F2675" s="9"/>
      <c r="G2675" s="9"/>
      <c r="H2675" s="8"/>
      <c r="I2675" s="8"/>
      <c r="J2675" s="8"/>
      <c r="K2675" s="8"/>
      <c r="L2675" s="8"/>
      <c r="M2675" s="8"/>
    </row>
    <row r="2676" spans="1:13" x14ac:dyDescent="0.3">
      <c r="A2676" s="8"/>
      <c r="B2676" s="9"/>
      <c r="C2676" s="8"/>
      <c r="D2676" s="10"/>
      <c r="E2676" s="9"/>
      <c r="F2676" s="9"/>
      <c r="G2676" s="9"/>
      <c r="H2676" s="8"/>
      <c r="I2676" s="8"/>
      <c r="J2676" s="8"/>
      <c r="K2676" s="8"/>
      <c r="L2676" s="8"/>
      <c r="M2676" s="8"/>
    </row>
    <row r="2677" spans="1:13" x14ac:dyDescent="0.3">
      <c r="A2677" s="8"/>
      <c r="B2677" s="9"/>
      <c r="C2677" s="8"/>
      <c r="D2677" s="10"/>
      <c r="E2677" s="9"/>
      <c r="F2677" s="9"/>
      <c r="G2677" s="9"/>
      <c r="H2677" s="8"/>
      <c r="I2677" s="8"/>
      <c r="J2677" s="8"/>
      <c r="K2677" s="8"/>
      <c r="L2677" s="8"/>
      <c r="M2677" s="8"/>
    </row>
    <row r="2678" spans="1:13" x14ac:dyDescent="0.3">
      <c r="A2678" s="8"/>
      <c r="B2678" s="9"/>
      <c r="C2678" s="8"/>
      <c r="D2678" s="10"/>
      <c r="E2678" s="9"/>
      <c r="F2678" s="9"/>
      <c r="G2678" s="9"/>
      <c r="H2678" s="8"/>
      <c r="I2678" s="8"/>
      <c r="J2678" s="8"/>
      <c r="K2678" s="8"/>
      <c r="L2678" s="8"/>
      <c r="M2678" s="8"/>
    </row>
    <row r="2679" spans="1:13" x14ac:dyDescent="0.3">
      <c r="A2679" s="8"/>
      <c r="B2679" s="9"/>
      <c r="C2679" s="8"/>
      <c r="D2679" s="10"/>
      <c r="E2679" s="9"/>
      <c r="F2679" s="9"/>
      <c r="G2679" s="9"/>
      <c r="H2679" s="8"/>
      <c r="I2679" s="8"/>
      <c r="J2679" s="8"/>
      <c r="K2679" s="8"/>
      <c r="L2679" s="8"/>
      <c r="M2679" s="8"/>
    </row>
    <row r="2680" spans="1:13" x14ac:dyDescent="0.3">
      <c r="A2680" s="8"/>
      <c r="B2680" s="9"/>
      <c r="C2680" s="8"/>
      <c r="D2680" s="10"/>
      <c r="E2680" s="9"/>
      <c r="F2680" s="9"/>
      <c r="G2680" s="9"/>
      <c r="H2680" s="8"/>
      <c r="I2680" s="8"/>
      <c r="J2680" s="8"/>
      <c r="K2680" s="8"/>
      <c r="L2680" s="8"/>
      <c r="M2680" s="8"/>
    </row>
    <row r="2681" spans="1:13" x14ac:dyDescent="0.3">
      <c r="A2681" s="8"/>
      <c r="B2681" s="9"/>
      <c r="C2681" s="8"/>
      <c r="D2681" s="10"/>
      <c r="E2681" s="9"/>
      <c r="F2681" s="9"/>
      <c r="G2681" s="9"/>
      <c r="H2681" s="8"/>
      <c r="I2681" s="8"/>
      <c r="J2681" s="8"/>
      <c r="K2681" s="8"/>
      <c r="L2681" s="8"/>
      <c r="M2681" s="8"/>
    </row>
    <row r="2682" spans="1:13" x14ac:dyDescent="0.3">
      <c r="A2682" s="8"/>
      <c r="B2682" s="9"/>
      <c r="C2682" s="8"/>
      <c r="D2682" s="10"/>
      <c r="E2682" s="9"/>
      <c r="F2682" s="9"/>
      <c r="G2682" s="9"/>
      <c r="H2682" s="8"/>
      <c r="I2682" s="8"/>
      <c r="J2682" s="8"/>
      <c r="K2682" s="8"/>
      <c r="L2682" s="8"/>
      <c r="M2682" s="8"/>
    </row>
    <row r="2683" spans="1:13" x14ac:dyDescent="0.3">
      <c r="A2683" s="8"/>
      <c r="B2683" s="9"/>
      <c r="C2683" s="8"/>
      <c r="D2683" s="10"/>
      <c r="E2683" s="9"/>
      <c r="F2683" s="9"/>
      <c r="G2683" s="9"/>
      <c r="H2683" s="8"/>
      <c r="I2683" s="8"/>
      <c r="J2683" s="8"/>
      <c r="K2683" s="8"/>
      <c r="L2683" s="8"/>
      <c r="M2683" s="8"/>
    </row>
    <row r="2684" spans="1:13" x14ac:dyDescent="0.3">
      <c r="A2684" s="8"/>
      <c r="B2684" s="9"/>
      <c r="C2684" s="8"/>
      <c r="D2684" s="10"/>
      <c r="E2684" s="9"/>
      <c r="F2684" s="9"/>
      <c r="G2684" s="9"/>
      <c r="H2684" s="8"/>
      <c r="I2684" s="8"/>
      <c r="J2684" s="8"/>
      <c r="K2684" s="8"/>
      <c r="L2684" s="8"/>
      <c r="M2684" s="8"/>
    </row>
    <row r="2685" spans="1:13" x14ac:dyDescent="0.3">
      <c r="A2685" s="8"/>
      <c r="B2685" s="9"/>
      <c r="C2685" s="8"/>
      <c r="D2685" s="10"/>
      <c r="E2685" s="9"/>
      <c r="F2685" s="9"/>
      <c r="G2685" s="9"/>
      <c r="H2685" s="8"/>
      <c r="I2685" s="8"/>
      <c r="J2685" s="8"/>
      <c r="K2685" s="8"/>
      <c r="L2685" s="8"/>
      <c r="M2685" s="8"/>
    </row>
    <row r="2686" spans="1:13" x14ac:dyDescent="0.3">
      <c r="A2686" s="8"/>
      <c r="B2686" s="9"/>
      <c r="C2686" s="8"/>
      <c r="D2686" s="10"/>
      <c r="E2686" s="9"/>
      <c r="F2686" s="9"/>
      <c r="G2686" s="9"/>
      <c r="H2686" s="8"/>
      <c r="I2686" s="8"/>
      <c r="J2686" s="8"/>
      <c r="K2686" s="8"/>
      <c r="L2686" s="8"/>
      <c r="M2686" s="8"/>
    </row>
    <row r="2687" spans="1:13" x14ac:dyDescent="0.3">
      <c r="A2687" s="8"/>
      <c r="B2687" s="9"/>
      <c r="C2687" s="8"/>
      <c r="D2687" s="10"/>
      <c r="E2687" s="9"/>
      <c r="F2687" s="9"/>
      <c r="G2687" s="9"/>
      <c r="H2687" s="8"/>
      <c r="I2687" s="8"/>
      <c r="J2687" s="8"/>
      <c r="K2687" s="8"/>
      <c r="L2687" s="8"/>
      <c r="M2687" s="8"/>
    </row>
    <row r="2688" spans="1:13" x14ac:dyDescent="0.3">
      <c r="A2688" s="8"/>
      <c r="B2688" s="9"/>
      <c r="C2688" s="8"/>
      <c r="D2688" s="10"/>
      <c r="E2688" s="9"/>
      <c r="F2688" s="9"/>
      <c r="G2688" s="9"/>
      <c r="H2688" s="8"/>
      <c r="I2688" s="8"/>
      <c r="J2688" s="8"/>
      <c r="K2688" s="8"/>
      <c r="L2688" s="8"/>
      <c r="M2688" s="8"/>
    </row>
    <row r="2689" spans="1:13" x14ac:dyDescent="0.3">
      <c r="A2689" s="8"/>
      <c r="B2689" s="9"/>
      <c r="C2689" s="8"/>
      <c r="D2689" s="10"/>
      <c r="E2689" s="9"/>
      <c r="F2689" s="9"/>
      <c r="G2689" s="9"/>
      <c r="H2689" s="8"/>
      <c r="I2689" s="8"/>
      <c r="J2689" s="8"/>
      <c r="K2689" s="8"/>
      <c r="L2689" s="8"/>
      <c r="M2689" s="8"/>
    </row>
    <row r="2690" spans="1:13" x14ac:dyDescent="0.3">
      <c r="A2690" s="8"/>
      <c r="B2690" s="9"/>
      <c r="C2690" s="8"/>
      <c r="D2690" s="10"/>
      <c r="E2690" s="9"/>
      <c r="F2690" s="9"/>
      <c r="G2690" s="9"/>
      <c r="H2690" s="8"/>
      <c r="I2690" s="8"/>
      <c r="J2690" s="8"/>
      <c r="K2690" s="8"/>
      <c r="L2690" s="8"/>
      <c r="M2690" s="8"/>
    </row>
    <row r="2691" spans="1:13" x14ac:dyDescent="0.3">
      <c r="A2691" s="8"/>
      <c r="B2691" s="9"/>
      <c r="C2691" s="8"/>
      <c r="D2691" s="10"/>
      <c r="E2691" s="9"/>
      <c r="F2691" s="9"/>
      <c r="G2691" s="9"/>
      <c r="H2691" s="8"/>
      <c r="I2691" s="8"/>
      <c r="J2691" s="8"/>
      <c r="K2691" s="8"/>
      <c r="L2691" s="8"/>
      <c r="M2691" s="8"/>
    </row>
    <row r="2692" spans="1:13" x14ac:dyDescent="0.3">
      <c r="A2692" s="8"/>
      <c r="B2692" s="9"/>
      <c r="C2692" s="8"/>
      <c r="D2692" s="10"/>
      <c r="E2692" s="9"/>
      <c r="F2692" s="9"/>
      <c r="G2692" s="9"/>
      <c r="H2692" s="8"/>
      <c r="I2692" s="8"/>
      <c r="J2692" s="8"/>
      <c r="K2692" s="8"/>
      <c r="L2692" s="8"/>
      <c r="M2692" s="8"/>
    </row>
    <row r="2693" spans="1:13" x14ac:dyDescent="0.3">
      <c r="A2693" s="8"/>
      <c r="B2693" s="9"/>
      <c r="C2693" s="8"/>
      <c r="D2693" s="10"/>
      <c r="E2693" s="9"/>
      <c r="F2693" s="9"/>
      <c r="G2693" s="9"/>
      <c r="H2693" s="8"/>
      <c r="I2693" s="8"/>
      <c r="J2693" s="8"/>
      <c r="K2693" s="8"/>
      <c r="L2693" s="8"/>
      <c r="M2693" s="8"/>
    </row>
    <row r="2694" spans="1:13" x14ac:dyDescent="0.3">
      <c r="A2694" s="8"/>
      <c r="B2694" s="9"/>
      <c r="C2694" s="8"/>
      <c r="D2694" s="10"/>
      <c r="E2694" s="9"/>
      <c r="F2694" s="9"/>
      <c r="G2694" s="9"/>
      <c r="H2694" s="8"/>
      <c r="I2694" s="8"/>
      <c r="J2694" s="8"/>
      <c r="K2694" s="8"/>
      <c r="L2694" s="8"/>
      <c r="M2694" s="8"/>
    </row>
    <row r="2695" spans="1:13" x14ac:dyDescent="0.3">
      <c r="A2695" s="8"/>
      <c r="B2695" s="9"/>
      <c r="C2695" s="8"/>
      <c r="D2695" s="10"/>
      <c r="E2695" s="9"/>
      <c r="F2695" s="9"/>
      <c r="G2695" s="9"/>
      <c r="H2695" s="8"/>
      <c r="I2695" s="8"/>
      <c r="J2695" s="8"/>
      <c r="K2695" s="8"/>
      <c r="L2695" s="8"/>
      <c r="M2695" s="8"/>
    </row>
    <row r="2696" spans="1:13" x14ac:dyDescent="0.3">
      <c r="A2696" s="8"/>
      <c r="B2696" s="9"/>
      <c r="C2696" s="8"/>
      <c r="D2696" s="10"/>
      <c r="E2696" s="9"/>
      <c r="F2696" s="9"/>
      <c r="G2696" s="9"/>
      <c r="H2696" s="8"/>
      <c r="I2696" s="8"/>
      <c r="J2696" s="8"/>
      <c r="K2696" s="8"/>
      <c r="L2696" s="8"/>
      <c r="M2696" s="8"/>
    </row>
    <row r="2697" spans="1:13" x14ac:dyDescent="0.3">
      <c r="A2697" s="8"/>
      <c r="B2697" s="9"/>
      <c r="C2697" s="8"/>
      <c r="D2697" s="10"/>
      <c r="E2697" s="9"/>
      <c r="F2697" s="9"/>
      <c r="G2697" s="9"/>
      <c r="H2697" s="8"/>
      <c r="I2697" s="8"/>
      <c r="J2697" s="8"/>
      <c r="K2697" s="8"/>
      <c r="L2697" s="8"/>
      <c r="M2697" s="8"/>
    </row>
    <row r="2698" spans="1:13" x14ac:dyDescent="0.3">
      <c r="A2698" s="8"/>
      <c r="B2698" s="9"/>
      <c r="C2698" s="8"/>
      <c r="D2698" s="10"/>
      <c r="E2698" s="9"/>
      <c r="F2698" s="9"/>
      <c r="G2698" s="9"/>
      <c r="H2698" s="8"/>
      <c r="I2698" s="8"/>
      <c r="J2698" s="8"/>
      <c r="K2698" s="8"/>
      <c r="L2698" s="8"/>
      <c r="M2698" s="8"/>
    </row>
    <row r="2699" spans="1:13" x14ac:dyDescent="0.3">
      <c r="A2699" s="8"/>
      <c r="B2699" s="9"/>
      <c r="C2699" s="8"/>
      <c r="D2699" s="10"/>
      <c r="E2699" s="9"/>
      <c r="F2699" s="9"/>
      <c r="G2699" s="9"/>
      <c r="H2699" s="8"/>
      <c r="I2699" s="8"/>
      <c r="J2699" s="8"/>
      <c r="K2699" s="8"/>
      <c r="L2699" s="8"/>
      <c r="M2699" s="8"/>
    </row>
    <row r="2700" spans="1:13" x14ac:dyDescent="0.3">
      <c r="A2700" s="8"/>
      <c r="B2700" s="9"/>
      <c r="C2700" s="8"/>
      <c r="D2700" s="10"/>
      <c r="E2700" s="9"/>
      <c r="F2700" s="9"/>
      <c r="G2700" s="9"/>
      <c r="H2700" s="8"/>
      <c r="I2700" s="8"/>
      <c r="J2700" s="8"/>
      <c r="K2700" s="8"/>
      <c r="L2700" s="8"/>
      <c r="M2700" s="8"/>
    </row>
    <row r="2701" spans="1:13" x14ac:dyDescent="0.3">
      <c r="A2701" s="8"/>
      <c r="B2701" s="9"/>
      <c r="C2701" s="8"/>
      <c r="D2701" s="10"/>
      <c r="E2701" s="9"/>
      <c r="F2701" s="9"/>
      <c r="G2701" s="9"/>
      <c r="H2701" s="8"/>
      <c r="I2701" s="8"/>
      <c r="J2701" s="8"/>
      <c r="K2701" s="8"/>
      <c r="L2701" s="8"/>
      <c r="M2701" s="8"/>
    </row>
    <row r="2702" spans="1:13" x14ac:dyDescent="0.3">
      <c r="A2702" s="8"/>
      <c r="B2702" s="9"/>
      <c r="C2702" s="8"/>
      <c r="D2702" s="10"/>
      <c r="E2702" s="9"/>
      <c r="F2702" s="9"/>
      <c r="G2702" s="9"/>
      <c r="H2702" s="8"/>
      <c r="I2702" s="8"/>
      <c r="J2702" s="8"/>
      <c r="K2702" s="8"/>
      <c r="L2702" s="8"/>
      <c r="M2702" s="8"/>
    </row>
    <row r="2703" spans="1:13" x14ac:dyDescent="0.3">
      <c r="A2703" s="8"/>
      <c r="B2703" s="9"/>
      <c r="C2703" s="8"/>
      <c r="D2703" s="10"/>
      <c r="E2703" s="9"/>
      <c r="F2703" s="9"/>
      <c r="G2703" s="9"/>
      <c r="H2703" s="8"/>
      <c r="I2703" s="8"/>
      <c r="J2703" s="8"/>
      <c r="K2703" s="8"/>
      <c r="L2703" s="8"/>
      <c r="M2703" s="8"/>
    </row>
    <row r="2704" spans="1:13" x14ac:dyDescent="0.3">
      <c r="A2704" s="8"/>
      <c r="B2704" s="9"/>
      <c r="C2704" s="8"/>
      <c r="D2704" s="10"/>
      <c r="E2704" s="9"/>
      <c r="F2704" s="9"/>
      <c r="G2704" s="9"/>
      <c r="H2704" s="8"/>
      <c r="I2704" s="8"/>
      <c r="J2704" s="8"/>
      <c r="K2704" s="8"/>
      <c r="L2704" s="8"/>
      <c r="M2704" s="8"/>
    </row>
    <row r="2705" spans="1:13" x14ac:dyDescent="0.3">
      <c r="A2705" s="8"/>
      <c r="B2705" s="9"/>
      <c r="C2705" s="8"/>
      <c r="D2705" s="10"/>
      <c r="E2705" s="9"/>
      <c r="F2705" s="9"/>
      <c r="G2705" s="9"/>
      <c r="H2705" s="8"/>
      <c r="I2705" s="8"/>
      <c r="J2705" s="8"/>
      <c r="K2705" s="8"/>
      <c r="L2705" s="8"/>
      <c r="M2705" s="8"/>
    </row>
    <row r="2706" spans="1:13" x14ac:dyDescent="0.3">
      <c r="A2706" s="8"/>
      <c r="B2706" s="9"/>
      <c r="C2706" s="8"/>
      <c r="D2706" s="10"/>
      <c r="E2706" s="9"/>
      <c r="F2706" s="9"/>
      <c r="G2706" s="9"/>
      <c r="H2706" s="8"/>
      <c r="I2706" s="8"/>
      <c r="J2706" s="8"/>
      <c r="K2706" s="8"/>
      <c r="L2706" s="8"/>
      <c r="M2706" s="8"/>
    </row>
    <row r="2707" spans="1:13" x14ac:dyDescent="0.3">
      <c r="A2707" s="8"/>
      <c r="B2707" s="9"/>
      <c r="C2707" s="8"/>
      <c r="D2707" s="10"/>
      <c r="E2707" s="9"/>
      <c r="F2707" s="9"/>
      <c r="G2707" s="9"/>
      <c r="H2707" s="8"/>
      <c r="I2707" s="8"/>
      <c r="J2707" s="8"/>
      <c r="K2707" s="8"/>
      <c r="L2707" s="8"/>
      <c r="M2707" s="8"/>
    </row>
    <row r="2708" spans="1:13" x14ac:dyDescent="0.3">
      <c r="A2708" s="8"/>
      <c r="B2708" s="9"/>
      <c r="C2708" s="8"/>
      <c r="D2708" s="10"/>
      <c r="E2708" s="9"/>
      <c r="F2708" s="9"/>
      <c r="G2708" s="9"/>
      <c r="H2708" s="8"/>
      <c r="I2708" s="8"/>
      <c r="J2708" s="8"/>
      <c r="K2708" s="8"/>
      <c r="L2708" s="8"/>
      <c r="M2708" s="8"/>
    </row>
    <row r="2709" spans="1:13" x14ac:dyDescent="0.3">
      <c r="A2709" s="8"/>
      <c r="B2709" s="9"/>
      <c r="C2709" s="8"/>
      <c r="D2709" s="10"/>
      <c r="E2709" s="9"/>
      <c r="F2709" s="9"/>
      <c r="G2709" s="9"/>
      <c r="H2709" s="8"/>
      <c r="I2709" s="8"/>
      <c r="J2709" s="8"/>
      <c r="K2709" s="8"/>
      <c r="L2709" s="8"/>
      <c r="M2709" s="8"/>
    </row>
    <row r="2710" spans="1:13" x14ac:dyDescent="0.3">
      <c r="A2710" s="8"/>
      <c r="B2710" s="9"/>
      <c r="C2710" s="8"/>
      <c r="D2710" s="10"/>
      <c r="E2710" s="9"/>
      <c r="F2710" s="9"/>
      <c r="G2710" s="9"/>
      <c r="H2710" s="8"/>
      <c r="I2710" s="8"/>
      <c r="J2710" s="8"/>
      <c r="K2710" s="8"/>
      <c r="L2710" s="8"/>
      <c r="M2710" s="8"/>
    </row>
    <row r="2711" spans="1:13" x14ac:dyDescent="0.3">
      <c r="A2711" s="8"/>
      <c r="B2711" s="9"/>
      <c r="C2711" s="8"/>
      <c r="D2711" s="10"/>
      <c r="E2711" s="9"/>
      <c r="F2711" s="9"/>
      <c r="G2711" s="9"/>
      <c r="H2711" s="8"/>
      <c r="I2711" s="8"/>
      <c r="J2711" s="8"/>
      <c r="K2711" s="8"/>
      <c r="L2711" s="8"/>
      <c r="M2711" s="8"/>
    </row>
    <row r="2712" spans="1:13" x14ac:dyDescent="0.3">
      <c r="A2712" s="8"/>
      <c r="B2712" s="9"/>
      <c r="C2712" s="8"/>
      <c r="D2712" s="10"/>
      <c r="E2712" s="9"/>
      <c r="F2712" s="9"/>
      <c r="G2712" s="9"/>
      <c r="H2712" s="8"/>
      <c r="I2712" s="8"/>
      <c r="J2712" s="8"/>
      <c r="K2712" s="8"/>
      <c r="L2712" s="8"/>
      <c r="M2712" s="8"/>
    </row>
    <row r="2713" spans="1:13" x14ac:dyDescent="0.3">
      <c r="A2713" s="8"/>
      <c r="B2713" s="9"/>
      <c r="C2713" s="8"/>
      <c r="D2713" s="10"/>
      <c r="E2713" s="9"/>
      <c r="F2713" s="9"/>
      <c r="G2713" s="9"/>
      <c r="H2713" s="8"/>
      <c r="I2713" s="8"/>
      <c r="J2713" s="8"/>
      <c r="K2713" s="8"/>
      <c r="L2713" s="8"/>
      <c r="M2713" s="8"/>
    </row>
    <row r="2714" spans="1:13" x14ac:dyDescent="0.3">
      <c r="A2714" s="8"/>
      <c r="B2714" s="9"/>
      <c r="C2714" s="8"/>
      <c r="D2714" s="10"/>
      <c r="E2714" s="9"/>
      <c r="F2714" s="9"/>
      <c r="G2714" s="9"/>
      <c r="H2714" s="8"/>
      <c r="I2714" s="8"/>
      <c r="J2714" s="8"/>
      <c r="K2714" s="8"/>
      <c r="L2714" s="8"/>
      <c r="M2714" s="8"/>
    </row>
    <row r="2715" spans="1:13" x14ac:dyDescent="0.3">
      <c r="A2715" s="8"/>
      <c r="B2715" s="9"/>
      <c r="C2715" s="8"/>
      <c r="D2715" s="10"/>
      <c r="E2715" s="9"/>
      <c r="F2715" s="9"/>
      <c r="G2715" s="9"/>
      <c r="H2715" s="8"/>
      <c r="I2715" s="8"/>
      <c r="J2715" s="8"/>
      <c r="K2715" s="8"/>
      <c r="L2715" s="8"/>
      <c r="M2715" s="8"/>
    </row>
    <row r="2716" spans="1:13" x14ac:dyDescent="0.3">
      <c r="A2716" s="8"/>
      <c r="B2716" s="9"/>
      <c r="C2716" s="8"/>
      <c r="D2716" s="10"/>
      <c r="E2716" s="9"/>
      <c r="F2716" s="9"/>
      <c r="G2716" s="9"/>
      <c r="H2716" s="8"/>
      <c r="I2716" s="8"/>
      <c r="J2716" s="8"/>
      <c r="K2716" s="8"/>
      <c r="L2716" s="8"/>
      <c r="M2716" s="8"/>
    </row>
    <row r="2717" spans="1:13" x14ac:dyDescent="0.3">
      <c r="A2717" s="8"/>
      <c r="B2717" s="9"/>
      <c r="C2717" s="8"/>
      <c r="D2717" s="10"/>
      <c r="E2717" s="9"/>
      <c r="F2717" s="9"/>
      <c r="G2717" s="9"/>
      <c r="H2717" s="8"/>
      <c r="I2717" s="8"/>
      <c r="J2717" s="8"/>
      <c r="K2717" s="8"/>
      <c r="L2717" s="8"/>
      <c r="M2717" s="8"/>
    </row>
    <row r="2718" spans="1:13" x14ac:dyDescent="0.3">
      <c r="A2718" s="8"/>
      <c r="B2718" s="9"/>
      <c r="C2718" s="8"/>
      <c r="D2718" s="10"/>
      <c r="E2718" s="9"/>
      <c r="F2718" s="9"/>
      <c r="G2718" s="9"/>
      <c r="H2718" s="8"/>
      <c r="I2718" s="8"/>
      <c r="J2718" s="8"/>
      <c r="K2718" s="8"/>
      <c r="L2718" s="8"/>
      <c r="M2718" s="8"/>
    </row>
    <row r="2719" spans="1:13" x14ac:dyDescent="0.3">
      <c r="A2719" s="8"/>
      <c r="B2719" s="9"/>
      <c r="C2719" s="8"/>
      <c r="D2719" s="10"/>
      <c r="E2719" s="9"/>
      <c r="F2719" s="9"/>
      <c r="G2719" s="9"/>
      <c r="H2719" s="8"/>
      <c r="I2719" s="8"/>
      <c r="J2719" s="8"/>
      <c r="K2719" s="8"/>
      <c r="L2719" s="8"/>
      <c r="M2719" s="8"/>
    </row>
    <row r="2720" spans="1:13" x14ac:dyDescent="0.3">
      <c r="A2720" s="8"/>
      <c r="B2720" s="9"/>
      <c r="C2720" s="8"/>
      <c r="D2720" s="10"/>
      <c r="E2720" s="9"/>
      <c r="F2720" s="9"/>
      <c r="G2720" s="9"/>
      <c r="H2720" s="8"/>
      <c r="I2720" s="8"/>
      <c r="J2720" s="8"/>
      <c r="K2720" s="8"/>
      <c r="L2720" s="8"/>
      <c r="M2720" s="8"/>
    </row>
    <row r="2721" spans="1:13" x14ac:dyDescent="0.3">
      <c r="A2721" s="8"/>
      <c r="B2721" s="9"/>
      <c r="C2721" s="8"/>
      <c r="D2721" s="10"/>
      <c r="E2721" s="9"/>
      <c r="F2721" s="9"/>
      <c r="G2721" s="9"/>
      <c r="H2721" s="8"/>
      <c r="I2721" s="8"/>
      <c r="J2721" s="8"/>
      <c r="K2721" s="8"/>
      <c r="L2721" s="8"/>
      <c r="M2721" s="8"/>
    </row>
    <row r="2722" spans="1:13" x14ac:dyDescent="0.3">
      <c r="A2722" s="8"/>
      <c r="B2722" s="9"/>
      <c r="C2722" s="8"/>
      <c r="D2722" s="10"/>
      <c r="E2722" s="9"/>
      <c r="F2722" s="9"/>
      <c r="G2722" s="9"/>
      <c r="H2722" s="8"/>
      <c r="I2722" s="8"/>
      <c r="J2722" s="8"/>
      <c r="K2722" s="8"/>
      <c r="L2722" s="8"/>
      <c r="M2722" s="8"/>
    </row>
    <row r="2723" spans="1:13" x14ac:dyDescent="0.3">
      <c r="A2723" s="8"/>
      <c r="B2723" s="9"/>
      <c r="C2723" s="8"/>
      <c r="D2723" s="10"/>
      <c r="E2723" s="9"/>
      <c r="F2723" s="9"/>
      <c r="G2723" s="9"/>
      <c r="H2723" s="8"/>
      <c r="I2723" s="8"/>
      <c r="J2723" s="8"/>
      <c r="K2723" s="8"/>
      <c r="L2723" s="8"/>
      <c r="M2723" s="8"/>
    </row>
    <row r="2724" spans="1:13" x14ac:dyDescent="0.3">
      <c r="A2724" s="8"/>
      <c r="B2724" s="9"/>
      <c r="C2724" s="8"/>
      <c r="D2724" s="10"/>
      <c r="E2724" s="9"/>
      <c r="F2724" s="9"/>
      <c r="G2724" s="9"/>
      <c r="H2724" s="8"/>
      <c r="I2724" s="8"/>
      <c r="J2724" s="8"/>
      <c r="K2724" s="8"/>
      <c r="L2724" s="8"/>
      <c r="M2724" s="8"/>
    </row>
    <row r="2725" spans="1:13" x14ac:dyDescent="0.3">
      <c r="A2725" s="8"/>
      <c r="B2725" s="9"/>
      <c r="C2725" s="8"/>
      <c r="D2725" s="10"/>
      <c r="E2725" s="9"/>
      <c r="F2725" s="9"/>
      <c r="G2725" s="9"/>
      <c r="H2725" s="8"/>
      <c r="I2725" s="8"/>
      <c r="J2725" s="8"/>
      <c r="K2725" s="8"/>
      <c r="L2725" s="8"/>
      <c r="M2725" s="8"/>
    </row>
    <row r="2726" spans="1:13" x14ac:dyDescent="0.3">
      <c r="A2726" s="8"/>
      <c r="B2726" s="9"/>
      <c r="C2726" s="8"/>
      <c r="D2726" s="10"/>
      <c r="E2726" s="9"/>
      <c r="F2726" s="9"/>
      <c r="G2726" s="9"/>
      <c r="H2726" s="8"/>
      <c r="I2726" s="8"/>
      <c r="J2726" s="8"/>
      <c r="K2726" s="8"/>
      <c r="L2726" s="8"/>
      <c r="M2726" s="8"/>
    </row>
    <row r="2727" spans="1:13" x14ac:dyDescent="0.3">
      <c r="A2727" s="8"/>
      <c r="B2727" s="9"/>
      <c r="C2727" s="8"/>
      <c r="D2727" s="10"/>
      <c r="E2727" s="9"/>
      <c r="F2727" s="9"/>
      <c r="G2727" s="9"/>
      <c r="H2727" s="8"/>
      <c r="I2727" s="8"/>
      <c r="J2727" s="8"/>
      <c r="K2727" s="8"/>
      <c r="L2727" s="8"/>
      <c r="M2727" s="8"/>
    </row>
    <row r="2728" spans="1:13" x14ac:dyDescent="0.3">
      <c r="A2728" s="8"/>
      <c r="B2728" s="9"/>
      <c r="C2728" s="8"/>
      <c r="D2728" s="10"/>
      <c r="E2728" s="9"/>
      <c r="F2728" s="9"/>
      <c r="G2728" s="9"/>
      <c r="H2728" s="8"/>
      <c r="I2728" s="8"/>
      <c r="J2728" s="8"/>
      <c r="K2728" s="8"/>
      <c r="L2728" s="8"/>
      <c r="M2728" s="8"/>
    </row>
    <row r="2729" spans="1:13" x14ac:dyDescent="0.3">
      <c r="A2729" s="8"/>
      <c r="B2729" s="9"/>
      <c r="C2729" s="8"/>
      <c r="D2729" s="10"/>
      <c r="E2729" s="9"/>
      <c r="F2729" s="9"/>
      <c r="G2729" s="9"/>
      <c r="H2729" s="8"/>
      <c r="I2729" s="8"/>
      <c r="J2729" s="8"/>
      <c r="K2729" s="8"/>
      <c r="L2729" s="8"/>
      <c r="M2729" s="8"/>
    </row>
    <row r="2730" spans="1:13" x14ac:dyDescent="0.3">
      <c r="A2730" s="8"/>
      <c r="B2730" s="9"/>
      <c r="C2730" s="8"/>
      <c r="D2730" s="10"/>
      <c r="E2730" s="9"/>
      <c r="F2730" s="9"/>
      <c r="G2730" s="9"/>
      <c r="H2730" s="8"/>
      <c r="I2730" s="8"/>
      <c r="J2730" s="8"/>
      <c r="K2730" s="8"/>
      <c r="L2730" s="8"/>
      <c r="M2730" s="8"/>
    </row>
    <row r="2731" spans="1:13" x14ac:dyDescent="0.3">
      <c r="A2731" s="8"/>
      <c r="B2731" s="9"/>
      <c r="C2731" s="8"/>
      <c r="D2731" s="10"/>
      <c r="E2731" s="9"/>
      <c r="F2731" s="9"/>
      <c r="G2731" s="9"/>
      <c r="H2731" s="8"/>
      <c r="I2731" s="8"/>
      <c r="J2731" s="8"/>
      <c r="K2731" s="8"/>
      <c r="L2731" s="8"/>
      <c r="M2731" s="8"/>
    </row>
    <row r="2732" spans="1:13" x14ac:dyDescent="0.3">
      <c r="A2732" s="8"/>
      <c r="B2732" s="9"/>
      <c r="C2732" s="8"/>
      <c r="D2732" s="10"/>
      <c r="E2732" s="9"/>
      <c r="F2732" s="9"/>
      <c r="G2732" s="9"/>
      <c r="H2732" s="8"/>
      <c r="I2732" s="8"/>
      <c r="J2732" s="8"/>
      <c r="K2732" s="8"/>
      <c r="L2732" s="8"/>
      <c r="M2732" s="8"/>
    </row>
    <row r="2733" spans="1:13" x14ac:dyDescent="0.3">
      <c r="A2733" s="8"/>
      <c r="B2733" s="9"/>
      <c r="C2733" s="8"/>
      <c r="D2733" s="10"/>
      <c r="E2733" s="9"/>
      <c r="F2733" s="9"/>
      <c r="G2733" s="9"/>
      <c r="H2733" s="8"/>
      <c r="I2733" s="8"/>
      <c r="J2733" s="8"/>
      <c r="K2733" s="8"/>
      <c r="L2733" s="8"/>
      <c r="M2733" s="8"/>
    </row>
    <row r="2734" spans="1:13" x14ac:dyDescent="0.3">
      <c r="A2734" s="8"/>
      <c r="B2734" s="9"/>
      <c r="C2734" s="8"/>
      <c r="D2734" s="10"/>
      <c r="E2734" s="9"/>
      <c r="F2734" s="9"/>
      <c r="G2734" s="9"/>
      <c r="H2734" s="8"/>
      <c r="I2734" s="8"/>
      <c r="J2734" s="8"/>
      <c r="K2734" s="8"/>
      <c r="L2734" s="8"/>
      <c r="M2734" s="8"/>
    </row>
    <row r="2735" spans="1:13" x14ac:dyDescent="0.3">
      <c r="A2735" s="8"/>
      <c r="B2735" s="9"/>
      <c r="C2735" s="8"/>
      <c r="D2735" s="10"/>
      <c r="E2735" s="9"/>
      <c r="F2735" s="9"/>
      <c r="G2735" s="9"/>
      <c r="H2735" s="8"/>
      <c r="I2735" s="8"/>
      <c r="J2735" s="8"/>
      <c r="K2735" s="8"/>
      <c r="L2735" s="8"/>
      <c r="M2735" s="8"/>
    </row>
    <row r="2736" spans="1:13" x14ac:dyDescent="0.3">
      <c r="A2736" s="8"/>
      <c r="B2736" s="9"/>
      <c r="C2736" s="8"/>
      <c r="D2736" s="10"/>
      <c r="E2736" s="9"/>
      <c r="F2736" s="9"/>
      <c r="G2736" s="9"/>
      <c r="H2736" s="8"/>
      <c r="I2736" s="8"/>
      <c r="J2736" s="8"/>
      <c r="K2736" s="8"/>
      <c r="L2736" s="8"/>
      <c r="M2736" s="8"/>
    </row>
    <row r="2737" spans="1:13" x14ac:dyDescent="0.3">
      <c r="A2737" s="8"/>
      <c r="B2737" s="9"/>
      <c r="C2737" s="8"/>
      <c r="D2737" s="10"/>
      <c r="E2737" s="9"/>
      <c r="F2737" s="9"/>
      <c r="G2737" s="9"/>
      <c r="H2737" s="8"/>
      <c r="I2737" s="8"/>
      <c r="J2737" s="8"/>
      <c r="K2737" s="8"/>
      <c r="L2737" s="8"/>
      <c r="M2737" s="8"/>
    </row>
    <row r="2738" spans="1:13" x14ac:dyDescent="0.3">
      <c r="A2738" s="8"/>
      <c r="B2738" s="9"/>
      <c r="C2738" s="8"/>
      <c r="D2738" s="10"/>
      <c r="E2738" s="9"/>
      <c r="F2738" s="9"/>
      <c r="G2738" s="9"/>
      <c r="H2738" s="8"/>
      <c r="I2738" s="8"/>
      <c r="J2738" s="8"/>
      <c r="K2738" s="8"/>
      <c r="L2738" s="8"/>
      <c r="M2738" s="8"/>
    </row>
    <row r="2739" spans="1:13" x14ac:dyDescent="0.3">
      <c r="A2739" s="8"/>
      <c r="B2739" s="9"/>
      <c r="C2739" s="8"/>
      <c r="D2739" s="10"/>
      <c r="E2739" s="9"/>
      <c r="F2739" s="9"/>
      <c r="G2739" s="9"/>
      <c r="H2739" s="8"/>
      <c r="I2739" s="8"/>
      <c r="J2739" s="8"/>
      <c r="K2739" s="8"/>
      <c r="L2739" s="8"/>
      <c r="M2739" s="8"/>
    </row>
    <row r="2740" spans="1:13" x14ac:dyDescent="0.3">
      <c r="A2740" s="8"/>
      <c r="B2740" s="9"/>
      <c r="C2740" s="8"/>
      <c r="D2740" s="10"/>
      <c r="E2740" s="9"/>
      <c r="F2740" s="9"/>
      <c r="G2740" s="9"/>
      <c r="H2740" s="8"/>
      <c r="I2740" s="8"/>
      <c r="J2740" s="8"/>
      <c r="K2740" s="8"/>
      <c r="L2740" s="8"/>
      <c r="M2740" s="8"/>
    </row>
    <row r="2741" spans="1:13" x14ac:dyDescent="0.3">
      <c r="A2741" s="8"/>
      <c r="B2741" s="9"/>
      <c r="C2741" s="8"/>
      <c r="D2741" s="10"/>
      <c r="E2741" s="9"/>
      <c r="F2741" s="9"/>
      <c r="G2741" s="9"/>
      <c r="H2741" s="8"/>
      <c r="I2741" s="8"/>
      <c r="J2741" s="8"/>
      <c r="K2741" s="8"/>
      <c r="L2741" s="8"/>
      <c r="M2741" s="8"/>
    </row>
    <row r="2742" spans="1:13" x14ac:dyDescent="0.3">
      <c r="A2742" s="8"/>
      <c r="B2742" s="9"/>
      <c r="C2742" s="8"/>
      <c r="D2742" s="10"/>
      <c r="E2742" s="9"/>
      <c r="F2742" s="9"/>
      <c r="G2742" s="9"/>
      <c r="H2742" s="8"/>
      <c r="I2742" s="8"/>
      <c r="J2742" s="8"/>
      <c r="K2742" s="8"/>
      <c r="L2742" s="8"/>
      <c r="M2742" s="8"/>
    </row>
    <row r="2743" spans="1:13" x14ac:dyDescent="0.3">
      <c r="A2743" s="8"/>
      <c r="B2743" s="9"/>
      <c r="C2743" s="8"/>
      <c r="D2743" s="10"/>
      <c r="E2743" s="9"/>
      <c r="F2743" s="9"/>
      <c r="G2743" s="9"/>
      <c r="H2743" s="8"/>
      <c r="I2743" s="8"/>
      <c r="J2743" s="8"/>
      <c r="K2743" s="8"/>
      <c r="L2743" s="8"/>
      <c r="M2743" s="8"/>
    </row>
    <row r="2744" spans="1:13" x14ac:dyDescent="0.3">
      <c r="A2744" s="8"/>
      <c r="B2744" s="9"/>
      <c r="C2744" s="8"/>
      <c r="D2744" s="10"/>
      <c r="E2744" s="9"/>
      <c r="F2744" s="9"/>
      <c r="G2744" s="9"/>
      <c r="H2744" s="8"/>
      <c r="I2744" s="8"/>
      <c r="J2744" s="8"/>
      <c r="K2744" s="8"/>
      <c r="L2744" s="8"/>
      <c r="M2744" s="8"/>
    </row>
    <row r="2745" spans="1:13" x14ac:dyDescent="0.3">
      <c r="A2745" s="8"/>
      <c r="B2745" s="9"/>
      <c r="C2745" s="8"/>
      <c r="D2745" s="10"/>
      <c r="E2745" s="9"/>
      <c r="F2745" s="9"/>
      <c r="G2745" s="9"/>
      <c r="H2745" s="8"/>
      <c r="I2745" s="8"/>
      <c r="J2745" s="8"/>
      <c r="K2745" s="8"/>
      <c r="L2745" s="8"/>
      <c r="M2745" s="8"/>
    </row>
    <row r="2746" spans="1:13" x14ac:dyDescent="0.3">
      <c r="A2746" s="8"/>
      <c r="B2746" s="9"/>
      <c r="C2746" s="8"/>
      <c r="D2746" s="10"/>
      <c r="E2746" s="9"/>
      <c r="F2746" s="9"/>
      <c r="G2746" s="9"/>
      <c r="H2746" s="8"/>
      <c r="I2746" s="8"/>
      <c r="J2746" s="8"/>
      <c r="K2746" s="8"/>
      <c r="L2746" s="8"/>
      <c r="M2746" s="8"/>
    </row>
    <row r="2747" spans="1:13" x14ac:dyDescent="0.3">
      <c r="A2747" s="8"/>
      <c r="B2747" s="9"/>
      <c r="C2747" s="8"/>
      <c r="D2747" s="10"/>
      <c r="E2747" s="9"/>
      <c r="F2747" s="9"/>
      <c r="G2747" s="9"/>
      <c r="H2747" s="8"/>
      <c r="I2747" s="8"/>
      <c r="J2747" s="8"/>
      <c r="K2747" s="8"/>
      <c r="L2747" s="8"/>
      <c r="M2747" s="8"/>
    </row>
    <row r="2748" spans="1:13" x14ac:dyDescent="0.3">
      <c r="A2748" s="8"/>
      <c r="B2748" s="9"/>
      <c r="C2748" s="8"/>
      <c r="D2748" s="10"/>
      <c r="E2748" s="9"/>
      <c r="F2748" s="9"/>
      <c r="G2748" s="9"/>
      <c r="H2748" s="8"/>
      <c r="I2748" s="8"/>
      <c r="J2748" s="8"/>
      <c r="K2748" s="8"/>
      <c r="L2748" s="8"/>
      <c r="M2748" s="8"/>
    </row>
    <row r="2749" spans="1:13" x14ac:dyDescent="0.3">
      <c r="A2749" s="8"/>
      <c r="B2749" s="9"/>
      <c r="C2749" s="8"/>
      <c r="D2749" s="10"/>
      <c r="E2749" s="9"/>
      <c r="F2749" s="9"/>
      <c r="G2749" s="9"/>
      <c r="H2749" s="8"/>
      <c r="I2749" s="8"/>
      <c r="J2749" s="8"/>
      <c r="K2749" s="8"/>
      <c r="L2749" s="8"/>
      <c r="M2749" s="8"/>
    </row>
    <row r="2750" spans="1:13" x14ac:dyDescent="0.3">
      <c r="A2750" s="8"/>
      <c r="B2750" s="9"/>
      <c r="C2750" s="8"/>
      <c r="D2750" s="10"/>
      <c r="E2750" s="9"/>
      <c r="F2750" s="9"/>
      <c r="G2750" s="9"/>
      <c r="H2750" s="8"/>
      <c r="I2750" s="8"/>
      <c r="J2750" s="8"/>
      <c r="K2750" s="8"/>
      <c r="L2750" s="8"/>
      <c r="M2750" s="8"/>
    </row>
    <row r="2751" spans="1:13" x14ac:dyDescent="0.3">
      <c r="A2751" s="8"/>
      <c r="B2751" s="9"/>
      <c r="C2751" s="8"/>
      <c r="D2751" s="10"/>
      <c r="E2751" s="9"/>
      <c r="F2751" s="9"/>
      <c r="G2751" s="9"/>
      <c r="H2751" s="8"/>
      <c r="I2751" s="8"/>
      <c r="J2751" s="8"/>
      <c r="K2751" s="8"/>
      <c r="L2751" s="8"/>
      <c r="M2751" s="8"/>
    </row>
    <row r="2752" spans="1:13" x14ac:dyDescent="0.3">
      <c r="A2752" s="8"/>
      <c r="B2752" s="9"/>
      <c r="C2752" s="8"/>
      <c r="D2752" s="10"/>
      <c r="E2752" s="9"/>
      <c r="F2752" s="9"/>
      <c r="G2752" s="9"/>
      <c r="H2752" s="8"/>
      <c r="I2752" s="8"/>
      <c r="J2752" s="8"/>
      <c r="K2752" s="8"/>
      <c r="L2752" s="8"/>
      <c r="M2752" s="8"/>
    </row>
    <row r="2753" spans="1:13" x14ac:dyDescent="0.3">
      <c r="A2753" s="8"/>
      <c r="B2753" s="9"/>
      <c r="C2753" s="8"/>
      <c r="D2753" s="10"/>
      <c r="E2753" s="9"/>
      <c r="F2753" s="9"/>
      <c r="G2753" s="9"/>
      <c r="H2753" s="8"/>
      <c r="I2753" s="8"/>
      <c r="J2753" s="8"/>
      <c r="K2753" s="8"/>
      <c r="L2753" s="8"/>
      <c r="M2753" s="8"/>
    </row>
    <row r="2754" spans="1:13" x14ac:dyDescent="0.3">
      <c r="A2754" s="8"/>
      <c r="B2754" s="9"/>
      <c r="C2754" s="8"/>
      <c r="D2754" s="10"/>
      <c r="E2754" s="9"/>
      <c r="F2754" s="9"/>
      <c r="G2754" s="9"/>
      <c r="H2754" s="8"/>
      <c r="I2754" s="8"/>
      <c r="J2754" s="8"/>
      <c r="K2754" s="8"/>
      <c r="L2754" s="8"/>
      <c r="M2754" s="8"/>
    </row>
    <row r="2755" spans="1:13" x14ac:dyDescent="0.3">
      <c r="A2755" s="8"/>
      <c r="B2755" s="9"/>
      <c r="C2755" s="8"/>
      <c r="D2755" s="10"/>
      <c r="E2755" s="9"/>
      <c r="F2755" s="9"/>
      <c r="G2755" s="9"/>
      <c r="H2755" s="8"/>
      <c r="I2755" s="8"/>
      <c r="J2755" s="8"/>
      <c r="K2755" s="8"/>
      <c r="L2755" s="8"/>
      <c r="M2755" s="8"/>
    </row>
    <row r="2756" spans="1:13" x14ac:dyDescent="0.3">
      <c r="A2756" s="8"/>
      <c r="B2756" s="9"/>
      <c r="C2756" s="8"/>
      <c r="D2756" s="10"/>
      <c r="E2756" s="9"/>
      <c r="F2756" s="9"/>
      <c r="G2756" s="9"/>
      <c r="H2756" s="8"/>
      <c r="I2756" s="8"/>
      <c r="J2756" s="8"/>
      <c r="K2756" s="8"/>
      <c r="L2756" s="8"/>
      <c r="M2756" s="8"/>
    </row>
    <row r="2757" spans="1:13" x14ac:dyDescent="0.3">
      <c r="A2757" s="8"/>
      <c r="B2757" s="9"/>
      <c r="C2757" s="8"/>
      <c r="D2757" s="10"/>
      <c r="E2757" s="9"/>
      <c r="F2757" s="9"/>
      <c r="G2757" s="9"/>
      <c r="H2757" s="8"/>
      <c r="I2757" s="8"/>
      <c r="J2757" s="8"/>
      <c r="K2757" s="8"/>
      <c r="L2757" s="8"/>
      <c r="M2757" s="8"/>
    </row>
    <row r="2758" spans="1:13" x14ac:dyDescent="0.3">
      <c r="A2758" s="8"/>
      <c r="B2758" s="9"/>
      <c r="C2758" s="8"/>
      <c r="D2758" s="10"/>
      <c r="E2758" s="9"/>
      <c r="F2758" s="9"/>
      <c r="G2758" s="9"/>
      <c r="H2758" s="8"/>
      <c r="I2758" s="8"/>
      <c r="J2758" s="8"/>
      <c r="K2758" s="8"/>
      <c r="L2758" s="8"/>
      <c r="M2758" s="8"/>
    </row>
    <row r="2759" spans="1:13" x14ac:dyDescent="0.3">
      <c r="A2759" s="8"/>
      <c r="B2759" s="9"/>
      <c r="C2759" s="8"/>
      <c r="D2759" s="10"/>
      <c r="E2759" s="9"/>
      <c r="F2759" s="9"/>
      <c r="G2759" s="9"/>
      <c r="H2759" s="8"/>
      <c r="I2759" s="8"/>
      <c r="J2759" s="8"/>
      <c r="K2759" s="8"/>
      <c r="L2759" s="8"/>
      <c r="M2759" s="8"/>
    </row>
    <row r="2760" spans="1:13" x14ac:dyDescent="0.3">
      <c r="A2760" s="8"/>
      <c r="B2760" s="9"/>
      <c r="C2760" s="8"/>
      <c r="D2760" s="10"/>
      <c r="E2760" s="9"/>
      <c r="F2760" s="9"/>
      <c r="G2760" s="9"/>
      <c r="H2760" s="8"/>
      <c r="I2760" s="8"/>
      <c r="J2760" s="8"/>
      <c r="K2760" s="8"/>
      <c r="L2760" s="8"/>
      <c r="M2760" s="8"/>
    </row>
    <row r="2761" spans="1:13" x14ac:dyDescent="0.3">
      <c r="A2761" s="8"/>
      <c r="B2761" s="9"/>
      <c r="C2761" s="8"/>
      <c r="D2761" s="10"/>
      <c r="E2761" s="9"/>
      <c r="F2761" s="9"/>
      <c r="G2761" s="9"/>
      <c r="H2761" s="8"/>
      <c r="I2761" s="8"/>
      <c r="J2761" s="8"/>
      <c r="K2761" s="8"/>
      <c r="L2761" s="8"/>
      <c r="M2761" s="8"/>
    </row>
    <row r="2762" spans="1:13" x14ac:dyDescent="0.3">
      <c r="A2762" s="8"/>
      <c r="B2762" s="9"/>
      <c r="C2762" s="8"/>
      <c r="D2762" s="10"/>
      <c r="E2762" s="9"/>
      <c r="F2762" s="9"/>
      <c r="G2762" s="9"/>
      <c r="H2762" s="8"/>
      <c r="I2762" s="8"/>
      <c r="J2762" s="8"/>
      <c r="K2762" s="8"/>
      <c r="L2762" s="8"/>
      <c r="M2762" s="8"/>
    </row>
    <row r="2763" spans="1:13" x14ac:dyDescent="0.3">
      <c r="A2763" s="8"/>
      <c r="B2763" s="9"/>
      <c r="C2763" s="8"/>
      <c r="D2763" s="10"/>
      <c r="E2763" s="9"/>
      <c r="F2763" s="9"/>
      <c r="G2763" s="9"/>
      <c r="H2763" s="8"/>
      <c r="I2763" s="8"/>
      <c r="J2763" s="8"/>
      <c r="K2763" s="8"/>
      <c r="L2763" s="8"/>
      <c r="M2763" s="8"/>
    </row>
    <row r="2764" spans="1:13" x14ac:dyDescent="0.3">
      <c r="A2764" s="8"/>
      <c r="B2764" s="9"/>
      <c r="C2764" s="8"/>
      <c r="D2764" s="10"/>
      <c r="E2764" s="9"/>
      <c r="F2764" s="9"/>
      <c r="G2764" s="9"/>
      <c r="H2764" s="8"/>
      <c r="I2764" s="8"/>
      <c r="J2764" s="8"/>
      <c r="K2764" s="8"/>
      <c r="L2764" s="8"/>
      <c r="M2764" s="8"/>
    </row>
    <row r="2765" spans="1:13" x14ac:dyDescent="0.3">
      <c r="A2765" s="8"/>
      <c r="B2765" s="9"/>
      <c r="C2765" s="8"/>
      <c r="D2765" s="10"/>
      <c r="E2765" s="9"/>
      <c r="F2765" s="9"/>
      <c r="G2765" s="9"/>
      <c r="H2765" s="8"/>
      <c r="I2765" s="8"/>
      <c r="J2765" s="8"/>
      <c r="K2765" s="8"/>
      <c r="L2765" s="8"/>
      <c r="M2765" s="8"/>
    </row>
    <row r="2766" spans="1:13" x14ac:dyDescent="0.3">
      <c r="A2766" s="8"/>
      <c r="B2766" s="9"/>
      <c r="C2766" s="8"/>
      <c r="D2766" s="10"/>
      <c r="E2766" s="9"/>
      <c r="F2766" s="9"/>
      <c r="G2766" s="9"/>
      <c r="H2766" s="8"/>
      <c r="I2766" s="8"/>
      <c r="J2766" s="8"/>
      <c r="K2766" s="8"/>
      <c r="L2766" s="8"/>
      <c r="M2766" s="8"/>
    </row>
    <row r="2767" spans="1:13" x14ac:dyDescent="0.3">
      <c r="A2767" s="8"/>
      <c r="B2767" s="9"/>
      <c r="C2767" s="8"/>
      <c r="D2767" s="10"/>
      <c r="E2767" s="9"/>
      <c r="F2767" s="9"/>
      <c r="G2767" s="9"/>
      <c r="H2767" s="8"/>
      <c r="I2767" s="8"/>
      <c r="J2767" s="8"/>
      <c r="K2767" s="8"/>
      <c r="L2767" s="8"/>
      <c r="M2767" s="8"/>
    </row>
    <row r="2768" spans="1:13" x14ac:dyDescent="0.3">
      <c r="A2768" s="8"/>
      <c r="B2768" s="9"/>
      <c r="C2768" s="8"/>
      <c r="D2768" s="10"/>
      <c r="E2768" s="9"/>
      <c r="F2768" s="9"/>
      <c r="G2768" s="9"/>
      <c r="H2768" s="8"/>
      <c r="I2768" s="8"/>
      <c r="J2768" s="8"/>
      <c r="K2768" s="8"/>
      <c r="L2768" s="8"/>
      <c r="M2768" s="8"/>
    </row>
    <row r="2769" spans="1:13" x14ac:dyDescent="0.3">
      <c r="A2769" s="8"/>
      <c r="B2769" s="9"/>
      <c r="C2769" s="8"/>
      <c r="D2769" s="10"/>
      <c r="E2769" s="9"/>
      <c r="F2769" s="9"/>
      <c r="G2769" s="9"/>
      <c r="H2769" s="8"/>
      <c r="I2769" s="8"/>
      <c r="J2769" s="8"/>
      <c r="K2769" s="8"/>
      <c r="L2769" s="8"/>
      <c r="M2769" s="8"/>
    </row>
    <row r="2770" spans="1:13" x14ac:dyDescent="0.3">
      <c r="A2770" s="8"/>
      <c r="B2770" s="9"/>
      <c r="C2770" s="8"/>
      <c r="D2770" s="10"/>
      <c r="E2770" s="9"/>
      <c r="F2770" s="9"/>
      <c r="G2770" s="9"/>
      <c r="H2770" s="8"/>
      <c r="I2770" s="8"/>
      <c r="J2770" s="8"/>
      <c r="K2770" s="8"/>
      <c r="L2770" s="8"/>
      <c r="M2770" s="8"/>
    </row>
    <row r="2771" spans="1:13" x14ac:dyDescent="0.3">
      <c r="A2771" s="8"/>
      <c r="B2771" s="9"/>
      <c r="C2771" s="8"/>
      <c r="D2771" s="10"/>
      <c r="E2771" s="9"/>
      <c r="F2771" s="9"/>
      <c r="G2771" s="9"/>
      <c r="H2771" s="8"/>
      <c r="I2771" s="8"/>
      <c r="J2771" s="8"/>
      <c r="K2771" s="8"/>
      <c r="L2771" s="8"/>
      <c r="M2771" s="8"/>
    </row>
    <row r="2772" spans="1:13" x14ac:dyDescent="0.3">
      <c r="A2772" s="8"/>
      <c r="B2772" s="9"/>
      <c r="C2772" s="8"/>
      <c r="D2772" s="10"/>
      <c r="E2772" s="9"/>
      <c r="F2772" s="9"/>
      <c r="G2772" s="9"/>
      <c r="H2772" s="8"/>
      <c r="I2772" s="8"/>
      <c r="J2772" s="8"/>
      <c r="K2772" s="8"/>
      <c r="L2772" s="8"/>
      <c r="M2772" s="8"/>
    </row>
    <row r="2773" spans="1:13" x14ac:dyDescent="0.3">
      <c r="A2773" s="8"/>
      <c r="B2773" s="9"/>
      <c r="C2773" s="8"/>
      <c r="D2773" s="10"/>
      <c r="E2773" s="9"/>
      <c r="F2773" s="9"/>
      <c r="G2773" s="9"/>
      <c r="H2773" s="8"/>
      <c r="I2773" s="8"/>
      <c r="J2773" s="8"/>
      <c r="K2773" s="8"/>
      <c r="L2773" s="8"/>
      <c r="M2773" s="8"/>
    </row>
    <row r="2774" spans="1:13" x14ac:dyDescent="0.3">
      <c r="A2774" s="8"/>
      <c r="B2774" s="9"/>
      <c r="C2774" s="8"/>
      <c r="D2774" s="10"/>
      <c r="E2774" s="9"/>
      <c r="F2774" s="9"/>
      <c r="G2774" s="9"/>
      <c r="H2774" s="8"/>
      <c r="I2774" s="8"/>
      <c r="J2774" s="8"/>
      <c r="K2774" s="8"/>
      <c r="L2774" s="8"/>
      <c r="M2774" s="8"/>
    </row>
    <row r="2775" spans="1:13" x14ac:dyDescent="0.3">
      <c r="A2775" s="8"/>
      <c r="B2775" s="9"/>
      <c r="C2775" s="8"/>
      <c r="D2775" s="10"/>
      <c r="E2775" s="9"/>
      <c r="F2775" s="9"/>
      <c r="G2775" s="9"/>
      <c r="H2775" s="8"/>
      <c r="I2775" s="8"/>
      <c r="J2775" s="8"/>
      <c r="K2775" s="8"/>
      <c r="L2775" s="8"/>
      <c r="M2775" s="8"/>
    </row>
    <row r="2776" spans="1:13" x14ac:dyDescent="0.3">
      <c r="A2776" s="8"/>
      <c r="B2776" s="9"/>
      <c r="C2776" s="8"/>
      <c r="D2776" s="10"/>
      <c r="E2776" s="9"/>
      <c r="F2776" s="9"/>
      <c r="G2776" s="9"/>
      <c r="H2776" s="8"/>
      <c r="I2776" s="8"/>
      <c r="J2776" s="8"/>
      <c r="K2776" s="8"/>
      <c r="L2776" s="8"/>
      <c r="M2776" s="8"/>
    </row>
    <row r="2777" spans="1:13" x14ac:dyDescent="0.3">
      <c r="A2777" s="8"/>
      <c r="B2777" s="9"/>
      <c r="C2777" s="8"/>
      <c r="D2777" s="10"/>
      <c r="E2777" s="9"/>
      <c r="F2777" s="9"/>
      <c r="G2777" s="9"/>
      <c r="H2777" s="8"/>
      <c r="I2777" s="8"/>
      <c r="J2777" s="8"/>
      <c r="K2777" s="8"/>
      <c r="L2777" s="8"/>
      <c r="M2777" s="8"/>
    </row>
    <row r="2778" spans="1:13" x14ac:dyDescent="0.3">
      <c r="A2778" s="8"/>
      <c r="B2778" s="9"/>
      <c r="C2778" s="8"/>
      <c r="D2778" s="10"/>
      <c r="E2778" s="9"/>
      <c r="F2778" s="9"/>
      <c r="G2778" s="9"/>
      <c r="H2778" s="8"/>
      <c r="I2778" s="8"/>
      <c r="J2778" s="8"/>
      <c r="K2778" s="8"/>
      <c r="L2778" s="8"/>
      <c r="M2778" s="8"/>
    </row>
    <row r="2779" spans="1:13" x14ac:dyDescent="0.3">
      <c r="A2779" s="8"/>
      <c r="B2779" s="9"/>
      <c r="C2779" s="8"/>
      <c r="D2779" s="10"/>
      <c r="E2779" s="9"/>
      <c r="F2779" s="9"/>
      <c r="G2779" s="9"/>
      <c r="H2779" s="8"/>
      <c r="I2779" s="8"/>
      <c r="J2779" s="8"/>
      <c r="K2779" s="8"/>
      <c r="L2779" s="8"/>
      <c r="M2779" s="8"/>
    </row>
    <row r="2780" spans="1:13" x14ac:dyDescent="0.3">
      <c r="A2780" s="8"/>
      <c r="B2780" s="9"/>
      <c r="C2780" s="8"/>
      <c r="D2780" s="10"/>
      <c r="E2780" s="9"/>
      <c r="F2780" s="9"/>
      <c r="G2780" s="9"/>
      <c r="H2780" s="8"/>
      <c r="I2780" s="8"/>
      <c r="J2780" s="8"/>
      <c r="K2780" s="8"/>
      <c r="L2780" s="8"/>
      <c r="M2780" s="8"/>
    </row>
    <row r="2781" spans="1:13" x14ac:dyDescent="0.3">
      <c r="A2781" s="8"/>
      <c r="B2781" s="9"/>
      <c r="C2781" s="8"/>
      <c r="D2781" s="10"/>
      <c r="E2781" s="9"/>
      <c r="F2781" s="9"/>
      <c r="G2781" s="9"/>
      <c r="H2781" s="8"/>
      <c r="I2781" s="8"/>
      <c r="J2781" s="8"/>
      <c r="K2781" s="8"/>
      <c r="L2781" s="8"/>
      <c r="M2781" s="8"/>
    </row>
    <row r="2782" spans="1:13" x14ac:dyDescent="0.3">
      <c r="A2782" s="8"/>
      <c r="B2782" s="9"/>
      <c r="C2782" s="8"/>
      <c r="D2782" s="10"/>
      <c r="E2782" s="9"/>
      <c r="F2782" s="9"/>
      <c r="G2782" s="9"/>
      <c r="H2782" s="8"/>
      <c r="I2782" s="8"/>
      <c r="J2782" s="8"/>
      <c r="K2782" s="8"/>
      <c r="L2782" s="8"/>
      <c r="M2782" s="8"/>
    </row>
    <row r="2783" spans="1:13" x14ac:dyDescent="0.3">
      <c r="A2783" s="8"/>
      <c r="B2783" s="9"/>
      <c r="C2783" s="8"/>
      <c r="D2783" s="10"/>
      <c r="E2783" s="9"/>
      <c r="F2783" s="9"/>
      <c r="G2783" s="9"/>
      <c r="H2783" s="8"/>
      <c r="I2783" s="8"/>
      <c r="J2783" s="8"/>
      <c r="K2783" s="8"/>
      <c r="L2783" s="8"/>
      <c r="M2783" s="8"/>
    </row>
    <row r="2784" spans="1:13" x14ac:dyDescent="0.3">
      <c r="A2784" s="8"/>
      <c r="B2784" s="9"/>
      <c r="C2784" s="8"/>
      <c r="D2784" s="10"/>
      <c r="E2784" s="9"/>
      <c r="F2784" s="9"/>
      <c r="G2784" s="9"/>
      <c r="H2784" s="8"/>
      <c r="I2784" s="8"/>
      <c r="J2784" s="8"/>
      <c r="K2784" s="8"/>
      <c r="L2784" s="8"/>
      <c r="M2784" s="8"/>
    </row>
    <row r="2785" spans="1:13" x14ac:dyDescent="0.3">
      <c r="A2785" s="8"/>
      <c r="B2785" s="9"/>
      <c r="C2785" s="8"/>
      <c r="D2785" s="10"/>
      <c r="E2785" s="9"/>
      <c r="F2785" s="9"/>
      <c r="G2785" s="9"/>
      <c r="H2785" s="8"/>
      <c r="I2785" s="8"/>
      <c r="J2785" s="8"/>
      <c r="K2785" s="8"/>
      <c r="L2785" s="8"/>
      <c r="M2785" s="8"/>
    </row>
    <row r="2786" spans="1:13" x14ac:dyDescent="0.3">
      <c r="A2786" s="8"/>
      <c r="B2786" s="9"/>
      <c r="C2786" s="8"/>
      <c r="D2786" s="10"/>
      <c r="E2786" s="9"/>
      <c r="F2786" s="9"/>
      <c r="G2786" s="9"/>
      <c r="H2786" s="8"/>
      <c r="I2786" s="8"/>
      <c r="J2786" s="8"/>
      <c r="K2786" s="8"/>
      <c r="L2786" s="8"/>
      <c r="M2786" s="8"/>
    </row>
    <row r="2787" spans="1:13" x14ac:dyDescent="0.3">
      <c r="A2787" s="8"/>
      <c r="B2787" s="9"/>
      <c r="C2787" s="8"/>
      <c r="D2787" s="10"/>
      <c r="E2787" s="9"/>
      <c r="F2787" s="9"/>
      <c r="G2787" s="9"/>
      <c r="H2787" s="8"/>
      <c r="I2787" s="8"/>
      <c r="J2787" s="8"/>
      <c r="K2787" s="8"/>
      <c r="L2787" s="8"/>
      <c r="M2787" s="8"/>
    </row>
    <row r="2788" spans="1:13" x14ac:dyDescent="0.3">
      <c r="A2788" s="8"/>
      <c r="B2788" s="9"/>
      <c r="C2788" s="8"/>
      <c r="D2788" s="10"/>
      <c r="E2788" s="9"/>
      <c r="F2788" s="9"/>
      <c r="G2788" s="9"/>
      <c r="H2788" s="8"/>
      <c r="I2788" s="8"/>
      <c r="J2788" s="8"/>
      <c r="K2788" s="8"/>
      <c r="L2788" s="8"/>
      <c r="M2788" s="8"/>
    </row>
    <row r="2789" spans="1:13" x14ac:dyDescent="0.3">
      <c r="A2789" s="8"/>
      <c r="B2789" s="9"/>
      <c r="C2789" s="8"/>
      <c r="D2789" s="10"/>
      <c r="E2789" s="9"/>
      <c r="F2789" s="9"/>
      <c r="G2789" s="9"/>
      <c r="H2789" s="8"/>
      <c r="I2789" s="8"/>
      <c r="J2789" s="8"/>
      <c r="K2789" s="8"/>
      <c r="L2789" s="8"/>
      <c r="M2789" s="8"/>
    </row>
    <row r="2790" spans="1:13" x14ac:dyDescent="0.3">
      <c r="A2790" s="8"/>
      <c r="B2790" s="9"/>
      <c r="C2790" s="8"/>
      <c r="D2790" s="10"/>
      <c r="E2790" s="9"/>
      <c r="F2790" s="9"/>
      <c r="G2790" s="9"/>
      <c r="H2790" s="8"/>
      <c r="I2790" s="8"/>
      <c r="J2790" s="8"/>
      <c r="K2790" s="8"/>
      <c r="L2790" s="8"/>
      <c r="M2790" s="8"/>
    </row>
    <row r="2791" spans="1:13" x14ac:dyDescent="0.3">
      <c r="A2791" s="8"/>
      <c r="B2791" s="9"/>
      <c r="C2791" s="8"/>
      <c r="D2791" s="10"/>
      <c r="E2791" s="9"/>
      <c r="F2791" s="9"/>
      <c r="G2791" s="9"/>
      <c r="H2791" s="8"/>
      <c r="I2791" s="8"/>
      <c r="J2791" s="8"/>
      <c r="K2791" s="8"/>
      <c r="L2791" s="8"/>
      <c r="M2791" s="8"/>
    </row>
    <row r="2792" spans="1:13" x14ac:dyDescent="0.3">
      <c r="A2792" s="8"/>
      <c r="B2792" s="9"/>
      <c r="C2792" s="8"/>
      <c r="D2792" s="10"/>
      <c r="E2792" s="9"/>
      <c r="F2792" s="9"/>
      <c r="G2792" s="9"/>
      <c r="H2792" s="8"/>
      <c r="I2792" s="8"/>
      <c r="J2792" s="8"/>
      <c r="K2792" s="8"/>
      <c r="L2792" s="8"/>
      <c r="M2792" s="8"/>
    </row>
    <row r="2793" spans="1:13" x14ac:dyDescent="0.3">
      <c r="A2793" s="8"/>
      <c r="B2793" s="9"/>
      <c r="C2793" s="8"/>
      <c r="D2793" s="10"/>
      <c r="E2793" s="9"/>
      <c r="F2793" s="9"/>
      <c r="G2793" s="9"/>
      <c r="H2793" s="8"/>
      <c r="I2793" s="8"/>
      <c r="J2793" s="8"/>
      <c r="K2793" s="8"/>
      <c r="L2793" s="8"/>
      <c r="M2793" s="8"/>
    </row>
    <row r="2794" spans="1:13" x14ac:dyDescent="0.3">
      <c r="A2794" s="8"/>
      <c r="B2794" s="9"/>
      <c r="C2794" s="8"/>
      <c r="D2794" s="10"/>
      <c r="E2794" s="9"/>
      <c r="F2794" s="9"/>
      <c r="G2794" s="9"/>
      <c r="H2794" s="8"/>
      <c r="I2794" s="8"/>
      <c r="J2794" s="8"/>
      <c r="K2794" s="8"/>
      <c r="L2794" s="8"/>
      <c r="M2794" s="8"/>
    </row>
    <row r="2795" spans="1:13" x14ac:dyDescent="0.3">
      <c r="A2795" s="8"/>
      <c r="B2795" s="9"/>
      <c r="C2795" s="8"/>
      <c r="D2795" s="10"/>
      <c r="E2795" s="9"/>
      <c r="F2795" s="9"/>
      <c r="G2795" s="9"/>
      <c r="H2795" s="8"/>
      <c r="I2795" s="8"/>
      <c r="J2795" s="8"/>
      <c r="K2795" s="8"/>
      <c r="L2795" s="8"/>
      <c r="M2795" s="8"/>
    </row>
    <row r="2796" spans="1:13" x14ac:dyDescent="0.3">
      <c r="A2796" s="8"/>
      <c r="B2796" s="9"/>
      <c r="C2796" s="8"/>
      <c r="D2796" s="10"/>
      <c r="E2796" s="9"/>
      <c r="F2796" s="9"/>
      <c r="G2796" s="9"/>
      <c r="H2796" s="8"/>
      <c r="I2796" s="8"/>
      <c r="J2796" s="8"/>
      <c r="K2796" s="8"/>
      <c r="L2796" s="8"/>
      <c r="M2796" s="8"/>
    </row>
    <row r="2797" spans="1:13" x14ac:dyDescent="0.3">
      <c r="A2797" s="8"/>
      <c r="B2797" s="9"/>
      <c r="C2797" s="8"/>
      <c r="D2797" s="10"/>
      <c r="E2797" s="9"/>
      <c r="F2797" s="9"/>
      <c r="G2797" s="9"/>
      <c r="H2797" s="8"/>
      <c r="I2797" s="8"/>
      <c r="J2797" s="8"/>
      <c r="K2797" s="8"/>
      <c r="L2797" s="8"/>
      <c r="M2797" s="8"/>
    </row>
    <row r="2798" spans="1:13" x14ac:dyDescent="0.3">
      <c r="A2798" s="8"/>
      <c r="B2798" s="9"/>
      <c r="C2798" s="8"/>
      <c r="D2798" s="10"/>
      <c r="E2798" s="9"/>
      <c r="F2798" s="9"/>
      <c r="G2798" s="9"/>
      <c r="H2798" s="8"/>
      <c r="I2798" s="8"/>
      <c r="J2798" s="8"/>
      <c r="K2798" s="8"/>
      <c r="L2798" s="8"/>
      <c r="M2798" s="8"/>
    </row>
    <row r="2799" spans="1:13" x14ac:dyDescent="0.3">
      <c r="A2799" s="8"/>
      <c r="B2799" s="9"/>
      <c r="C2799" s="8"/>
      <c r="D2799" s="10"/>
      <c r="E2799" s="9"/>
      <c r="F2799" s="9"/>
      <c r="G2799" s="9"/>
      <c r="H2799" s="8"/>
      <c r="I2799" s="8"/>
      <c r="J2799" s="8"/>
      <c r="K2799" s="8"/>
      <c r="L2799" s="8"/>
      <c r="M2799" s="8"/>
    </row>
    <row r="2800" spans="1:13" x14ac:dyDescent="0.3">
      <c r="A2800" s="8"/>
      <c r="B2800" s="9"/>
      <c r="C2800" s="8"/>
      <c r="D2800" s="10"/>
      <c r="E2800" s="9"/>
      <c r="F2800" s="9"/>
      <c r="G2800" s="9"/>
      <c r="H2800" s="8"/>
      <c r="I2800" s="8"/>
      <c r="J2800" s="8"/>
      <c r="K2800" s="8"/>
      <c r="L2800" s="8"/>
      <c r="M2800" s="8"/>
    </row>
    <row r="2801" spans="1:13" x14ac:dyDescent="0.3">
      <c r="A2801" s="8"/>
      <c r="B2801" s="9"/>
      <c r="C2801" s="8"/>
      <c r="D2801" s="10"/>
      <c r="E2801" s="9"/>
      <c r="F2801" s="9"/>
      <c r="G2801" s="9"/>
      <c r="H2801" s="8"/>
      <c r="I2801" s="8"/>
      <c r="J2801" s="8"/>
      <c r="K2801" s="8"/>
      <c r="L2801" s="8"/>
      <c r="M2801" s="8"/>
    </row>
    <row r="2802" spans="1:13" x14ac:dyDescent="0.3">
      <c r="A2802" s="8"/>
      <c r="B2802" s="9"/>
      <c r="C2802" s="8"/>
      <c r="D2802" s="10"/>
      <c r="E2802" s="9"/>
      <c r="F2802" s="9"/>
      <c r="G2802" s="9"/>
      <c r="H2802" s="8"/>
      <c r="I2802" s="8"/>
      <c r="J2802" s="8"/>
      <c r="K2802" s="8"/>
      <c r="L2802" s="8"/>
      <c r="M2802" s="8"/>
    </row>
    <row r="2803" spans="1:13" x14ac:dyDescent="0.3">
      <c r="A2803" s="8"/>
      <c r="B2803" s="9"/>
      <c r="C2803" s="8"/>
      <c r="D2803" s="10"/>
      <c r="E2803" s="9"/>
      <c r="F2803" s="9"/>
      <c r="G2803" s="9"/>
      <c r="H2803" s="8"/>
      <c r="I2803" s="8"/>
      <c r="J2803" s="8"/>
      <c r="K2803" s="8"/>
      <c r="L2803" s="8"/>
      <c r="M2803" s="8"/>
    </row>
    <row r="2804" spans="1:13" x14ac:dyDescent="0.3">
      <c r="A2804" s="8"/>
      <c r="B2804" s="9"/>
      <c r="C2804" s="8"/>
      <c r="D2804" s="10"/>
      <c r="E2804" s="9"/>
      <c r="F2804" s="9"/>
      <c r="G2804" s="9"/>
      <c r="H2804" s="8"/>
      <c r="I2804" s="8"/>
      <c r="J2804" s="8"/>
      <c r="K2804" s="8"/>
      <c r="L2804" s="8"/>
      <c r="M2804" s="8"/>
    </row>
    <row r="2805" spans="1:13" x14ac:dyDescent="0.3">
      <c r="A2805" s="8"/>
      <c r="B2805" s="9"/>
      <c r="C2805" s="8"/>
      <c r="D2805" s="10"/>
      <c r="E2805" s="9"/>
      <c r="F2805" s="9"/>
      <c r="G2805" s="9"/>
      <c r="H2805" s="8"/>
      <c r="I2805" s="8"/>
      <c r="J2805" s="8"/>
      <c r="K2805" s="8"/>
      <c r="L2805" s="8"/>
      <c r="M2805" s="8"/>
    </row>
    <row r="2806" spans="1:13" x14ac:dyDescent="0.3">
      <c r="A2806" s="8"/>
      <c r="B2806" s="9"/>
      <c r="C2806" s="8"/>
      <c r="D2806" s="10"/>
      <c r="E2806" s="9"/>
      <c r="F2806" s="9"/>
      <c r="G2806" s="9"/>
      <c r="H2806" s="8"/>
      <c r="I2806" s="8"/>
      <c r="J2806" s="8"/>
      <c r="K2806" s="8"/>
      <c r="L2806" s="8"/>
      <c r="M2806" s="8"/>
    </row>
    <row r="2807" spans="1:13" x14ac:dyDescent="0.3">
      <c r="A2807" s="8"/>
      <c r="B2807" s="9"/>
      <c r="C2807" s="8"/>
      <c r="D2807" s="10"/>
      <c r="E2807" s="9"/>
      <c r="F2807" s="9"/>
      <c r="G2807" s="9"/>
      <c r="H2807" s="8"/>
      <c r="I2807" s="8"/>
      <c r="J2807" s="8"/>
      <c r="K2807" s="8"/>
      <c r="L2807" s="8"/>
      <c r="M2807" s="8"/>
    </row>
    <row r="2808" spans="1:13" x14ac:dyDescent="0.3">
      <c r="A2808" s="8"/>
      <c r="B2808" s="9"/>
      <c r="C2808" s="8"/>
      <c r="D2808" s="10"/>
      <c r="E2808" s="9"/>
      <c r="F2808" s="9"/>
      <c r="G2808" s="9"/>
      <c r="H2808" s="8"/>
      <c r="I2808" s="8"/>
      <c r="J2808" s="8"/>
      <c r="K2808" s="8"/>
      <c r="L2808" s="8"/>
      <c r="M2808" s="8"/>
    </row>
    <row r="2809" spans="1:13" x14ac:dyDescent="0.3">
      <c r="A2809" s="8"/>
      <c r="B2809" s="9"/>
      <c r="C2809" s="8"/>
      <c r="D2809" s="10"/>
      <c r="E2809" s="9"/>
      <c r="F2809" s="9"/>
      <c r="G2809" s="9"/>
      <c r="H2809" s="8"/>
      <c r="I2809" s="8"/>
      <c r="J2809" s="8"/>
      <c r="K2809" s="8"/>
      <c r="L2809" s="8"/>
      <c r="M2809" s="8"/>
    </row>
    <row r="2810" spans="1:13" x14ac:dyDescent="0.3">
      <c r="A2810" s="8"/>
      <c r="B2810" s="9"/>
      <c r="C2810" s="8"/>
      <c r="D2810" s="10"/>
      <c r="E2810" s="9"/>
      <c r="F2810" s="9"/>
      <c r="G2810" s="9"/>
      <c r="H2810" s="8"/>
      <c r="I2810" s="8"/>
      <c r="J2810" s="8"/>
      <c r="K2810" s="8"/>
      <c r="L2810" s="8"/>
      <c r="M2810" s="8"/>
    </row>
    <row r="2811" spans="1:13" x14ac:dyDescent="0.3">
      <c r="A2811" s="8"/>
      <c r="B2811" s="9"/>
      <c r="C2811" s="8"/>
      <c r="D2811" s="10"/>
      <c r="E2811" s="9"/>
      <c r="F2811" s="9"/>
      <c r="G2811" s="9"/>
      <c r="H2811" s="8"/>
      <c r="I2811" s="8"/>
      <c r="J2811" s="8"/>
      <c r="K2811" s="8"/>
      <c r="L2811" s="8"/>
      <c r="M2811" s="8"/>
    </row>
    <row r="2812" spans="1:13" x14ac:dyDescent="0.3">
      <c r="A2812" s="8"/>
      <c r="B2812" s="9"/>
      <c r="C2812" s="8"/>
      <c r="D2812" s="10"/>
      <c r="E2812" s="9"/>
      <c r="F2812" s="9"/>
      <c r="G2812" s="9"/>
      <c r="H2812" s="8"/>
      <c r="I2812" s="8"/>
      <c r="J2812" s="8"/>
      <c r="K2812" s="8"/>
      <c r="L2812" s="8"/>
      <c r="M2812" s="8"/>
    </row>
    <row r="2813" spans="1:13" x14ac:dyDescent="0.3">
      <c r="A2813" s="8"/>
      <c r="B2813" s="9"/>
      <c r="C2813" s="8"/>
      <c r="D2813" s="10"/>
      <c r="E2813" s="9"/>
      <c r="F2813" s="9"/>
      <c r="G2813" s="9"/>
      <c r="H2813" s="8"/>
      <c r="I2813" s="8"/>
      <c r="J2813" s="8"/>
      <c r="K2813" s="8"/>
      <c r="L2813" s="8"/>
      <c r="M2813" s="8"/>
    </row>
    <row r="2814" spans="1:13" x14ac:dyDescent="0.3">
      <c r="A2814" s="8"/>
      <c r="B2814" s="9"/>
      <c r="C2814" s="8"/>
      <c r="D2814" s="10"/>
      <c r="E2814" s="9"/>
      <c r="F2814" s="9"/>
      <c r="G2814" s="9"/>
      <c r="H2814" s="8"/>
      <c r="I2814" s="8"/>
      <c r="J2814" s="8"/>
      <c r="K2814" s="8"/>
      <c r="L2814" s="8"/>
      <c r="M2814" s="8"/>
    </row>
    <row r="2815" spans="1:13" x14ac:dyDescent="0.3">
      <c r="A2815" s="8"/>
      <c r="B2815" s="9"/>
      <c r="C2815" s="8"/>
      <c r="D2815" s="10"/>
      <c r="E2815" s="9"/>
      <c r="F2815" s="9"/>
      <c r="G2815" s="9"/>
      <c r="H2815" s="8"/>
      <c r="I2815" s="8"/>
      <c r="J2815" s="8"/>
      <c r="K2815" s="8"/>
      <c r="L2815" s="8"/>
      <c r="M2815" s="8"/>
    </row>
    <row r="2816" spans="1:13" x14ac:dyDescent="0.3">
      <c r="A2816" s="8"/>
      <c r="B2816" s="9"/>
      <c r="C2816" s="8"/>
      <c r="D2816" s="10"/>
      <c r="E2816" s="9"/>
      <c r="F2816" s="9"/>
      <c r="G2816" s="9"/>
      <c r="H2816" s="8"/>
      <c r="I2816" s="8"/>
      <c r="J2816" s="8"/>
      <c r="K2816" s="8"/>
      <c r="L2816" s="8"/>
      <c r="M2816" s="8"/>
    </row>
    <row r="2817" spans="1:13" x14ac:dyDescent="0.3">
      <c r="A2817" s="8"/>
      <c r="B2817" s="9"/>
      <c r="C2817" s="8"/>
      <c r="D2817" s="10"/>
      <c r="E2817" s="9"/>
      <c r="F2817" s="9"/>
      <c r="G2817" s="9"/>
      <c r="H2817" s="8"/>
      <c r="I2817" s="8"/>
      <c r="J2817" s="8"/>
      <c r="K2817" s="8"/>
      <c r="L2817" s="8"/>
      <c r="M2817" s="8"/>
    </row>
    <row r="2818" spans="1:13" x14ac:dyDescent="0.3">
      <c r="A2818" s="8"/>
      <c r="B2818" s="9"/>
      <c r="C2818" s="8"/>
      <c r="D2818" s="10"/>
      <c r="E2818" s="9"/>
      <c r="F2818" s="9"/>
      <c r="G2818" s="9"/>
      <c r="H2818" s="8"/>
      <c r="I2818" s="8"/>
      <c r="J2818" s="8"/>
      <c r="K2818" s="8"/>
      <c r="L2818" s="8"/>
      <c r="M2818" s="8"/>
    </row>
    <row r="2819" spans="1:13" x14ac:dyDescent="0.3">
      <c r="A2819" s="8"/>
      <c r="B2819" s="9"/>
      <c r="C2819" s="8"/>
      <c r="D2819" s="10"/>
      <c r="E2819" s="9"/>
      <c r="F2819" s="9"/>
      <c r="G2819" s="9"/>
      <c r="H2819" s="8"/>
      <c r="I2819" s="8"/>
      <c r="J2819" s="8"/>
      <c r="K2819" s="8"/>
      <c r="L2819" s="8"/>
      <c r="M2819" s="8"/>
    </row>
    <row r="2820" spans="1:13" x14ac:dyDescent="0.3">
      <c r="A2820" s="8"/>
      <c r="B2820" s="9"/>
      <c r="C2820" s="8"/>
      <c r="D2820" s="10"/>
      <c r="E2820" s="9"/>
      <c r="F2820" s="9"/>
      <c r="G2820" s="9"/>
      <c r="H2820" s="8"/>
      <c r="I2820" s="8"/>
      <c r="J2820" s="8"/>
      <c r="K2820" s="8"/>
      <c r="L2820" s="8"/>
      <c r="M2820" s="8"/>
    </row>
    <row r="2821" spans="1:13" x14ac:dyDescent="0.3">
      <c r="A2821" s="8"/>
      <c r="B2821" s="9"/>
      <c r="C2821" s="8"/>
      <c r="D2821" s="10"/>
      <c r="E2821" s="9"/>
      <c r="F2821" s="9"/>
      <c r="G2821" s="9"/>
      <c r="H2821" s="8"/>
      <c r="I2821" s="8"/>
      <c r="J2821" s="8"/>
      <c r="K2821" s="8"/>
      <c r="L2821" s="8"/>
      <c r="M2821" s="8"/>
    </row>
    <row r="2822" spans="1:13" x14ac:dyDescent="0.3">
      <c r="A2822" s="8"/>
      <c r="B2822" s="9"/>
      <c r="C2822" s="8"/>
      <c r="D2822" s="10"/>
      <c r="E2822" s="9"/>
      <c r="F2822" s="9"/>
      <c r="G2822" s="9"/>
      <c r="H2822" s="8"/>
      <c r="I2822" s="8"/>
      <c r="J2822" s="8"/>
      <c r="K2822" s="8"/>
      <c r="L2822" s="8"/>
      <c r="M2822" s="8"/>
    </row>
    <row r="2823" spans="1:13" x14ac:dyDescent="0.3">
      <c r="A2823" s="8"/>
      <c r="B2823" s="9"/>
      <c r="C2823" s="8"/>
      <c r="D2823" s="10"/>
      <c r="E2823" s="9"/>
      <c r="F2823" s="9"/>
      <c r="G2823" s="9"/>
      <c r="H2823" s="8"/>
      <c r="I2823" s="8"/>
      <c r="J2823" s="8"/>
      <c r="K2823" s="8"/>
      <c r="L2823" s="8"/>
      <c r="M2823" s="8"/>
    </row>
    <row r="2824" spans="1:13" x14ac:dyDescent="0.3">
      <c r="A2824" s="8"/>
      <c r="B2824" s="9"/>
      <c r="C2824" s="8"/>
      <c r="D2824" s="10"/>
      <c r="E2824" s="9"/>
      <c r="F2824" s="9"/>
      <c r="G2824" s="9"/>
      <c r="H2824" s="8"/>
      <c r="I2824" s="8"/>
      <c r="J2824" s="8"/>
      <c r="K2824" s="8"/>
      <c r="L2824" s="8"/>
      <c r="M2824" s="8"/>
    </row>
    <row r="2825" spans="1:13" x14ac:dyDescent="0.3">
      <c r="A2825" s="8"/>
      <c r="B2825" s="9"/>
      <c r="C2825" s="8"/>
      <c r="D2825" s="10"/>
      <c r="E2825" s="9"/>
      <c r="F2825" s="9"/>
      <c r="G2825" s="9"/>
      <c r="H2825" s="8"/>
      <c r="I2825" s="8"/>
      <c r="J2825" s="8"/>
      <c r="K2825" s="8"/>
      <c r="L2825" s="8"/>
      <c r="M2825" s="8"/>
    </row>
    <row r="2826" spans="1:13" x14ac:dyDescent="0.3">
      <c r="A2826" s="8"/>
      <c r="B2826" s="9"/>
      <c r="C2826" s="8"/>
      <c r="D2826" s="10"/>
      <c r="E2826" s="9"/>
      <c r="F2826" s="9"/>
      <c r="G2826" s="9"/>
      <c r="H2826" s="8"/>
      <c r="I2826" s="8"/>
      <c r="J2826" s="8"/>
      <c r="K2826" s="8"/>
      <c r="L2826" s="8"/>
      <c r="M2826" s="8"/>
    </row>
    <row r="2827" spans="1:13" x14ac:dyDescent="0.3">
      <c r="A2827" s="8"/>
      <c r="B2827" s="9"/>
      <c r="C2827" s="8"/>
      <c r="D2827" s="10"/>
      <c r="E2827" s="9"/>
      <c r="F2827" s="9"/>
      <c r="G2827" s="9"/>
      <c r="H2827" s="8"/>
      <c r="I2827" s="8"/>
      <c r="J2827" s="8"/>
      <c r="K2827" s="8"/>
      <c r="L2827" s="8"/>
      <c r="M2827" s="8"/>
    </row>
    <row r="2828" spans="1:13" x14ac:dyDescent="0.3">
      <c r="A2828" s="8"/>
      <c r="B2828" s="9"/>
      <c r="C2828" s="8"/>
      <c r="D2828" s="10"/>
      <c r="E2828" s="9"/>
      <c r="F2828" s="9"/>
      <c r="G2828" s="9"/>
      <c r="H2828" s="8"/>
      <c r="I2828" s="8"/>
      <c r="J2828" s="8"/>
      <c r="K2828" s="8"/>
      <c r="L2828" s="8"/>
      <c r="M2828" s="8"/>
    </row>
    <row r="2829" spans="1:13" x14ac:dyDescent="0.3">
      <c r="A2829" s="8"/>
      <c r="B2829" s="9"/>
      <c r="C2829" s="8"/>
      <c r="D2829" s="10"/>
      <c r="E2829" s="9"/>
      <c r="F2829" s="9"/>
      <c r="G2829" s="9"/>
      <c r="H2829" s="8"/>
      <c r="I2829" s="8"/>
      <c r="J2829" s="8"/>
      <c r="K2829" s="8"/>
      <c r="L2829" s="8"/>
      <c r="M2829" s="8"/>
    </row>
    <row r="2830" spans="1:13" x14ac:dyDescent="0.3">
      <c r="A2830" s="8"/>
      <c r="B2830" s="9"/>
      <c r="C2830" s="8"/>
      <c r="D2830" s="10"/>
      <c r="E2830" s="9"/>
      <c r="F2830" s="9"/>
      <c r="G2830" s="9"/>
      <c r="H2830" s="8"/>
      <c r="I2830" s="8"/>
      <c r="J2830" s="8"/>
      <c r="K2830" s="8"/>
      <c r="L2830" s="8"/>
      <c r="M2830" s="8"/>
    </row>
    <row r="2831" spans="1:13" x14ac:dyDescent="0.3">
      <c r="A2831" s="8"/>
      <c r="B2831" s="9"/>
      <c r="C2831" s="8"/>
      <c r="D2831" s="10"/>
      <c r="E2831" s="9"/>
      <c r="F2831" s="9"/>
      <c r="G2831" s="9"/>
      <c r="H2831" s="8"/>
      <c r="I2831" s="8"/>
      <c r="J2831" s="8"/>
      <c r="K2831" s="8"/>
      <c r="L2831" s="8"/>
      <c r="M2831" s="8"/>
    </row>
    <row r="2832" spans="1:13" x14ac:dyDescent="0.3">
      <c r="A2832" s="8"/>
      <c r="B2832" s="9"/>
      <c r="C2832" s="8"/>
      <c r="D2832" s="10"/>
      <c r="E2832" s="9"/>
      <c r="F2832" s="9"/>
      <c r="G2832" s="9"/>
      <c r="H2832" s="8"/>
      <c r="I2832" s="8"/>
      <c r="J2832" s="8"/>
      <c r="K2832" s="8"/>
      <c r="L2832" s="8"/>
      <c r="M2832" s="8"/>
    </row>
    <row r="2833" spans="1:13" x14ac:dyDescent="0.3">
      <c r="A2833" s="8"/>
      <c r="B2833" s="9"/>
      <c r="C2833" s="8"/>
      <c r="D2833" s="10"/>
      <c r="E2833" s="9"/>
      <c r="F2833" s="9"/>
      <c r="G2833" s="9"/>
      <c r="H2833" s="8"/>
      <c r="I2833" s="8"/>
      <c r="J2833" s="8"/>
      <c r="K2833" s="8"/>
      <c r="L2833" s="8"/>
      <c r="M2833" s="8"/>
    </row>
    <row r="2834" spans="1:13" x14ac:dyDescent="0.3">
      <c r="A2834" s="8"/>
      <c r="B2834" s="9"/>
      <c r="C2834" s="8"/>
      <c r="D2834" s="10"/>
      <c r="E2834" s="9"/>
      <c r="F2834" s="9"/>
      <c r="G2834" s="9"/>
      <c r="H2834" s="8"/>
      <c r="I2834" s="8"/>
      <c r="J2834" s="8"/>
      <c r="K2834" s="8"/>
      <c r="L2834" s="8"/>
      <c r="M2834" s="8"/>
    </row>
    <row r="2835" spans="1:13" x14ac:dyDescent="0.3">
      <c r="A2835" s="8"/>
      <c r="B2835" s="9"/>
      <c r="C2835" s="8"/>
      <c r="D2835" s="10"/>
      <c r="E2835" s="9"/>
      <c r="F2835" s="9"/>
      <c r="G2835" s="9"/>
      <c r="H2835" s="8"/>
      <c r="I2835" s="8"/>
      <c r="J2835" s="8"/>
      <c r="K2835" s="8"/>
      <c r="L2835" s="8"/>
      <c r="M2835" s="8"/>
    </row>
    <row r="2836" spans="1:13" x14ac:dyDescent="0.3">
      <c r="A2836" s="8"/>
      <c r="B2836" s="9"/>
      <c r="C2836" s="8"/>
      <c r="D2836" s="10"/>
      <c r="E2836" s="9"/>
      <c r="F2836" s="9"/>
      <c r="G2836" s="9"/>
      <c r="H2836" s="8"/>
      <c r="I2836" s="8"/>
      <c r="J2836" s="8"/>
      <c r="K2836" s="8"/>
      <c r="L2836" s="8"/>
      <c r="M2836" s="8"/>
    </row>
    <row r="2837" spans="1:13" x14ac:dyDescent="0.3">
      <c r="A2837" s="8"/>
      <c r="B2837" s="9"/>
      <c r="C2837" s="8"/>
      <c r="D2837" s="10"/>
      <c r="E2837" s="9"/>
      <c r="F2837" s="9"/>
      <c r="G2837" s="9"/>
      <c r="H2837" s="8"/>
      <c r="I2837" s="8"/>
      <c r="J2837" s="8"/>
      <c r="K2837" s="8"/>
      <c r="L2837" s="8"/>
      <c r="M2837" s="8"/>
    </row>
    <row r="2838" spans="1:13" x14ac:dyDescent="0.3">
      <c r="A2838" s="8"/>
      <c r="B2838" s="9"/>
      <c r="C2838" s="8"/>
      <c r="D2838" s="10"/>
      <c r="E2838" s="9"/>
      <c r="F2838" s="9"/>
      <c r="G2838" s="9"/>
      <c r="H2838" s="8"/>
      <c r="I2838" s="8"/>
      <c r="J2838" s="8"/>
      <c r="K2838" s="8"/>
      <c r="L2838" s="8"/>
      <c r="M2838" s="8"/>
    </row>
    <row r="2839" spans="1:13" x14ac:dyDescent="0.3">
      <c r="A2839" s="8"/>
      <c r="B2839" s="9"/>
      <c r="C2839" s="8"/>
      <c r="D2839" s="10"/>
      <c r="E2839" s="9"/>
      <c r="F2839" s="9"/>
      <c r="G2839" s="9"/>
      <c r="H2839" s="8"/>
      <c r="I2839" s="8"/>
      <c r="J2839" s="8"/>
      <c r="K2839" s="8"/>
      <c r="L2839" s="8"/>
      <c r="M2839" s="8"/>
    </row>
    <row r="2840" spans="1:13" x14ac:dyDescent="0.3">
      <c r="A2840" s="8"/>
      <c r="B2840" s="9"/>
      <c r="C2840" s="8"/>
      <c r="D2840" s="10"/>
      <c r="E2840" s="9"/>
      <c r="F2840" s="9"/>
      <c r="G2840" s="9"/>
      <c r="H2840" s="8"/>
      <c r="I2840" s="8"/>
      <c r="J2840" s="8"/>
      <c r="K2840" s="8"/>
      <c r="L2840" s="8"/>
      <c r="M2840" s="8"/>
    </row>
    <row r="2841" spans="1:13" x14ac:dyDescent="0.3">
      <c r="A2841" s="8"/>
      <c r="B2841" s="9"/>
      <c r="C2841" s="8"/>
      <c r="D2841" s="10"/>
      <c r="E2841" s="9"/>
      <c r="F2841" s="9"/>
      <c r="G2841" s="9"/>
      <c r="H2841" s="8"/>
      <c r="I2841" s="8"/>
      <c r="J2841" s="8"/>
      <c r="K2841" s="8"/>
      <c r="L2841" s="8"/>
      <c r="M2841" s="8"/>
    </row>
    <row r="2842" spans="1:13" x14ac:dyDescent="0.3">
      <c r="A2842" s="8"/>
      <c r="B2842" s="9"/>
      <c r="C2842" s="8"/>
      <c r="D2842" s="10"/>
      <c r="E2842" s="9"/>
      <c r="F2842" s="9"/>
      <c r="G2842" s="9"/>
      <c r="H2842" s="8"/>
      <c r="I2842" s="8"/>
      <c r="J2842" s="8"/>
      <c r="K2842" s="8"/>
      <c r="L2842" s="8"/>
      <c r="M2842" s="8"/>
    </row>
    <row r="2843" spans="1:13" x14ac:dyDescent="0.3">
      <c r="A2843" s="8"/>
      <c r="B2843" s="9"/>
      <c r="C2843" s="8"/>
      <c r="D2843" s="10"/>
      <c r="E2843" s="9"/>
      <c r="F2843" s="9"/>
      <c r="G2843" s="9"/>
      <c r="H2843" s="8"/>
      <c r="I2843" s="8"/>
      <c r="J2843" s="8"/>
      <c r="K2843" s="8"/>
      <c r="L2843" s="8"/>
      <c r="M2843" s="8"/>
    </row>
    <row r="2844" spans="1:13" x14ac:dyDescent="0.3">
      <c r="A2844" s="8"/>
      <c r="B2844" s="9"/>
      <c r="C2844" s="8"/>
      <c r="D2844" s="10"/>
      <c r="E2844" s="9"/>
      <c r="F2844" s="9"/>
      <c r="G2844" s="9"/>
      <c r="H2844" s="8"/>
      <c r="I2844" s="8"/>
      <c r="J2844" s="8"/>
      <c r="K2844" s="8"/>
      <c r="L2844" s="8"/>
      <c r="M2844" s="8"/>
    </row>
    <row r="2845" spans="1:13" x14ac:dyDescent="0.3">
      <c r="A2845" s="8"/>
      <c r="B2845" s="9"/>
      <c r="C2845" s="8"/>
      <c r="D2845" s="10"/>
      <c r="E2845" s="9"/>
      <c r="F2845" s="9"/>
      <c r="G2845" s="9"/>
      <c r="H2845" s="8"/>
      <c r="I2845" s="8"/>
      <c r="J2845" s="8"/>
      <c r="K2845" s="8"/>
      <c r="L2845" s="8"/>
      <c r="M2845" s="8"/>
    </row>
    <row r="2846" spans="1:13" x14ac:dyDescent="0.3">
      <c r="A2846" s="8"/>
      <c r="B2846" s="9"/>
      <c r="C2846" s="8"/>
      <c r="D2846" s="10"/>
      <c r="E2846" s="9"/>
      <c r="F2846" s="9"/>
      <c r="G2846" s="9"/>
      <c r="H2846" s="8"/>
      <c r="I2846" s="8"/>
      <c r="J2846" s="8"/>
      <c r="K2846" s="8"/>
      <c r="L2846" s="8"/>
      <c r="M2846" s="8"/>
    </row>
    <row r="2847" spans="1:13" x14ac:dyDescent="0.3">
      <c r="A2847" s="8"/>
      <c r="B2847" s="9"/>
      <c r="C2847" s="8"/>
      <c r="D2847" s="10"/>
      <c r="E2847" s="9"/>
      <c r="F2847" s="9"/>
      <c r="G2847" s="9"/>
      <c r="H2847" s="8"/>
      <c r="I2847" s="8"/>
      <c r="J2847" s="8"/>
      <c r="K2847" s="8"/>
      <c r="L2847" s="8"/>
      <c r="M2847" s="8"/>
    </row>
    <row r="2848" spans="1:13" x14ac:dyDescent="0.3">
      <c r="A2848" s="8"/>
      <c r="B2848" s="9"/>
      <c r="C2848" s="8"/>
      <c r="D2848" s="10"/>
      <c r="E2848" s="9"/>
      <c r="F2848" s="9"/>
      <c r="G2848" s="9"/>
      <c r="H2848" s="8"/>
      <c r="I2848" s="8"/>
      <c r="J2848" s="8"/>
      <c r="K2848" s="8"/>
      <c r="L2848" s="8"/>
      <c r="M2848" s="8"/>
    </row>
    <row r="2849" spans="1:13" x14ac:dyDescent="0.3">
      <c r="A2849" s="8"/>
      <c r="B2849" s="9"/>
      <c r="C2849" s="8"/>
      <c r="D2849" s="10"/>
      <c r="E2849" s="9"/>
      <c r="F2849" s="9"/>
      <c r="G2849" s="9"/>
      <c r="H2849" s="8"/>
      <c r="I2849" s="8"/>
      <c r="J2849" s="8"/>
      <c r="K2849" s="8"/>
      <c r="L2849" s="8"/>
      <c r="M2849" s="8"/>
    </row>
    <row r="2850" spans="1:13" x14ac:dyDescent="0.3">
      <c r="A2850" s="8"/>
      <c r="B2850" s="9"/>
      <c r="C2850" s="8"/>
      <c r="D2850" s="10"/>
      <c r="E2850" s="9"/>
      <c r="F2850" s="9"/>
      <c r="G2850" s="9"/>
      <c r="H2850" s="8"/>
      <c r="I2850" s="8"/>
      <c r="J2850" s="8"/>
      <c r="K2850" s="8"/>
      <c r="L2850" s="8"/>
      <c r="M2850" s="8"/>
    </row>
    <row r="2851" spans="1:13" x14ac:dyDescent="0.3">
      <c r="A2851" s="8"/>
      <c r="B2851" s="9"/>
      <c r="C2851" s="8"/>
      <c r="D2851" s="10"/>
      <c r="E2851" s="9"/>
      <c r="F2851" s="9"/>
      <c r="G2851" s="9"/>
      <c r="H2851" s="8"/>
      <c r="I2851" s="8"/>
      <c r="J2851" s="8"/>
      <c r="K2851" s="8"/>
      <c r="L2851" s="8"/>
      <c r="M2851" s="8"/>
    </row>
    <row r="2852" spans="1:13" x14ac:dyDescent="0.3">
      <c r="A2852" s="8"/>
      <c r="B2852" s="9"/>
      <c r="C2852" s="8"/>
      <c r="D2852" s="10"/>
      <c r="E2852" s="9"/>
      <c r="F2852" s="9"/>
      <c r="G2852" s="9"/>
      <c r="H2852" s="8"/>
      <c r="I2852" s="8"/>
      <c r="J2852" s="8"/>
      <c r="K2852" s="8"/>
      <c r="L2852" s="8"/>
      <c r="M2852" s="8"/>
    </row>
    <row r="2853" spans="1:13" x14ac:dyDescent="0.3">
      <c r="A2853" s="8"/>
      <c r="B2853" s="9"/>
      <c r="C2853" s="8"/>
      <c r="D2853" s="10"/>
      <c r="E2853" s="9"/>
      <c r="F2853" s="9"/>
      <c r="G2853" s="9"/>
      <c r="H2853" s="8"/>
      <c r="I2853" s="8"/>
      <c r="J2853" s="8"/>
      <c r="K2853" s="8"/>
      <c r="L2853" s="8"/>
      <c r="M2853" s="8"/>
    </row>
    <row r="2854" spans="1:13" x14ac:dyDescent="0.3">
      <c r="A2854" s="8"/>
      <c r="B2854" s="9"/>
      <c r="C2854" s="8"/>
      <c r="D2854" s="10"/>
      <c r="E2854" s="9"/>
      <c r="F2854" s="9"/>
      <c r="G2854" s="9"/>
      <c r="H2854" s="8"/>
      <c r="I2854" s="8"/>
      <c r="J2854" s="8"/>
      <c r="K2854" s="8"/>
      <c r="L2854" s="8"/>
      <c r="M2854" s="8"/>
    </row>
    <row r="2855" spans="1:13" x14ac:dyDescent="0.3">
      <c r="A2855" s="8"/>
      <c r="B2855" s="9"/>
      <c r="C2855" s="8"/>
      <c r="D2855" s="10"/>
      <c r="E2855" s="9"/>
      <c r="F2855" s="9"/>
      <c r="G2855" s="9"/>
      <c r="H2855" s="8"/>
      <c r="I2855" s="8"/>
      <c r="J2855" s="8"/>
      <c r="K2855" s="8"/>
      <c r="L2855" s="8"/>
      <c r="M2855" s="8"/>
    </row>
    <row r="2856" spans="1:13" x14ac:dyDescent="0.3">
      <c r="A2856" s="8"/>
      <c r="B2856" s="9"/>
      <c r="C2856" s="8"/>
      <c r="D2856" s="10"/>
      <c r="E2856" s="9"/>
      <c r="F2856" s="9"/>
      <c r="G2856" s="9"/>
      <c r="H2856" s="8"/>
      <c r="I2856" s="8"/>
      <c r="J2856" s="8"/>
      <c r="K2856" s="8"/>
      <c r="L2856" s="8"/>
      <c r="M2856" s="8"/>
    </row>
    <row r="2857" spans="1:13" x14ac:dyDescent="0.3">
      <c r="A2857" s="8"/>
      <c r="B2857" s="9"/>
      <c r="C2857" s="8"/>
      <c r="D2857" s="10"/>
      <c r="E2857" s="9"/>
      <c r="F2857" s="9"/>
      <c r="G2857" s="9"/>
      <c r="H2857" s="8"/>
      <c r="I2857" s="8"/>
      <c r="J2857" s="8"/>
      <c r="K2857" s="8"/>
      <c r="L2857" s="8"/>
      <c r="M2857" s="8"/>
    </row>
    <row r="2858" spans="1:13" x14ac:dyDescent="0.3">
      <c r="A2858" s="8"/>
      <c r="B2858" s="9"/>
      <c r="C2858" s="8"/>
      <c r="D2858" s="10"/>
      <c r="E2858" s="9"/>
      <c r="F2858" s="9"/>
      <c r="G2858" s="9"/>
      <c r="H2858" s="8"/>
      <c r="I2858" s="8"/>
      <c r="J2858" s="8"/>
      <c r="K2858" s="8"/>
      <c r="L2858" s="8"/>
      <c r="M2858" s="8"/>
    </row>
    <row r="2859" spans="1:13" x14ac:dyDescent="0.3">
      <c r="A2859" s="8"/>
      <c r="B2859" s="9"/>
      <c r="C2859" s="8"/>
      <c r="D2859" s="10"/>
      <c r="E2859" s="9"/>
      <c r="F2859" s="9"/>
      <c r="G2859" s="9"/>
      <c r="H2859" s="8"/>
      <c r="I2859" s="8"/>
      <c r="J2859" s="8"/>
      <c r="K2859" s="8"/>
      <c r="L2859" s="8"/>
      <c r="M2859" s="8"/>
    </row>
    <row r="2860" spans="1:13" x14ac:dyDescent="0.3">
      <c r="A2860" s="8"/>
      <c r="B2860" s="9"/>
      <c r="C2860" s="8"/>
      <c r="D2860" s="10"/>
      <c r="E2860" s="9"/>
      <c r="F2860" s="9"/>
      <c r="G2860" s="9"/>
      <c r="H2860" s="8"/>
      <c r="I2860" s="8"/>
      <c r="J2860" s="8"/>
      <c r="K2860" s="8"/>
      <c r="L2860" s="8"/>
      <c r="M2860" s="8"/>
    </row>
    <row r="2861" spans="1:13" x14ac:dyDescent="0.3">
      <c r="A2861" s="8"/>
      <c r="B2861" s="9"/>
      <c r="C2861" s="8"/>
      <c r="D2861" s="10"/>
      <c r="E2861" s="9"/>
      <c r="F2861" s="9"/>
      <c r="G2861" s="9"/>
      <c r="H2861" s="8"/>
      <c r="I2861" s="8"/>
      <c r="J2861" s="8"/>
      <c r="K2861" s="8"/>
      <c r="L2861" s="8"/>
      <c r="M2861" s="8"/>
    </row>
    <row r="2862" spans="1:13" x14ac:dyDescent="0.3">
      <c r="A2862" s="8"/>
      <c r="B2862" s="9"/>
      <c r="C2862" s="8"/>
      <c r="D2862" s="10"/>
      <c r="E2862" s="9"/>
      <c r="F2862" s="9"/>
      <c r="G2862" s="9"/>
      <c r="H2862" s="8"/>
      <c r="I2862" s="8"/>
      <c r="J2862" s="8"/>
      <c r="K2862" s="8"/>
      <c r="L2862" s="8"/>
      <c r="M2862" s="8"/>
    </row>
    <row r="2863" spans="1:13" x14ac:dyDescent="0.3">
      <c r="A2863" s="8"/>
      <c r="B2863" s="9"/>
      <c r="C2863" s="8"/>
      <c r="D2863" s="10"/>
      <c r="E2863" s="9"/>
      <c r="F2863" s="9"/>
      <c r="G2863" s="9"/>
      <c r="H2863" s="8"/>
      <c r="I2863" s="8"/>
      <c r="J2863" s="8"/>
      <c r="K2863" s="8"/>
      <c r="L2863" s="8"/>
      <c r="M2863" s="8"/>
    </row>
    <row r="2864" spans="1:13" x14ac:dyDescent="0.3">
      <c r="A2864" s="8"/>
      <c r="B2864" s="9"/>
      <c r="C2864" s="8"/>
      <c r="D2864" s="10"/>
      <c r="E2864" s="9"/>
      <c r="F2864" s="9"/>
      <c r="G2864" s="9"/>
      <c r="H2864" s="8"/>
      <c r="I2864" s="8"/>
      <c r="J2864" s="8"/>
      <c r="K2864" s="8"/>
      <c r="L2864" s="8"/>
      <c r="M2864" s="8"/>
    </row>
    <row r="2865" spans="1:13" x14ac:dyDescent="0.3">
      <c r="A2865" s="8"/>
      <c r="B2865" s="9"/>
      <c r="C2865" s="8"/>
      <c r="D2865" s="10"/>
      <c r="E2865" s="9"/>
      <c r="F2865" s="9"/>
      <c r="G2865" s="9"/>
      <c r="H2865" s="8"/>
      <c r="I2865" s="8"/>
      <c r="J2865" s="8"/>
      <c r="K2865" s="8"/>
      <c r="L2865" s="8"/>
      <c r="M2865" s="8"/>
    </row>
    <row r="2866" spans="1:13" x14ac:dyDescent="0.3">
      <c r="A2866" s="8"/>
      <c r="B2866" s="9"/>
      <c r="C2866" s="8"/>
      <c r="D2866" s="10"/>
      <c r="E2866" s="9"/>
      <c r="F2866" s="9"/>
      <c r="G2866" s="9"/>
      <c r="H2866" s="8"/>
      <c r="I2866" s="8"/>
      <c r="J2866" s="8"/>
      <c r="K2866" s="8"/>
      <c r="L2866" s="8"/>
      <c r="M2866" s="8"/>
    </row>
    <row r="2867" spans="1:13" x14ac:dyDescent="0.3">
      <c r="A2867" s="8"/>
      <c r="B2867" s="9"/>
      <c r="C2867" s="8"/>
      <c r="D2867" s="10"/>
      <c r="E2867" s="9"/>
      <c r="F2867" s="9"/>
      <c r="G2867" s="9"/>
      <c r="H2867" s="8"/>
      <c r="I2867" s="8"/>
      <c r="J2867" s="8"/>
      <c r="K2867" s="8"/>
      <c r="L2867" s="8"/>
      <c r="M2867" s="8"/>
    </row>
    <row r="2868" spans="1:13" x14ac:dyDescent="0.3">
      <c r="A2868" s="8"/>
      <c r="B2868" s="9"/>
      <c r="C2868" s="8"/>
      <c r="D2868" s="10"/>
      <c r="E2868" s="9"/>
      <c r="F2868" s="9"/>
      <c r="G2868" s="9"/>
      <c r="H2868" s="8"/>
      <c r="I2868" s="8"/>
      <c r="J2868" s="8"/>
      <c r="K2868" s="8"/>
      <c r="L2868" s="8"/>
      <c r="M2868" s="8"/>
    </row>
    <row r="2869" spans="1:13" x14ac:dyDescent="0.3">
      <c r="A2869" s="8"/>
      <c r="B2869" s="9"/>
      <c r="C2869" s="8"/>
      <c r="D2869" s="10"/>
      <c r="E2869" s="9"/>
      <c r="F2869" s="9"/>
      <c r="G2869" s="9"/>
      <c r="H2869" s="8"/>
      <c r="I2869" s="8"/>
      <c r="J2869" s="8"/>
      <c r="K2869" s="8"/>
      <c r="L2869" s="8"/>
      <c r="M2869" s="8"/>
    </row>
    <row r="2870" spans="1:13" x14ac:dyDescent="0.3">
      <c r="A2870" s="8"/>
      <c r="B2870" s="9"/>
      <c r="C2870" s="8"/>
      <c r="D2870" s="10"/>
      <c r="E2870" s="9"/>
      <c r="F2870" s="9"/>
      <c r="G2870" s="9"/>
      <c r="H2870" s="8"/>
      <c r="I2870" s="8"/>
      <c r="J2870" s="8"/>
      <c r="K2870" s="8"/>
      <c r="L2870" s="8"/>
      <c r="M2870" s="8"/>
    </row>
    <row r="2871" spans="1:13" x14ac:dyDescent="0.3">
      <c r="A2871" s="8"/>
      <c r="B2871" s="9"/>
      <c r="C2871" s="8"/>
      <c r="D2871" s="10"/>
      <c r="E2871" s="9"/>
      <c r="F2871" s="9"/>
      <c r="G2871" s="9"/>
      <c r="H2871" s="8"/>
      <c r="I2871" s="8"/>
      <c r="J2871" s="8"/>
      <c r="K2871" s="8"/>
      <c r="L2871" s="8"/>
      <c r="M2871" s="8"/>
    </row>
    <row r="2872" spans="1:13" x14ac:dyDescent="0.3">
      <c r="A2872" s="8"/>
      <c r="B2872" s="9"/>
      <c r="C2872" s="8"/>
      <c r="D2872" s="10"/>
      <c r="E2872" s="9"/>
      <c r="F2872" s="9"/>
      <c r="G2872" s="9"/>
      <c r="H2872" s="8"/>
      <c r="I2872" s="8"/>
      <c r="J2872" s="8"/>
      <c r="K2872" s="8"/>
      <c r="L2872" s="8"/>
      <c r="M2872" s="8"/>
    </row>
    <row r="2873" spans="1:13" x14ac:dyDescent="0.3">
      <c r="A2873" s="8"/>
      <c r="B2873" s="9"/>
      <c r="C2873" s="8"/>
      <c r="D2873" s="10"/>
      <c r="E2873" s="9"/>
      <c r="F2873" s="9"/>
      <c r="G2873" s="9"/>
      <c r="H2873" s="8"/>
      <c r="I2873" s="8"/>
      <c r="J2873" s="8"/>
      <c r="K2873" s="8"/>
      <c r="L2873" s="8"/>
      <c r="M2873" s="8"/>
    </row>
    <row r="2874" spans="1:13" x14ac:dyDescent="0.3">
      <c r="A2874" s="8"/>
      <c r="B2874" s="9"/>
      <c r="C2874" s="8"/>
      <c r="D2874" s="10"/>
      <c r="E2874" s="9"/>
      <c r="F2874" s="9"/>
      <c r="G2874" s="9"/>
      <c r="H2874" s="8"/>
      <c r="I2874" s="8"/>
      <c r="J2874" s="8"/>
      <c r="K2874" s="8"/>
      <c r="L2874" s="8"/>
      <c r="M2874" s="8"/>
    </row>
    <row r="2875" spans="1:13" x14ac:dyDescent="0.3">
      <c r="A2875" s="8"/>
      <c r="B2875" s="9"/>
      <c r="C2875" s="8"/>
      <c r="D2875" s="10"/>
      <c r="E2875" s="9"/>
      <c r="F2875" s="9"/>
      <c r="G2875" s="9"/>
      <c r="H2875" s="8"/>
      <c r="I2875" s="8"/>
      <c r="J2875" s="8"/>
      <c r="K2875" s="8"/>
      <c r="L2875" s="8"/>
      <c r="M2875" s="8"/>
    </row>
    <row r="2876" spans="1:13" x14ac:dyDescent="0.3">
      <c r="A2876" s="8"/>
      <c r="B2876" s="9"/>
      <c r="C2876" s="8"/>
      <c r="D2876" s="10"/>
      <c r="E2876" s="9"/>
      <c r="F2876" s="9"/>
      <c r="G2876" s="9"/>
      <c r="H2876" s="8"/>
      <c r="I2876" s="8"/>
      <c r="J2876" s="8"/>
      <c r="K2876" s="8"/>
      <c r="L2876" s="8"/>
      <c r="M2876" s="8"/>
    </row>
    <row r="2877" spans="1:13" x14ac:dyDescent="0.3">
      <c r="A2877" s="8"/>
      <c r="B2877" s="9"/>
      <c r="C2877" s="8"/>
      <c r="D2877" s="10"/>
      <c r="E2877" s="9"/>
      <c r="F2877" s="9"/>
      <c r="G2877" s="9"/>
      <c r="H2877" s="8"/>
      <c r="I2877" s="8"/>
      <c r="J2877" s="8"/>
      <c r="K2877" s="8"/>
      <c r="L2877" s="8"/>
      <c r="M2877" s="8"/>
    </row>
    <row r="2878" spans="1:13" x14ac:dyDescent="0.3">
      <c r="A2878" s="8"/>
      <c r="B2878" s="9"/>
      <c r="C2878" s="8"/>
      <c r="D2878" s="10"/>
      <c r="E2878" s="9"/>
      <c r="F2878" s="9"/>
      <c r="G2878" s="9"/>
      <c r="H2878" s="8"/>
      <c r="I2878" s="8"/>
      <c r="J2878" s="8"/>
      <c r="K2878" s="8"/>
      <c r="L2878" s="8"/>
      <c r="M2878" s="8"/>
    </row>
    <row r="2879" spans="1:13" x14ac:dyDescent="0.3">
      <c r="A2879" s="8"/>
      <c r="B2879" s="9"/>
      <c r="C2879" s="8"/>
      <c r="D2879" s="10"/>
      <c r="E2879" s="9"/>
      <c r="F2879" s="9"/>
      <c r="G2879" s="9"/>
      <c r="H2879" s="8"/>
      <c r="I2879" s="8"/>
      <c r="J2879" s="8"/>
      <c r="K2879" s="8"/>
      <c r="L2879" s="8"/>
      <c r="M2879" s="8"/>
    </row>
    <row r="2880" spans="1:13" x14ac:dyDescent="0.3">
      <c r="A2880" s="8"/>
      <c r="B2880" s="9"/>
      <c r="C2880" s="8"/>
      <c r="D2880" s="10"/>
      <c r="E2880" s="9"/>
      <c r="F2880" s="9"/>
      <c r="G2880" s="9"/>
      <c r="H2880" s="8"/>
      <c r="I2880" s="8"/>
      <c r="J2880" s="8"/>
      <c r="K2880" s="8"/>
      <c r="L2880" s="8"/>
      <c r="M2880" s="8"/>
    </row>
    <row r="2881" spans="1:13" x14ac:dyDescent="0.3">
      <c r="A2881" s="8"/>
      <c r="B2881" s="9"/>
      <c r="C2881" s="8"/>
      <c r="D2881" s="10"/>
      <c r="E2881" s="9"/>
      <c r="F2881" s="9"/>
      <c r="G2881" s="9"/>
      <c r="H2881" s="8"/>
      <c r="I2881" s="8"/>
      <c r="J2881" s="8"/>
      <c r="K2881" s="8"/>
      <c r="L2881" s="8"/>
      <c r="M2881" s="8"/>
    </row>
    <row r="2882" spans="1:13" x14ac:dyDescent="0.3">
      <c r="A2882" s="8"/>
      <c r="B2882" s="9"/>
      <c r="C2882" s="8"/>
      <c r="D2882" s="10"/>
      <c r="E2882" s="9"/>
      <c r="F2882" s="9"/>
      <c r="G2882" s="9"/>
      <c r="H2882" s="8"/>
      <c r="I2882" s="8"/>
      <c r="J2882" s="8"/>
      <c r="K2882" s="8"/>
      <c r="L2882" s="8"/>
      <c r="M2882" s="8"/>
    </row>
    <row r="2883" spans="1:13" x14ac:dyDescent="0.3">
      <c r="A2883" s="8"/>
      <c r="B2883" s="9"/>
      <c r="C2883" s="8"/>
      <c r="D2883" s="10"/>
      <c r="E2883" s="9"/>
      <c r="F2883" s="9"/>
      <c r="G2883" s="9"/>
      <c r="H2883" s="8"/>
      <c r="I2883" s="8"/>
      <c r="J2883" s="8"/>
      <c r="K2883" s="8"/>
      <c r="L2883" s="8"/>
      <c r="M2883" s="8"/>
    </row>
    <row r="2884" spans="1:13" x14ac:dyDescent="0.3">
      <c r="A2884" s="8"/>
      <c r="B2884" s="9"/>
      <c r="C2884" s="8"/>
      <c r="D2884" s="10"/>
      <c r="E2884" s="9"/>
      <c r="F2884" s="9"/>
      <c r="G2884" s="9"/>
      <c r="H2884" s="8"/>
      <c r="I2884" s="8"/>
      <c r="J2884" s="8"/>
      <c r="K2884" s="8"/>
      <c r="L2884" s="8"/>
      <c r="M2884" s="8"/>
    </row>
    <row r="2885" spans="1:13" x14ac:dyDescent="0.3">
      <c r="A2885" s="8"/>
      <c r="B2885" s="9"/>
      <c r="C2885" s="8"/>
      <c r="D2885" s="10"/>
      <c r="E2885" s="9"/>
      <c r="F2885" s="9"/>
      <c r="G2885" s="9"/>
      <c r="H2885" s="8"/>
      <c r="I2885" s="8"/>
      <c r="J2885" s="8"/>
      <c r="K2885" s="8"/>
      <c r="L2885" s="8"/>
      <c r="M2885" s="8"/>
    </row>
    <row r="2886" spans="1:13" x14ac:dyDescent="0.3">
      <c r="A2886" s="8"/>
      <c r="B2886" s="9"/>
      <c r="C2886" s="8"/>
      <c r="D2886" s="10"/>
      <c r="E2886" s="9"/>
      <c r="F2886" s="9"/>
      <c r="G2886" s="9"/>
      <c r="H2886" s="8"/>
      <c r="I2886" s="8"/>
      <c r="J2886" s="8"/>
      <c r="K2886" s="8"/>
      <c r="L2886" s="8"/>
      <c r="M2886" s="8"/>
    </row>
    <row r="2887" spans="1:13" x14ac:dyDescent="0.3">
      <c r="A2887" s="8"/>
      <c r="B2887" s="9"/>
      <c r="C2887" s="8"/>
      <c r="D2887" s="10"/>
      <c r="E2887" s="9"/>
      <c r="F2887" s="9"/>
      <c r="G2887" s="9"/>
      <c r="H2887" s="8"/>
      <c r="I2887" s="8"/>
      <c r="J2887" s="8"/>
      <c r="K2887" s="8"/>
      <c r="L2887" s="8"/>
      <c r="M2887" s="8"/>
    </row>
    <row r="2888" spans="1:13" x14ac:dyDescent="0.3">
      <c r="A2888" s="8"/>
      <c r="B2888" s="9"/>
      <c r="C2888" s="8"/>
      <c r="D2888" s="10"/>
      <c r="E2888" s="9"/>
      <c r="F2888" s="9"/>
      <c r="G2888" s="9"/>
      <c r="H2888" s="8"/>
      <c r="I2888" s="8"/>
      <c r="J2888" s="8"/>
      <c r="K2888" s="8"/>
      <c r="L2888" s="8"/>
      <c r="M2888" s="8"/>
    </row>
    <row r="2889" spans="1:13" x14ac:dyDescent="0.3">
      <c r="A2889" s="8"/>
      <c r="B2889" s="9"/>
      <c r="C2889" s="8"/>
      <c r="D2889" s="10"/>
      <c r="E2889" s="9"/>
      <c r="F2889" s="9"/>
      <c r="G2889" s="9"/>
      <c r="H2889" s="8"/>
      <c r="I2889" s="8"/>
      <c r="J2889" s="8"/>
      <c r="K2889" s="8"/>
      <c r="L2889" s="8"/>
      <c r="M2889" s="8"/>
    </row>
    <row r="2890" spans="1:13" x14ac:dyDescent="0.3">
      <c r="A2890" s="8"/>
      <c r="B2890" s="9"/>
      <c r="C2890" s="8"/>
      <c r="D2890" s="10"/>
      <c r="E2890" s="9"/>
      <c r="F2890" s="9"/>
      <c r="G2890" s="9"/>
      <c r="H2890" s="8"/>
      <c r="I2890" s="8"/>
      <c r="J2890" s="8"/>
      <c r="K2890" s="8"/>
      <c r="L2890" s="8"/>
      <c r="M2890" s="8"/>
    </row>
    <row r="2891" spans="1:13" x14ac:dyDescent="0.3">
      <c r="A2891" s="8"/>
      <c r="B2891" s="9"/>
      <c r="C2891" s="8"/>
      <c r="D2891" s="10"/>
      <c r="E2891" s="9"/>
      <c r="F2891" s="9"/>
      <c r="G2891" s="9"/>
      <c r="H2891" s="8"/>
      <c r="I2891" s="8"/>
      <c r="J2891" s="8"/>
      <c r="K2891" s="8"/>
      <c r="L2891" s="8"/>
      <c r="M2891" s="8"/>
    </row>
    <row r="2892" spans="1:13" x14ac:dyDescent="0.3">
      <c r="A2892" s="8"/>
      <c r="B2892" s="9"/>
      <c r="C2892" s="8"/>
      <c r="D2892" s="10"/>
      <c r="E2892" s="9"/>
      <c r="F2892" s="9"/>
      <c r="G2892" s="9"/>
      <c r="H2892" s="8"/>
      <c r="I2892" s="8"/>
      <c r="J2892" s="8"/>
      <c r="K2892" s="8"/>
      <c r="L2892" s="8"/>
      <c r="M2892" s="8"/>
    </row>
    <row r="2893" spans="1:13" x14ac:dyDescent="0.3">
      <c r="A2893" s="8"/>
      <c r="B2893" s="9"/>
      <c r="C2893" s="8"/>
      <c r="D2893" s="10"/>
      <c r="E2893" s="9"/>
      <c r="F2893" s="9"/>
      <c r="G2893" s="9"/>
      <c r="H2893" s="8"/>
      <c r="I2893" s="8"/>
      <c r="J2893" s="8"/>
      <c r="K2893" s="8"/>
      <c r="L2893" s="8"/>
      <c r="M2893" s="8"/>
    </row>
    <row r="2894" spans="1:13" x14ac:dyDescent="0.3">
      <c r="A2894" s="8"/>
      <c r="B2894" s="9"/>
      <c r="C2894" s="8"/>
      <c r="D2894" s="10"/>
      <c r="E2894" s="9"/>
      <c r="F2894" s="9"/>
      <c r="G2894" s="9"/>
      <c r="H2894" s="8"/>
      <c r="I2894" s="8"/>
      <c r="J2894" s="8"/>
      <c r="K2894" s="8"/>
      <c r="L2894" s="8"/>
      <c r="M2894" s="8"/>
    </row>
    <row r="2895" spans="1:13" x14ac:dyDescent="0.3">
      <c r="A2895" s="8"/>
      <c r="B2895" s="9"/>
      <c r="C2895" s="8"/>
      <c r="D2895" s="10"/>
      <c r="E2895" s="9"/>
      <c r="F2895" s="9"/>
      <c r="G2895" s="9"/>
      <c r="H2895" s="8"/>
      <c r="I2895" s="8"/>
      <c r="J2895" s="8"/>
      <c r="K2895" s="8"/>
      <c r="L2895" s="8"/>
      <c r="M2895" s="8"/>
    </row>
    <row r="2896" spans="1:13" x14ac:dyDescent="0.3">
      <c r="A2896" s="8"/>
      <c r="B2896" s="9"/>
      <c r="C2896" s="8"/>
      <c r="D2896" s="10"/>
      <c r="E2896" s="9"/>
      <c r="F2896" s="9"/>
      <c r="G2896" s="9"/>
      <c r="H2896" s="8"/>
      <c r="I2896" s="8"/>
      <c r="J2896" s="8"/>
      <c r="K2896" s="8"/>
      <c r="L2896" s="8"/>
      <c r="M2896" s="8"/>
    </row>
    <row r="2897" spans="1:13" x14ac:dyDescent="0.3">
      <c r="A2897" s="8"/>
      <c r="B2897" s="9"/>
      <c r="C2897" s="8"/>
      <c r="D2897" s="10"/>
      <c r="E2897" s="9"/>
      <c r="F2897" s="9"/>
      <c r="G2897" s="9"/>
      <c r="H2897" s="8"/>
      <c r="I2897" s="8"/>
      <c r="J2897" s="8"/>
      <c r="K2897" s="8"/>
      <c r="L2897" s="8"/>
      <c r="M2897" s="8"/>
    </row>
    <row r="2898" spans="1:13" x14ac:dyDescent="0.3">
      <c r="A2898" s="8"/>
      <c r="B2898" s="9"/>
      <c r="C2898" s="8"/>
      <c r="D2898" s="10"/>
      <c r="E2898" s="9"/>
      <c r="F2898" s="9"/>
      <c r="G2898" s="9"/>
      <c r="H2898" s="8"/>
      <c r="I2898" s="8"/>
      <c r="J2898" s="8"/>
      <c r="K2898" s="8"/>
      <c r="L2898" s="8"/>
      <c r="M2898" s="8"/>
    </row>
    <row r="2899" spans="1:13" x14ac:dyDescent="0.3">
      <c r="A2899" s="8"/>
      <c r="B2899" s="9"/>
      <c r="C2899" s="8"/>
      <c r="D2899" s="10"/>
      <c r="E2899" s="9"/>
      <c r="F2899" s="9"/>
      <c r="G2899" s="9"/>
      <c r="H2899" s="8"/>
      <c r="I2899" s="8"/>
      <c r="J2899" s="8"/>
      <c r="K2899" s="8"/>
      <c r="L2899" s="8"/>
      <c r="M2899" s="8"/>
    </row>
    <row r="2900" spans="1:13" x14ac:dyDescent="0.3">
      <c r="A2900" s="8"/>
      <c r="B2900" s="9"/>
      <c r="C2900" s="8"/>
      <c r="D2900" s="10"/>
      <c r="E2900" s="9"/>
      <c r="F2900" s="9"/>
      <c r="G2900" s="9"/>
      <c r="H2900" s="8"/>
      <c r="I2900" s="8"/>
      <c r="J2900" s="8"/>
      <c r="K2900" s="8"/>
      <c r="L2900" s="8"/>
      <c r="M2900" s="8"/>
    </row>
    <row r="2901" spans="1:13" x14ac:dyDescent="0.3">
      <c r="A2901" s="8"/>
      <c r="B2901" s="9"/>
      <c r="C2901" s="8"/>
      <c r="D2901" s="10"/>
      <c r="E2901" s="9"/>
      <c r="F2901" s="9"/>
      <c r="G2901" s="9"/>
      <c r="H2901" s="8"/>
      <c r="I2901" s="8"/>
      <c r="J2901" s="8"/>
      <c r="K2901" s="8"/>
      <c r="L2901" s="8"/>
      <c r="M2901" s="8"/>
    </row>
    <row r="2902" spans="1:13" x14ac:dyDescent="0.3">
      <c r="A2902" s="8"/>
      <c r="B2902" s="9"/>
      <c r="C2902" s="8"/>
      <c r="D2902" s="10"/>
      <c r="E2902" s="9"/>
      <c r="F2902" s="9"/>
      <c r="G2902" s="9"/>
      <c r="H2902" s="8"/>
      <c r="I2902" s="8"/>
      <c r="J2902" s="8"/>
      <c r="K2902" s="8"/>
      <c r="L2902" s="8"/>
      <c r="M2902" s="8"/>
    </row>
    <row r="2903" spans="1:13" x14ac:dyDescent="0.3">
      <c r="A2903" s="8"/>
      <c r="B2903" s="9"/>
      <c r="C2903" s="8"/>
      <c r="D2903" s="10"/>
      <c r="E2903" s="9"/>
      <c r="F2903" s="9"/>
      <c r="G2903" s="9"/>
      <c r="H2903" s="8"/>
      <c r="I2903" s="8"/>
      <c r="J2903" s="8"/>
      <c r="K2903" s="8"/>
      <c r="L2903" s="8"/>
      <c r="M2903" s="8"/>
    </row>
    <row r="2904" spans="1:13" x14ac:dyDescent="0.3">
      <c r="A2904" s="8"/>
      <c r="B2904" s="9"/>
      <c r="C2904" s="8"/>
      <c r="D2904" s="10"/>
      <c r="E2904" s="9"/>
      <c r="F2904" s="9"/>
      <c r="G2904" s="9"/>
      <c r="H2904" s="8"/>
      <c r="I2904" s="8"/>
      <c r="J2904" s="8"/>
      <c r="K2904" s="8"/>
      <c r="L2904" s="8"/>
      <c r="M2904" s="8"/>
    </row>
    <row r="2905" spans="1:13" x14ac:dyDescent="0.3">
      <c r="A2905" s="8"/>
      <c r="B2905" s="9"/>
      <c r="C2905" s="8"/>
      <c r="D2905" s="10"/>
      <c r="E2905" s="9"/>
      <c r="F2905" s="9"/>
      <c r="G2905" s="9"/>
      <c r="H2905" s="8"/>
      <c r="I2905" s="8"/>
      <c r="J2905" s="8"/>
      <c r="K2905" s="8"/>
      <c r="L2905" s="8"/>
      <c r="M2905" s="8"/>
    </row>
    <row r="2906" spans="1:13" x14ac:dyDescent="0.3">
      <c r="A2906" s="8"/>
      <c r="B2906" s="9"/>
      <c r="C2906" s="8"/>
      <c r="D2906" s="10"/>
      <c r="E2906" s="9"/>
      <c r="F2906" s="9"/>
      <c r="G2906" s="9"/>
      <c r="H2906" s="8"/>
      <c r="I2906" s="8"/>
      <c r="J2906" s="8"/>
      <c r="K2906" s="8"/>
      <c r="L2906" s="8"/>
      <c r="M2906" s="8"/>
    </row>
    <row r="2907" spans="1:13" x14ac:dyDescent="0.3">
      <c r="A2907" s="8"/>
      <c r="B2907" s="9"/>
      <c r="C2907" s="8"/>
      <c r="D2907" s="10"/>
      <c r="E2907" s="9"/>
      <c r="F2907" s="9"/>
      <c r="G2907" s="9"/>
      <c r="H2907" s="8"/>
      <c r="I2907" s="8"/>
      <c r="J2907" s="8"/>
      <c r="K2907" s="8"/>
      <c r="L2907" s="8"/>
      <c r="M2907" s="8"/>
    </row>
    <row r="2908" spans="1:13" x14ac:dyDescent="0.3">
      <c r="A2908" s="8"/>
      <c r="B2908" s="9"/>
      <c r="C2908" s="8"/>
      <c r="D2908" s="10"/>
      <c r="E2908" s="9"/>
      <c r="F2908" s="9"/>
      <c r="G2908" s="9"/>
      <c r="H2908" s="8"/>
      <c r="I2908" s="8"/>
      <c r="J2908" s="8"/>
      <c r="K2908" s="8"/>
      <c r="L2908" s="8"/>
      <c r="M2908" s="8"/>
    </row>
    <row r="2909" spans="1:13" x14ac:dyDescent="0.3">
      <c r="A2909" s="8"/>
      <c r="B2909" s="9"/>
      <c r="C2909" s="8"/>
      <c r="D2909" s="10"/>
      <c r="E2909" s="9"/>
      <c r="F2909" s="9"/>
      <c r="G2909" s="9"/>
      <c r="H2909" s="8"/>
      <c r="I2909" s="8"/>
      <c r="J2909" s="8"/>
      <c r="K2909" s="8"/>
      <c r="L2909" s="8"/>
      <c r="M2909" s="8"/>
    </row>
    <row r="2910" spans="1:13" x14ac:dyDescent="0.3">
      <c r="A2910" s="8"/>
      <c r="B2910" s="9"/>
      <c r="C2910" s="8"/>
      <c r="D2910" s="10"/>
      <c r="E2910" s="9"/>
      <c r="F2910" s="9"/>
      <c r="G2910" s="9"/>
      <c r="H2910" s="8"/>
      <c r="I2910" s="8"/>
      <c r="J2910" s="8"/>
      <c r="K2910" s="8"/>
      <c r="L2910" s="8"/>
      <c r="M2910" s="8"/>
    </row>
    <row r="2911" spans="1:13" x14ac:dyDescent="0.3">
      <c r="A2911" s="8"/>
      <c r="B2911" s="9"/>
      <c r="C2911" s="8"/>
      <c r="D2911" s="10"/>
      <c r="E2911" s="9"/>
      <c r="F2911" s="9"/>
      <c r="G2911" s="9"/>
      <c r="H2911" s="8"/>
      <c r="I2911" s="8"/>
      <c r="J2911" s="8"/>
      <c r="K2911" s="8"/>
      <c r="L2911" s="8"/>
      <c r="M2911" s="8"/>
    </row>
    <row r="2912" spans="1:13" x14ac:dyDescent="0.3">
      <c r="A2912" s="8"/>
      <c r="B2912" s="9"/>
      <c r="C2912" s="8"/>
      <c r="D2912" s="10"/>
      <c r="E2912" s="9"/>
      <c r="F2912" s="9"/>
      <c r="G2912" s="9"/>
      <c r="H2912" s="8"/>
      <c r="I2912" s="8"/>
      <c r="J2912" s="8"/>
      <c r="K2912" s="8"/>
      <c r="L2912" s="8"/>
      <c r="M2912" s="8"/>
    </row>
    <row r="2913" spans="1:13" x14ac:dyDescent="0.3">
      <c r="A2913" s="8"/>
      <c r="B2913" s="9"/>
      <c r="C2913" s="8"/>
      <c r="D2913" s="10"/>
      <c r="E2913" s="9"/>
      <c r="F2913" s="9"/>
      <c r="G2913" s="9"/>
      <c r="H2913" s="8"/>
      <c r="I2913" s="8"/>
      <c r="J2913" s="8"/>
      <c r="K2913" s="8"/>
      <c r="L2913" s="8"/>
      <c r="M2913" s="8"/>
    </row>
    <row r="2914" spans="1:13" x14ac:dyDescent="0.3">
      <c r="A2914" s="8"/>
      <c r="B2914" s="9"/>
      <c r="C2914" s="8"/>
      <c r="D2914" s="10"/>
      <c r="E2914" s="9"/>
      <c r="F2914" s="9"/>
      <c r="G2914" s="9"/>
      <c r="H2914" s="8"/>
      <c r="I2914" s="8"/>
      <c r="J2914" s="8"/>
      <c r="K2914" s="8"/>
      <c r="L2914" s="8"/>
      <c r="M2914" s="8"/>
    </row>
    <row r="2915" spans="1:13" x14ac:dyDescent="0.3">
      <c r="A2915" s="8"/>
      <c r="B2915" s="9"/>
      <c r="C2915" s="8"/>
      <c r="D2915" s="10"/>
      <c r="E2915" s="9"/>
      <c r="F2915" s="9"/>
      <c r="G2915" s="9"/>
      <c r="H2915" s="8"/>
      <c r="I2915" s="8"/>
      <c r="J2915" s="8"/>
      <c r="K2915" s="8"/>
      <c r="L2915" s="8"/>
      <c r="M2915" s="8"/>
    </row>
    <row r="2916" spans="1:13" x14ac:dyDescent="0.3">
      <c r="A2916" s="8"/>
      <c r="B2916" s="9"/>
      <c r="C2916" s="8"/>
      <c r="D2916" s="10"/>
      <c r="E2916" s="9"/>
      <c r="F2916" s="9"/>
      <c r="G2916" s="9"/>
      <c r="H2916" s="8"/>
      <c r="I2916" s="8"/>
      <c r="J2916" s="8"/>
      <c r="K2916" s="8"/>
      <c r="L2916" s="8"/>
      <c r="M2916" s="8"/>
    </row>
    <row r="2917" spans="1:13" x14ac:dyDescent="0.3">
      <c r="A2917" s="8"/>
      <c r="B2917" s="9"/>
      <c r="C2917" s="8"/>
      <c r="D2917" s="10"/>
      <c r="E2917" s="9"/>
      <c r="F2917" s="9"/>
      <c r="G2917" s="9"/>
      <c r="H2917" s="8"/>
      <c r="I2917" s="8"/>
      <c r="J2917" s="8"/>
      <c r="K2917" s="8"/>
      <c r="L2917" s="8"/>
      <c r="M2917" s="8"/>
    </row>
    <row r="2918" spans="1:13" x14ac:dyDescent="0.3">
      <c r="A2918" s="8"/>
      <c r="B2918" s="9"/>
      <c r="C2918" s="8"/>
      <c r="D2918" s="10"/>
      <c r="E2918" s="9"/>
      <c r="F2918" s="9"/>
      <c r="G2918" s="9"/>
      <c r="H2918" s="8"/>
      <c r="I2918" s="8"/>
      <c r="J2918" s="8"/>
      <c r="K2918" s="8"/>
      <c r="L2918" s="8"/>
      <c r="M2918" s="8"/>
    </row>
    <row r="2919" spans="1:13" x14ac:dyDescent="0.3">
      <c r="A2919" s="8"/>
      <c r="B2919" s="9"/>
      <c r="C2919" s="8"/>
      <c r="D2919" s="10"/>
      <c r="E2919" s="9"/>
      <c r="F2919" s="9"/>
      <c r="G2919" s="9"/>
      <c r="H2919" s="8"/>
      <c r="I2919" s="8"/>
      <c r="J2919" s="8"/>
      <c r="K2919" s="8"/>
      <c r="L2919" s="8"/>
      <c r="M2919" s="8"/>
    </row>
    <row r="2920" spans="1:13" x14ac:dyDescent="0.3">
      <c r="A2920" s="8"/>
      <c r="B2920" s="9"/>
      <c r="C2920" s="8"/>
      <c r="D2920" s="10"/>
      <c r="E2920" s="9"/>
      <c r="F2920" s="9"/>
      <c r="G2920" s="9"/>
      <c r="H2920" s="8"/>
      <c r="I2920" s="8"/>
      <c r="J2920" s="8"/>
      <c r="K2920" s="8"/>
      <c r="L2920" s="8"/>
      <c r="M2920" s="8"/>
    </row>
    <row r="2921" spans="1:13" x14ac:dyDescent="0.3">
      <c r="A2921" s="8"/>
      <c r="B2921" s="9"/>
      <c r="C2921" s="8"/>
      <c r="D2921" s="10"/>
      <c r="E2921" s="9"/>
      <c r="F2921" s="9"/>
      <c r="G2921" s="9"/>
      <c r="H2921" s="8"/>
      <c r="I2921" s="8"/>
      <c r="J2921" s="8"/>
      <c r="K2921" s="8"/>
      <c r="L2921" s="8"/>
      <c r="M2921" s="8"/>
    </row>
    <row r="2922" spans="1:13" x14ac:dyDescent="0.3">
      <c r="A2922" s="8"/>
      <c r="B2922" s="9"/>
      <c r="C2922" s="8"/>
      <c r="D2922" s="10"/>
      <c r="E2922" s="9"/>
      <c r="F2922" s="9"/>
      <c r="G2922" s="9"/>
      <c r="H2922" s="8"/>
      <c r="I2922" s="8"/>
      <c r="J2922" s="8"/>
      <c r="K2922" s="8"/>
      <c r="L2922" s="8"/>
      <c r="M2922" s="8"/>
    </row>
    <row r="2923" spans="1:13" x14ac:dyDescent="0.3">
      <c r="A2923" s="8"/>
      <c r="B2923" s="9"/>
      <c r="C2923" s="8"/>
      <c r="D2923" s="10"/>
      <c r="E2923" s="9"/>
      <c r="F2923" s="9"/>
      <c r="G2923" s="9"/>
      <c r="H2923" s="8"/>
      <c r="I2923" s="8"/>
      <c r="J2923" s="8"/>
      <c r="K2923" s="8"/>
      <c r="L2923" s="8"/>
      <c r="M2923" s="8"/>
    </row>
    <row r="2924" spans="1:13" x14ac:dyDescent="0.3">
      <c r="A2924" s="8"/>
      <c r="B2924" s="9"/>
      <c r="C2924" s="8"/>
      <c r="D2924" s="10"/>
      <c r="E2924" s="9"/>
      <c r="F2924" s="9"/>
      <c r="G2924" s="9"/>
      <c r="H2924" s="8"/>
      <c r="I2924" s="8"/>
      <c r="J2924" s="8"/>
      <c r="K2924" s="8"/>
      <c r="L2924" s="8"/>
      <c r="M2924" s="8"/>
    </row>
    <row r="2925" spans="1:13" x14ac:dyDescent="0.3">
      <c r="A2925" s="8"/>
      <c r="B2925" s="9"/>
      <c r="C2925" s="8"/>
      <c r="D2925" s="10"/>
      <c r="E2925" s="9"/>
      <c r="F2925" s="9"/>
      <c r="G2925" s="9"/>
      <c r="H2925" s="8"/>
      <c r="I2925" s="8"/>
      <c r="J2925" s="8"/>
      <c r="K2925" s="8"/>
      <c r="L2925" s="8"/>
      <c r="M2925" s="8"/>
    </row>
    <row r="2926" spans="1:13" x14ac:dyDescent="0.3">
      <c r="A2926" s="8"/>
      <c r="B2926" s="9"/>
      <c r="C2926" s="8"/>
      <c r="D2926" s="10"/>
      <c r="E2926" s="9"/>
      <c r="F2926" s="9"/>
      <c r="G2926" s="9"/>
      <c r="H2926" s="8"/>
      <c r="I2926" s="8"/>
      <c r="J2926" s="8"/>
      <c r="K2926" s="8"/>
      <c r="L2926" s="8"/>
      <c r="M2926" s="8"/>
    </row>
    <row r="2927" spans="1:13" x14ac:dyDescent="0.3">
      <c r="A2927" s="8"/>
      <c r="B2927" s="9"/>
      <c r="C2927" s="8"/>
      <c r="D2927" s="10"/>
      <c r="E2927" s="9"/>
      <c r="F2927" s="9"/>
      <c r="G2927" s="9"/>
      <c r="H2927" s="8"/>
      <c r="I2927" s="8"/>
      <c r="J2927" s="8"/>
      <c r="K2927" s="8"/>
      <c r="L2927" s="8"/>
      <c r="M2927" s="8"/>
    </row>
    <row r="2928" spans="1:13" x14ac:dyDescent="0.3">
      <c r="A2928" s="8"/>
      <c r="B2928" s="9"/>
      <c r="C2928" s="8"/>
      <c r="D2928" s="10"/>
      <c r="E2928" s="9"/>
      <c r="F2928" s="9"/>
      <c r="G2928" s="9"/>
      <c r="H2928" s="8"/>
      <c r="I2928" s="8"/>
      <c r="J2928" s="8"/>
      <c r="K2928" s="8"/>
      <c r="L2928" s="8"/>
      <c r="M2928" s="8"/>
    </row>
    <row r="2929" spans="1:13" x14ac:dyDescent="0.3">
      <c r="A2929" s="8"/>
      <c r="B2929" s="9"/>
      <c r="C2929" s="8"/>
      <c r="D2929" s="10"/>
      <c r="E2929" s="9"/>
      <c r="F2929" s="9"/>
      <c r="G2929" s="9"/>
      <c r="H2929" s="8"/>
      <c r="I2929" s="8"/>
      <c r="J2929" s="8"/>
      <c r="K2929" s="8"/>
      <c r="L2929" s="8"/>
      <c r="M2929" s="8"/>
    </row>
    <row r="2930" spans="1:13" x14ac:dyDescent="0.3">
      <c r="A2930" s="8"/>
      <c r="B2930" s="9"/>
      <c r="C2930" s="8"/>
      <c r="D2930" s="10"/>
      <c r="E2930" s="9"/>
      <c r="F2930" s="9"/>
      <c r="G2930" s="9"/>
      <c r="H2930" s="8"/>
      <c r="I2930" s="8"/>
      <c r="J2930" s="8"/>
      <c r="K2930" s="8"/>
      <c r="L2930" s="8"/>
      <c r="M2930" s="8"/>
    </row>
    <row r="2931" spans="1:13" x14ac:dyDescent="0.3">
      <c r="A2931" s="8"/>
      <c r="B2931" s="9"/>
      <c r="C2931" s="8"/>
      <c r="D2931" s="10"/>
      <c r="E2931" s="9"/>
      <c r="F2931" s="9"/>
      <c r="G2931" s="9"/>
      <c r="H2931" s="8"/>
      <c r="I2931" s="8"/>
      <c r="J2931" s="8"/>
      <c r="K2931" s="8"/>
      <c r="L2931" s="8"/>
      <c r="M2931" s="8"/>
    </row>
    <row r="2932" spans="1:13" x14ac:dyDescent="0.3">
      <c r="A2932" s="8"/>
      <c r="B2932" s="9"/>
      <c r="C2932" s="8"/>
      <c r="D2932" s="10"/>
      <c r="E2932" s="9"/>
      <c r="F2932" s="9"/>
      <c r="G2932" s="9"/>
      <c r="H2932" s="8"/>
      <c r="I2932" s="8"/>
      <c r="J2932" s="8"/>
      <c r="K2932" s="8"/>
      <c r="L2932" s="8"/>
      <c r="M2932" s="8"/>
    </row>
    <row r="2933" spans="1:13" x14ac:dyDescent="0.3">
      <c r="A2933" s="8"/>
      <c r="B2933" s="9"/>
      <c r="C2933" s="8"/>
      <c r="D2933" s="10"/>
      <c r="E2933" s="9"/>
      <c r="F2933" s="9"/>
      <c r="G2933" s="9"/>
      <c r="H2933" s="8"/>
      <c r="I2933" s="8"/>
      <c r="J2933" s="8"/>
      <c r="K2933" s="8"/>
      <c r="L2933" s="8"/>
      <c r="M2933" s="8"/>
    </row>
    <row r="2934" spans="1:13" x14ac:dyDescent="0.3">
      <c r="A2934" s="8"/>
      <c r="B2934" s="9"/>
      <c r="C2934" s="8"/>
      <c r="D2934" s="10"/>
      <c r="E2934" s="9"/>
      <c r="F2934" s="9"/>
      <c r="G2934" s="9"/>
      <c r="H2934" s="8"/>
      <c r="I2934" s="8"/>
      <c r="J2934" s="8"/>
      <c r="K2934" s="8"/>
      <c r="L2934" s="8"/>
      <c r="M2934" s="8"/>
    </row>
    <row r="2935" spans="1:13" x14ac:dyDescent="0.3">
      <c r="A2935" s="8"/>
      <c r="B2935" s="9"/>
      <c r="C2935" s="8"/>
      <c r="D2935" s="10"/>
      <c r="E2935" s="9"/>
      <c r="F2935" s="9"/>
      <c r="G2935" s="9"/>
      <c r="H2935" s="8"/>
      <c r="I2935" s="8"/>
      <c r="J2935" s="8"/>
      <c r="K2935" s="8"/>
      <c r="L2935" s="8"/>
      <c r="M2935" s="8"/>
    </row>
    <row r="2936" spans="1:13" x14ac:dyDescent="0.3">
      <c r="A2936" s="8"/>
      <c r="B2936" s="9"/>
      <c r="C2936" s="8"/>
      <c r="D2936" s="10"/>
      <c r="E2936" s="9"/>
      <c r="F2936" s="9"/>
      <c r="G2936" s="9"/>
      <c r="H2936" s="8"/>
      <c r="I2936" s="8"/>
      <c r="J2936" s="8"/>
      <c r="K2936" s="8"/>
      <c r="L2936" s="8"/>
      <c r="M2936" s="8"/>
    </row>
    <row r="2937" spans="1:13" x14ac:dyDescent="0.3">
      <c r="A2937" s="8"/>
      <c r="B2937" s="9"/>
      <c r="C2937" s="8"/>
      <c r="D2937" s="10"/>
      <c r="E2937" s="9"/>
      <c r="F2937" s="9"/>
      <c r="G2937" s="9"/>
      <c r="H2937" s="8"/>
      <c r="I2937" s="8"/>
      <c r="J2937" s="8"/>
      <c r="K2937" s="8"/>
      <c r="L2937" s="8"/>
      <c r="M2937" s="8"/>
    </row>
    <row r="2938" spans="1:13" x14ac:dyDescent="0.3">
      <c r="A2938" s="8"/>
      <c r="B2938" s="9"/>
      <c r="C2938" s="8"/>
      <c r="D2938" s="10"/>
      <c r="E2938" s="9"/>
      <c r="F2938" s="9"/>
      <c r="G2938" s="9"/>
      <c r="H2938" s="8"/>
      <c r="I2938" s="8"/>
      <c r="J2938" s="8"/>
      <c r="K2938" s="8"/>
      <c r="L2938" s="8"/>
      <c r="M2938" s="8"/>
    </row>
    <row r="2939" spans="1:13" x14ac:dyDescent="0.3">
      <c r="A2939" s="8"/>
      <c r="B2939" s="9"/>
      <c r="C2939" s="8"/>
      <c r="D2939" s="10"/>
      <c r="E2939" s="9"/>
      <c r="F2939" s="9"/>
      <c r="G2939" s="9"/>
      <c r="H2939" s="8"/>
      <c r="I2939" s="8"/>
      <c r="J2939" s="8"/>
      <c r="K2939" s="8"/>
      <c r="L2939" s="8"/>
      <c r="M2939" s="8"/>
    </row>
    <row r="2940" spans="1:13" x14ac:dyDescent="0.3">
      <c r="A2940" s="8"/>
      <c r="B2940" s="9"/>
      <c r="C2940" s="8"/>
      <c r="D2940" s="10"/>
      <c r="E2940" s="9"/>
      <c r="F2940" s="9"/>
      <c r="G2940" s="9"/>
      <c r="H2940" s="8"/>
      <c r="I2940" s="8"/>
      <c r="J2940" s="8"/>
      <c r="K2940" s="8"/>
      <c r="L2940" s="8"/>
      <c r="M2940" s="8"/>
    </row>
    <row r="2941" spans="1:13" x14ac:dyDescent="0.3">
      <c r="A2941" s="8"/>
      <c r="B2941" s="9"/>
      <c r="C2941" s="8"/>
      <c r="D2941" s="10"/>
      <c r="E2941" s="9"/>
      <c r="F2941" s="9"/>
      <c r="G2941" s="9"/>
      <c r="H2941" s="8"/>
      <c r="I2941" s="8"/>
      <c r="J2941" s="8"/>
      <c r="K2941" s="8"/>
      <c r="L2941" s="8"/>
      <c r="M2941" s="8"/>
    </row>
    <row r="2942" spans="1:13" x14ac:dyDescent="0.3">
      <c r="A2942" s="8"/>
      <c r="B2942" s="9"/>
      <c r="C2942" s="8"/>
      <c r="D2942" s="10"/>
      <c r="E2942" s="9"/>
      <c r="F2942" s="9"/>
      <c r="G2942" s="9"/>
      <c r="H2942" s="8"/>
      <c r="I2942" s="8"/>
      <c r="J2942" s="8"/>
      <c r="K2942" s="8"/>
      <c r="L2942" s="8"/>
      <c r="M2942" s="8"/>
    </row>
    <row r="2943" spans="1:13" x14ac:dyDescent="0.3">
      <c r="A2943" s="8"/>
      <c r="B2943" s="9"/>
      <c r="C2943" s="8"/>
      <c r="D2943" s="10"/>
      <c r="E2943" s="9"/>
      <c r="F2943" s="9"/>
      <c r="G2943" s="9"/>
      <c r="H2943" s="8"/>
      <c r="I2943" s="8"/>
      <c r="J2943" s="8"/>
      <c r="K2943" s="8"/>
      <c r="L2943" s="8"/>
      <c r="M2943" s="8"/>
    </row>
    <row r="2944" spans="1:13" x14ac:dyDescent="0.3">
      <c r="A2944" s="8"/>
      <c r="B2944" s="9"/>
      <c r="C2944" s="8"/>
      <c r="D2944" s="10"/>
      <c r="E2944" s="9"/>
      <c r="F2944" s="9"/>
      <c r="G2944" s="9"/>
      <c r="H2944" s="8"/>
      <c r="I2944" s="8"/>
      <c r="J2944" s="8"/>
      <c r="K2944" s="8"/>
      <c r="L2944" s="8"/>
      <c r="M2944" s="8"/>
    </row>
    <row r="2945" spans="1:13" x14ac:dyDescent="0.3">
      <c r="A2945" s="8"/>
      <c r="B2945" s="9"/>
      <c r="C2945" s="8"/>
      <c r="D2945" s="10"/>
      <c r="E2945" s="9"/>
      <c r="F2945" s="9"/>
      <c r="G2945" s="9"/>
      <c r="H2945" s="8"/>
      <c r="I2945" s="8"/>
      <c r="J2945" s="8"/>
      <c r="K2945" s="8"/>
      <c r="L2945" s="8"/>
      <c r="M2945" s="8"/>
    </row>
    <row r="2946" spans="1:13" x14ac:dyDescent="0.3">
      <c r="A2946" s="8"/>
      <c r="B2946" s="9"/>
      <c r="C2946" s="8"/>
      <c r="D2946" s="10"/>
      <c r="E2946" s="9"/>
      <c r="F2946" s="9"/>
      <c r="G2946" s="9"/>
      <c r="H2946" s="8"/>
      <c r="I2946" s="8"/>
      <c r="J2946" s="8"/>
      <c r="K2946" s="8"/>
      <c r="L2946" s="8"/>
      <c r="M2946" s="8"/>
    </row>
    <row r="2947" spans="1:13" x14ac:dyDescent="0.3">
      <c r="A2947" s="8"/>
      <c r="B2947" s="9"/>
      <c r="C2947" s="8"/>
      <c r="D2947" s="10"/>
      <c r="E2947" s="9"/>
      <c r="F2947" s="9"/>
      <c r="G2947" s="9"/>
      <c r="H2947" s="8"/>
      <c r="I2947" s="8"/>
      <c r="J2947" s="8"/>
      <c r="K2947" s="8"/>
      <c r="L2947" s="8"/>
      <c r="M2947" s="8"/>
    </row>
    <row r="2948" spans="1:13" x14ac:dyDescent="0.3">
      <c r="A2948" s="8"/>
      <c r="B2948" s="9"/>
      <c r="C2948" s="8"/>
      <c r="D2948" s="10"/>
      <c r="E2948" s="9"/>
      <c r="F2948" s="9"/>
      <c r="G2948" s="9"/>
      <c r="H2948" s="8"/>
      <c r="I2948" s="8"/>
      <c r="J2948" s="8"/>
      <c r="K2948" s="8"/>
      <c r="L2948" s="8"/>
      <c r="M2948" s="8"/>
    </row>
    <row r="2949" spans="1:13" x14ac:dyDescent="0.3">
      <c r="A2949" s="8"/>
      <c r="B2949" s="9"/>
      <c r="C2949" s="8"/>
      <c r="D2949" s="10"/>
      <c r="E2949" s="9"/>
      <c r="F2949" s="9"/>
      <c r="G2949" s="9"/>
      <c r="H2949" s="8"/>
      <c r="I2949" s="8"/>
      <c r="J2949" s="8"/>
      <c r="K2949" s="8"/>
      <c r="L2949" s="8"/>
      <c r="M2949" s="8"/>
    </row>
    <row r="2950" spans="1:13" x14ac:dyDescent="0.3">
      <c r="A2950" s="8"/>
      <c r="B2950" s="9"/>
      <c r="C2950" s="8"/>
      <c r="D2950" s="10"/>
      <c r="E2950" s="9"/>
      <c r="F2950" s="9"/>
      <c r="G2950" s="9"/>
      <c r="H2950" s="8"/>
      <c r="I2950" s="8"/>
      <c r="J2950" s="8"/>
      <c r="K2950" s="8"/>
      <c r="L2950" s="8"/>
      <c r="M2950" s="8"/>
    </row>
    <row r="2951" spans="1:13" x14ac:dyDescent="0.3">
      <c r="A2951" s="8"/>
      <c r="B2951" s="9"/>
      <c r="C2951" s="8"/>
      <c r="D2951" s="10"/>
      <c r="E2951" s="9"/>
      <c r="F2951" s="9"/>
      <c r="G2951" s="9"/>
      <c r="H2951" s="8"/>
      <c r="I2951" s="8"/>
      <c r="J2951" s="8"/>
      <c r="K2951" s="8"/>
      <c r="L2951" s="8"/>
      <c r="M2951" s="8"/>
    </row>
    <row r="2952" spans="1:13" x14ac:dyDescent="0.3">
      <c r="A2952" s="8"/>
      <c r="B2952" s="9"/>
      <c r="C2952" s="8"/>
      <c r="D2952" s="10"/>
      <c r="E2952" s="9"/>
      <c r="F2952" s="9"/>
      <c r="G2952" s="9"/>
      <c r="H2952" s="8"/>
      <c r="I2952" s="8"/>
      <c r="J2952" s="8"/>
      <c r="K2952" s="8"/>
      <c r="L2952" s="8"/>
      <c r="M2952" s="8"/>
    </row>
    <row r="2953" spans="1:13" x14ac:dyDescent="0.3">
      <c r="A2953" s="8"/>
      <c r="B2953" s="9"/>
      <c r="C2953" s="8"/>
      <c r="D2953" s="10"/>
      <c r="E2953" s="9"/>
      <c r="F2953" s="9"/>
      <c r="G2953" s="9"/>
      <c r="H2953" s="8"/>
      <c r="I2953" s="8"/>
      <c r="J2953" s="8"/>
      <c r="K2953" s="8"/>
      <c r="L2953" s="8"/>
      <c r="M2953" s="8"/>
    </row>
    <row r="2954" spans="1:13" x14ac:dyDescent="0.3">
      <c r="A2954" s="8"/>
      <c r="B2954" s="9"/>
      <c r="C2954" s="8"/>
      <c r="D2954" s="10"/>
      <c r="E2954" s="9"/>
      <c r="F2954" s="9"/>
      <c r="G2954" s="9"/>
      <c r="H2954" s="8"/>
      <c r="I2954" s="8"/>
      <c r="J2954" s="8"/>
      <c r="K2954" s="8"/>
      <c r="L2954" s="8"/>
      <c r="M2954" s="8"/>
    </row>
    <row r="2955" spans="1:13" x14ac:dyDescent="0.3">
      <c r="A2955" s="8"/>
      <c r="B2955" s="9"/>
      <c r="C2955" s="8"/>
      <c r="D2955" s="10"/>
      <c r="E2955" s="9"/>
      <c r="F2955" s="9"/>
      <c r="G2955" s="9"/>
      <c r="H2955" s="8"/>
      <c r="I2955" s="8"/>
      <c r="J2955" s="8"/>
      <c r="K2955" s="8"/>
      <c r="L2955" s="8"/>
      <c r="M2955" s="8"/>
    </row>
    <row r="2956" spans="1:13" x14ac:dyDescent="0.3">
      <c r="A2956" s="8"/>
      <c r="B2956" s="9"/>
      <c r="C2956" s="8"/>
      <c r="D2956" s="10"/>
      <c r="E2956" s="9"/>
      <c r="F2956" s="9"/>
      <c r="G2956" s="9"/>
      <c r="H2956" s="8"/>
      <c r="I2956" s="8"/>
      <c r="J2956" s="8"/>
      <c r="K2956" s="8"/>
      <c r="L2956" s="8"/>
      <c r="M2956" s="8"/>
    </row>
    <row r="2957" spans="1:13" x14ac:dyDescent="0.3">
      <c r="A2957" s="8"/>
      <c r="B2957" s="9"/>
      <c r="C2957" s="8"/>
      <c r="D2957" s="10"/>
      <c r="E2957" s="9"/>
      <c r="F2957" s="9"/>
      <c r="G2957" s="9"/>
      <c r="H2957" s="8"/>
      <c r="I2957" s="8"/>
      <c r="J2957" s="8"/>
      <c r="K2957" s="8"/>
      <c r="L2957" s="8"/>
      <c r="M2957" s="8"/>
    </row>
    <row r="2958" spans="1:13" x14ac:dyDescent="0.3">
      <c r="A2958" s="8"/>
      <c r="B2958" s="9"/>
      <c r="C2958" s="8"/>
      <c r="D2958" s="10"/>
      <c r="E2958" s="9"/>
      <c r="F2958" s="9"/>
      <c r="G2958" s="9"/>
      <c r="H2958" s="8"/>
      <c r="I2958" s="8"/>
      <c r="J2958" s="8"/>
      <c r="K2958" s="8"/>
      <c r="L2958" s="8"/>
      <c r="M2958" s="8"/>
    </row>
    <row r="2959" spans="1:13" x14ac:dyDescent="0.3">
      <c r="A2959" s="8"/>
      <c r="B2959" s="9"/>
      <c r="C2959" s="8"/>
      <c r="D2959" s="10"/>
      <c r="E2959" s="9"/>
      <c r="F2959" s="9"/>
      <c r="G2959" s="9"/>
      <c r="H2959" s="8"/>
      <c r="I2959" s="8"/>
      <c r="J2959" s="8"/>
      <c r="K2959" s="8"/>
      <c r="L2959" s="8"/>
      <c r="M2959" s="8"/>
    </row>
    <row r="2960" spans="1:13" x14ac:dyDescent="0.3">
      <c r="A2960" s="8"/>
      <c r="B2960" s="9"/>
      <c r="C2960" s="8"/>
      <c r="D2960" s="10"/>
      <c r="E2960" s="9"/>
      <c r="F2960" s="9"/>
      <c r="G2960" s="9"/>
      <c r="H2960" s="8"/>
      <c r="I2960" s="8"/>
      <c r="J2960" s="8"/>
      <c r="K2960" s="8"/>
      <c r="L2960" s="8"/>
      <c r="M2960" s="8"/>
    </row>
    <row r="2961" spans="1:13" x14ac:dyDescent="0.3">
      <c r="A2961" s="8"/>
      <c r="B2961" s="9"/>
      <c r="C2961" s="8"/>
      <c r="D2961" s="10"/>
      <c r="E2961" s="9"/>
      <c r="F2961" s="9"/>
      <c r="G2961" s="9"/>
      <c r="H2961" s="8"/>
      <c r="I2961" s="8"/>
      <c r="J2961" s="8"/>
      <c r="K2961" s="8"/>
      <c r="L2961" s="8"/>
      <c r="M2961" s="8"/>
    </row>
    <row r="2962" spans="1:13" x14ac:dyDescent="0.3">
      <c r="A2962" s="8"/>
      <c r="B2962" s="9"/>
      <c r="C2962" s="8"/>
      <c r="D2962" s="10"/>
      <c r="E2962" s="9"/>
      <c r="F2962" s="9"/>
      <c r="G2962" s="9"/>
      <c r="H2962" s="8"/>
      <c r="I2962" s="8"/>
      <c r="J2962" s="8"/>
      <c r="K2962" s="8"/>
      <c r="L2962" s="8"/>
      <c r="M2962" s="8"/>
    </row>
    <row r="2963" spans="1:13" x14ac:dyDescent="0.3">
      <c r="A2963" s="8"/>
      <c r="B2963" s="9"/>
      <c r="C2963" s="8"/>
      <c r="D2963" s="10"/>
      <c r="E2963" s="9"/>
      <c r="F2963" s="9"/>
      <c r="G2963" s="9"/>
      <c r="H2963" s="8"/>
      <c r="I2963" s="8"/>
      <c r="J2963" s="8"/>
      <c r="K2963" s="8"/>
      <c r="L2963" s="8"/>
      <c r="M2963" s="8"/>
    </row>
    <row r="2964" spans="1:13" x14ac:dyDescent="0.3">
      <c r="A2964" s="8"/>
      <c r="B2964" s="9"/>
      <c r="C2964" s="8"/>
      <c r="D2964" s="10"/>
      <c r="E2964" s="9"/>
      <c r="F2964" s="9"/>
      <c r="G2964" s="9"/>
      <c r="H2964" s="8"/>
      <c r="I2964" s="8"/>
      <c r="J2964" s="8"/>
      <c r="K2964" s="8"/>
      <c r="L2964" s="8"/>
      <c r="M2964" s="8"/>
    </row>
    <row r="2965" spans="1:13" x14ac:dyDescent="0.3">
      <c r="A2965" s="8"/>
      <c r="B2965" s="9"/>
      <c r="C2965" s="8"/>
      <c r="D2965" s="10"/>
      <c r="E2965" s="9"/>
      <c r="F2965" s="9"/>
      <c r="G2965" s="9"/>
      <c r="H2965" s="8"/>
      <c r="I2965" s="8"/>
      <c r="J2965" s="8"/>
      <c r="K2965" s="8"/>
      <c r="L2965" s="8"/>
      <c r="M2965" s="8"/>
    </row>
    <row r="2966" spans="1:13" x14ac:dyDescent="0.3">
      <c r="A2966" s="8"/>
      <c r="B2966" s="9"/>
      <c r="C2966" s="8"/>
      <c r="D2966" s="10"/>
      <c r="E2966" s="9"/>
      <c r="F2966" s="9"/>
      <c r="G2966" s="9"/>
      <c r="H2966" s="8"/>
      <c r="I2966" s="8"/>
      <c r="J2966" s="8"/>
      <c r="K2966" s="8"/>
      <c r="L2966" s="8"/>
      <c r="M2966" s="8"/>
    </row>
    <row r="2967" spans="1:13" x14ac:dyDescent="0.3">
      <c r="A2967" s="8"/>
      <c r="B2967" s="9"/>
      <c r="C2967" s="8"/>
      <c r="D2967" s="10"/>
      <c r="E2967" s="9"/>
      <c r="F2967" s="9"/>
      <c r="G2967" s="9"/>
      <c r="H2967" s="8"/>
      <c r="I2967" s="8"/>
      <c r="J2967" s="8"/>
      <c r="K2967" s="8"/>
      <c r="L2967" s="8"/>
      <c r="M2967" s="8"/>
    </row>
    <row r="2968" spans="1:13" x14ac:dyDescent="0.3">
      <c r="A2968" s="8"/>
      <c r="B2968" s="9"/>
      <c r="C2968" s="8"/>
      <c r="D2968" s="10"/>
      <c r="E2968" s="9"/>
      <c r="F2968" s="9"/>
      <c r="G2968" s="9"/>
      <c r="H2968" s="8"/>
      <c r="I2968" s="8"/>
      <c r="J2968" s="8"/>
      <c r="K2968" s="8"/>
      <c r="L2968" s="8"/>
      <c r="M2968" s="8"/>
    </row>
    <row r="2969" spans="1:13" x14ac:dyDescent="0.3">
      <c r="A2969" s="8"/>
      <c r="B2969" s="9"/>
      <c r="C2969" s="8"/>
      <c r="D2969" s="10"/>
      <c r="E2969" s="9"/>
      <c r="F2969" s="9"/>
      <c r="G2969" s="9"/>
      <c r="H2969" s="8"/>
      <c r="I2969" s="8"/>
      <c r="J2969" s="8"/>
      <c r="K2969" s="8"/>
      <c r="L2969" s="8"/>
      <c r="M2969" s="8"/>
    </row>
    <row r="2970" spans="1:13" x14ac:dyDescent="0.3">
      <c r="A2970" s="8"/>
      <c r="B2970" s="9"/>
      <c r="C2970" s="8"/>
      <c r="D2970" s="10"/>
      <c r="E2970" s="9"/>
      <c r="F2970" s="9"/>
      <c r="G2970" s="9"/>
      <c r="H2970" s="8"/>
      <c r="I2970" s="8"/>
      <c r="J2970" s="8"/>
      <c r="K2970" s="8"/>
      <c r="L2970" s="8"/>
      <c r="M2970" s="8"/>
    </row>
    <row r="2971" spans="1:13" x14ac:dyDescent="0.3">
      <c r="A2971" s="8"/>
      <c r="B2971" s="9"/>
      <c r="C2971" s="8"/>
      <c r="D2971" s="10"/>
      <c r="E2971" s="9"/>
      <c r="F2971" s="9"/>
      <c r="G2971" s="9"/>
      <c r="H2971" s="8"/>
      <c r="I2971" s="8"/>
      <c r="J2971" s="8"/>
      <c r="K2971" s="8"/>
      <c r="L2971" s="8"/>
      <c r="M2971" s="8"/>
    </row>
    <row r="2972" spans="1:13" x14ac:dyDescent="0.3">
      <c r="A2972" s="8"/>
      <c r="B2972" s="9"/>
      <c r="C2972" s="8"/>
      <c r="D2972" s="10"/>
      <c r="E2972" s="9"/>
      <c r="F2972" s="9"/>
      <c r="G2972" s="9"/>
      <c r="H2972" s="8"/>
      <c r="I2972" s="8"/>
      <c r="J2972" s="8"/>
      <c r="K2972" s="8"/>
      <c r="L2972" s="8"/>
      <c r="M2972" s="8"/>
    </row>
    <row r="2973" spans="1:13" x14ac:dyDescent="0.3">
      <c r="A2973" s="8"/>
      <c r="B2973" s="9"/>
      <c r="C2973" s="8"/>
      <c r="D2973" s="10"/>
      <c r="E2973" s="9"/>
      <c r="F2973" s="9"/>
      <c r="G2973" s="9"/>
      <c r="H2973" s="8"/>
      <c r="I2973" s="8"/>
      <c r="J2973" s="8"/>
      <c r="K2973" s="8"/>
      <c r="L2973" s="8"/>
      <c r="M2973" s="8"/>
    </row>
    <row r="2974" spans="1:13" x14ac:dyDescent="0.3">
      <c r="A2974" s="8"/>
      <c r="B2974" s="9"/>
      <c r="C2974" s="8"/>
      <c r="D2974" s="10"/>
      <c r="E2974" s="9"/>
      <c r="F2974" s="9"/>
      <c r="G2974" s="9"/>
      <c r="H2974" s="8"/>
      <c r="I2974" s="8"/>
      <c r="J2974" s="8"/>
      <c r="K2974" s="8"/>
      <c r="L2974" s="8"/>
      <c r="M2974" s="8"/>
    </row>
    <row r="2975" spans="1:13" x14ac:dyDescent="0.3">
      <c r="A2975" s="8"/>
      <c r="B2975" s="9"/>
      <c r="C2975" s="8"/>
      <c r="D2975" s="10"/>
      <c r="E2975" s="9"/>
      <c r="F2975" s="9"/>
      <c r="G2975" s="9"/>
      <c r="H2975" s="8"/>
      <c r="I2975" s="8"/>
      <c r="J2975" s="8"/>
      <c r="K2975" s="8"/>
      <c r="L2975" s="8"/>
      <c r="M2975" s="8"/>
    </row>
    <row r="2976" spans="1:13" x14ac:dyDescent="0.3">
      <c r="A2976" s="8"/>
      <c r="B2976" s="9"/>
      <c r="C2976" s="8"/>
      <c r="D2976" s="10"/>
      <c r="E2976" s="9"/>
      <c r="F2976" s="9"/>
      <c r="G2976" s="9"/>
      <c r="H2976" s="8"/>
      <c r="I2976" s="8"/>
      <c r="J2976" s="8"/>
      <c r="K2976" s="8"/>
      <c r="L2976" s="8"/>
      <c r="M2976" s="8"/>
    </row>
    <row r="2977" spans="1:13" x14ac:dyDescent="0.3">
      <c r="A2977" s="8"/>
      <c r="B2977" s="9"/>
      <c r="C2977" s="8"/>
      <c r="D2977" s="10"/>
      <c r="E2977" s="9"/>
      <c r="F2977" s="9"/>
      <c r="G2977" s="9"/>
      <c r="H2977" s="8"/>
      <c r="I2977" s="8"/>
      <c r="J2977" s="8"/>
      <c r="K2977" s="8"/>
      <c r="L2977" s="8"/>
      <c r="M2977" s="8"/>
    </row>
    <row r="2978" spans="1:13" x14ac:dyDescent="0.3">
      <c r="A2978" s="8"/>
      <c r="B2978" s="9"/>
      <c r="C2978" s="8"/>
      <c r="D2978" s="10"/>
      <c r="E2978" s="9"/>
      <c r="F2978" s="9"/>
      <c r="G2978" s="9"/>
      <c r="H2978" s="8"/>
      <c r="I2978" s="8"/>
      <c r="J2978" s="8"/>
      <c r="K2978" s="8"/>
      <c r="L2978" s="8"/>
      <c r="M2978" s="8"/>
    </row>
    <row r="2979" spans="1:13" x14ac:dyDescent="0.3">
      <c r="A2979" s="8"/>
      <c r="B2979" s="9"/>
      <c r="C2979" s="8"/>
      <c r="D2979" s="10"/>
      <c r="E2979" s="9"/>
      <c r="F2979" s="9"/>
      <c r="G2979" s="9"/>
      <c r="H2979" s="8"/>
      <c r="I2979" s="8"/>
      <c r="J2979" s="8"/>
      <c r="K2979" s="8"/>
      <c r="L2979" s="8"/>
      <c r="M2979" s="8"/>
    </row>
    <row r="2980" spans="1:13" x14ac:dyDescent="0.3">
      <c r="A2980" s="8"/>
      <c r="B2980" s="9"/>
      <c r="C2980" s="8"/>
      <c r="D2980" s="10"/>
      <c r="E2980" s="9"/>
      <c r="F2980" s="9"/>
      <c r="G2980" s="9"/>
      <c r="H2980" s="8"/>
      <c r="I2980" s="8"/>
      <c r="J2980" s="8"/>
      <c r="K2980" s="8"/>
      <c r="L2980" s="8"/>
      <c r="M2980" s="8"/>
    </row>
    <row r="2981" spans="1:13" x14ac:dyDescent="0.3">
      <c r="A2981" s="8"/>
      <c r="B2981" s="9"/>
      <c r="C2981" s="8"/>
      <c r="D2981" s="10"/>
      <c r="E2981" s="9"/>
      <c r="F2981" s="9"/>
      <c r="G2981" s="9"/>
      <c r="H2981" s="8"/>
      <c r="I2981" s="8"/>
      <c r="J2981" s="8"/>
      <c r="K2981" s="8"/>
      <c r="L2981" s="8"/>
      <c r="M2981" s="8"/>
    </row>
    <row r="2982" spans="1:13" x14ac:dyDescent="0.3">
      <c r="A2982" s="8"/>
      <c r="B2982" s="9"/>
      <c r="C2982" s="8"/>
      <c r="D2982" s="10"/>
      <c r="E2982" s="9"/>
      <c r="F2982" s="9"/>
      <c r="G2982" s="9"/>
      <c r="H2982" s="8"/>
      <c r="I2982" s="8"/>
      <c r="J2982" s="8"/>
      <c r="K2982" s="8"/>
      <c r="L2982" s="8"/>
      <c r="M2982" s="8"/>
    </row>
    <row r="2983" spans="1:13" x14ac:dyDescent="0.3">
      <c r="A2983" s="8"/>
      <c r="B2983" s="9"/>
      <c r="C2983" s="8"/>
      <c r="D2983" s="10"/>
      <c r="E2983" s="9"/>
      <c r="F2983" s="9"/>
      <c r="G2983" s="9"/>
      <c r="H2983" s="8"/>
      <c r="I2983" s="8"/>
      <c r="J2983" s="8"/>
      <c r="K2983" s="8"/>
      <c r="L2983" s="8"/>
      <c r="M2983" s="8"/>
    </row>
    <row r="2984" spans="1:13" x14ac:dyDescent="0.3">
      <c r="A2984" s="8"/>
      <c r="B2984" s="9"/>
      <c r="C2984" s="8"/>
      <c r="D2984" s="10"/>
      <c r="E2984" s="9"/>
      <c r="F2984" s="9"/>
      <c r="G2984" s="9"/>
      <c r="H2984" s="8"/>
      <c r="I2984" s="8"/>
      <c r="J2984" s="8"/>
      <c r="K2984" s="8"/>
      <c r="L2984" s="8"/>
      <c r="M2984" s="8"/>
    </row>
    <row r="2985" spans="1:13" x14ac:dyDescent="0.3">
      <c r="A2985" s="8"/>
      <c r="B2985" s="9"/>
      <c r="C2985" s="8"/>
      <c r="D2985" s="10"/>
      <c r="E2985" s="9"/>
      <c r="F2985" s="9"/>
      <c r="G2985" s="9"/>
      <c r="H2985" s="8"/>
      <c r="I2985" s="8"/>
      <c r="J2985" s="8"/>
      <c r="K2985" s="8"/>
      <c r="L2985" s="8"/>
      <c r="M2985" s="8"/>
    </row>
    <row r="2986" spans="1:13" x14ac:dyDescent="0.3">
      <c r="A2986" s="8"/>
      <c r="B2986" s="9"/>
      <c r="C2986" s="8"/>
      <c r="D2986" s="10"/>
      <c r="E2986" s="9"/>
      <c r="F2986" s="9"/>
      <c r="G2986" s="9"/>
      <c r="H2986" s="8"/>
      <c r="I2986" s="8"/>
      <c r="J2986" s="8"/>
      <c r="K2986" s="8"/>
      <c r="L2986" s="8"/>
      <c r="M2986" s="8"/>
    </row>
    <row r="2987" spans="1:13" x14ac:dyDescent="0.3">
      <c r="A2987" s="8"/>
      <c r="B2987" s="9"/>
      <c r="C2987" s="8"/>
      <c r="D2987" s="10"/>
      <c r="E2987" s="9"/>
      <c r="F2987" s="9"/>
      <c r="G2987" s="9"/>
      <c r="H2987" s="8"/>
      <c r="I2987" s="8"/>
      <c r="J2987" s="8"/>
      <c r="K2987" s="8"/>
      <c r="L2987" s="8"/>
      <c r="M2987" s="8"/>
    </row>
    <row r="2988" spans="1:13" x14ac:dyDescent="0.3">
      <c r="A2988" s="8"/>
      <c r="B2988" s="9"/>
      <c r="C2988" s="8"/>
      <c r="D2988" s="10"/>
      <c r="E2988" s="9"/>
      <c r="F2988" s="9"/>
      <c r="G2988" s="9"/>
      <c r="H2988" s="8"/>
      <c r="I2988" s="8"/>
      <c r="J2988" s="8"/>
      <c r="K2988" s="8"/>
      <c r="L2988" s="8"/>
      <c r="M2988" s="8"/>
    </row>
    <row r="2989" spans="1:13" x14ac:dyDescent="0.3">
      <c r="A2989" s="8"/>
      <c r="B2989" s="9"/>
      <c r="C2989" s="8"/>
      <c r="D2989" s="10"/>
      <c r="E2989" s="9"/>
      <c r="F2989" s="9"/>
      <c r="G2989" s="9"/>
      <c r="H2989" s="8"/>
      <c r="I2989" s="8"/>
      <c r="J2989" s="8"/>
      <c r="K2989" s="8"/>
      <c r="L2989" s="8"/>
      <c r="M2989" s="8"/>
    </row>
    <row r="2990" spans="1:13" x14ac:dyDescent="0.3">
      <c r="A2990" s="8"/>
      <c r="B2990" s="9"/>
      <c r="C2990" s="8"/>
      <c r="D2990" s="10"/>
      <c r="E2990" s="9"/>
      <c r="F2990" s="9"/>
      <c r="G2990" s="9"/>
      <c r="H2990" s="8"/>
      <c r="I2990" s="8"/>
      <c r="J2990" s="8"/>
      <c r="K2990" s="8"/>
      <c r="L2990" s="8"/>
      <c r="M2990" s="8"/>
    </row>
    <row r="2991" spans="1:13" x14ac:dyDescent="0.3">
      <c r="A2991" s="8"/>
      <c r="B2991" s="9"/>
      <c r="C2991" s="8"/>
      <c r="D2991" s="10"/>
      <c r="E2991" s="9"/>
      <c r="F2991" s="9"/>
      <c r="G2991" s="9"/>
      <c r="H2991" s="8"/>
      <c r="I2991" s="8"/>
      <c r="J2991" s="8"/>
      <c r="K2991" s="8"/>
      <c r="L2991" s="8"/>
      <c r="M2991" s="8"/>
    </row>
    <row r="2992" spans="1:13" x14ac:dyDescent="0.3">
      <c r="A2992" s="8"/>
      <c r="B2992" s="9"/>
      <c r="C2992" s="8"/>
      <c r="D2992" s="10"/>
      <c r="E2992" s="9"/>
      <c r="F2992" s="9"/>
      <c r="G2992" s="9"/>
      <c r="H2992" s="8"/>
      <c r="I2992" s="8"/>
      <c r="J2992" s="8"/>
      <c r="K2992" s="8"/>
      <c r="L2992" s="8"/>
      <c r="M2992" s="8"/>
    </row>
    <row r="2993" spans="1:13" x14ac:dyDescent="0.3">
      <c r="A2993" s="8"/>
      <c r="B2993" s="9"/>
      <c r="C2993" s="8"/>
      <c r="D2993" s="10"/>
      <c r="E2993" s="9"/>
      <c r="F2993" s="9"/>
      <c r="G2993" s="9"/>
      <c r="H2993" s="8"/>
      <c r="I2993" s="8"/>
      <c r="J2993" s="8"/>
      <c r="K2993" s="8"/>
      <c r="L2993" s="8"/>
      <c r="M2993" s="8"/>
    </row>
    <row r="2994" spans="1:13" x14ac:dyDescent="0.3">
      <c r="A2994" s="8"/>
      <c r="B2994" s="9"/>
      <c r="C2994" s="8"/>
      <c r="D2994" s="10"/>
      <c r="E2994" s="9"/>
      <c r="F2994" s="9"/>
      <c r="G2994" s="9"/>
      <c r="H2994" s="8"/>
      <c r="I2994" s="8"/>
      <c r="J2994" s="8"/>
      <c r="K2994" s="8"/>
      <c r="L2994" s="8"/>
      <c r="M2994" s="8"/>
    </row>
    <row r="2995" spans="1:13" x14ac:dyDescent="0.3">
      <c r="A2995" s="8"/>
      <c r="B2995" s="9"/>
      <c r="C2995" s="8"/>
      <c r="D2995" s="10"/>
      <c r="E2995" s="9"/>
      <c r="F2995" s="9"/>
      <c r="G2995" s="9"/>
      <c r="H2995" s="8"/>
      <c r="I2995" s="8"/>
      <c r="J2995" s="8"/>
      <c r="K2995" s="8"/>
      <c r="L2995" s="8"/>
      <c r="M2995" s="8"/>
    </row>
    <row r="2996" spans="1:13" x14ac:dyDescent="0.3">
      <c r="A2996" s="8"/>
      <c r="B2996" s="9"/>
      <c r="C2996" s="8"/>
      <c r="D2996" s="10"/>
      <c r="E2996" s="9"/>
      <c r="F2996" s="9"/>
      <c r="G2996" s="9"/>
      <c r="H2996" s="8"/>
      <c r="I2996" s="8"/>
      <c r="J2996" s="8"/>
      <c r="K2996" s="8"/>
      <c r="L2996" s="8"/>
      <c r="M2996" s="8"/>
    </row>
    <row r="2997" spans="1:13" x14ac:dyDescent="0.3">
      <c r="A2997" s="8"/>
      <c r="B2997" s="9"/>
      <c r="C2997" s="8"/>
      <c r="D2997" s="10"/>
      <c r="E2997" s="9"/>
      <c r="F2997" s="9"/>
      <c r="G2997" s="9"/>
      <c r="H2997" s="8"/>
      <c r="I2997" s="8"/>
      <c r="J2997" s="8"/>
      <c r="K2997" s="8"/>
      <c r="L2997" s="8"/>
      <c r="M2997" s="8"/>
    </row>
    <row r="2998" spans="1:13" x14ac:dyDescent="0.3">
      <c r="A2998" s="8"/>
      <c r="B2998" s="9"/>
      <c r="C2998" s="8"/>
      <c r="D2998" s="10"/>
      <c r="E2998" s="9"/>
      <c r="F2998" s="9"/>
      <c r="G2998" s="9"/>
      <c r="H2998" s="8"/>
      <c r="I2998" s="8"/>
      <c r="J2998" s="8"/>
      <c r="K2998" s="8"/>
      <c r="L2998" s="8"/>
      <c r="M2998" s="8"/>
    </row>
    <row r="2999" spans="1:13" x14ac:dyDescent="0.3">
      <c r="A2999" s="8"/>
      <c r="B2999" s="9"/>
      <c r="C2999" s="8"/>
      <c r="D2999" s="10"/>
      <c r="E2999" s="9"/>
      <c r="F2999" s="9"/>
      <c r="G2999" s="9"/>
      <c r="H2999" s="8"/>
      <c r="I2999" s="8"/>
      <c r="J2999" s="8"/>
      <c r="K2999" s="8"/>
      <c r="L2999" s="8"/>
      <c r="M2999" s="8"/>
    </row>
    <row r="3000" spans="1:13" x14ac:dyDescent="0.3">
      <c r="A3000" s="8"/>
      <c r="B3000" s="9"/>
      <c r="C3000" s="8"/>
      <c r="D3000" s="10"/>
      <c r="E3000" s="9"/>
      <c r="F3000" s="9"/>
      <c r="G3000" s="9"/>
      <c r="H3000" s="8"/>
      <c r="I3000" s="8"/>
      <c r="J3000" s="8"/>
      <c r="K3000" s="8"/>
      <c r="L3000" s="8"/>
      <c r="M3000" s="8"/>
    </row>
    <row r="3001" spans="1:13" x14ac:dyDescent="0.3">
      <c r="A3001" s="8"/>
      <c r="B3001" s="9"/>
      <c r="C3001" s="8"/>
      <c r="D3001" s="10"/>
      <c r="E3001" s="9"/>
      <c r="F3001" s="9"/>
      <c r="G3001" s="9"/>
      <c r="H3001" s="8"/>
      <c r="I3001" s="8"/>
      <c r="J3001" s="8"/>
      <c r="K3001" s="8"/>
      <c r="L3001" s="8"/>
      <c r="M3001" s="8"/>
    </row>
    <row r="3002" spans="1:13" x14ac:dyDescent="0.3">
      <c r="A3002" s="8"/>
      <c r="B3002" s="9"/>
      <c r="C3002" s="8"/>
      <c r="D3002" s="10"/>
      <c r="E3002" s="9"/>
      <c r="F3002" s="9"/>
      <c r="G3002" s="9"/>
      <c r="H3002" s="8"/>
      <c r="I3002" s="8"/>
      <c r="J3002" s="8"/>
      <c r="K3002" s="8"/>
      <c r="L3002" s="8"/>
      <c r="M3002" s="8"/>
    </row>
    <row r="3003" spans="1:13" x14ac:dyDescent="0.3">
      <c r="A3003" s="8"/>
      <c r="B3003" s="9"/>
      <c r="C3003" s="8"/>
      <c r="D3003" s="10"/>
      <c r="E3003" s="9"/>
      <c r="F3003" s="9"/>
      <c r="G3003" s="9"/>
      <c r="H3003" s="8"/>
      <c r="I3003" s="8"/>
      <c r="J3003" s="8"/>
      <c r="K3003" s="8"/>
      <c r="L3003" s="8"/>
      <c r="M3003" s="8"/>
    </row>
    <row r="3004" spans="1:13" x14ac:dyDescent="0.3">
      <c r="A3004" s="8"/>
      <c r="B3004" s="9"/>
      <c r="C3004" s="8"/>
      <c r="D3004" s="10"/>
      <c r="E3004" s="9"/>
      <c r="F3004" s="9"/>
      <c r="G3004" s="9"/>
      <c r="H3004" s="8"/>
      <c r="I3004" s="8"/>
      <c r="J3004" s="8"/>
      <c r="K3004" s="8"/>
      <c r="L3004" s="8"/>
      <c r="M3004" s="8"/>
    </row>
    <row r="3005" spans="1:13" x14ac:dyDescent="0.3">
      <c r="A3005" s="8"/>
      <c r="B3005" s="9"/>
      <c r="C3005" s="8"/>
      <c r="D3005" s="10"/>
      <c r="E3005" s="9"/>
      <c r="F3005" s="9"/>
      <c r="G3005" s="9"/>
      <c r="H3005" s="8"/>
      <c r="I3005" s="8"/>
      <c r="J3005" s="8"/>
      <c r="K3005" s="8"/>
      <c r="L3005" s="8"/>
      <c r="M3005" s="8"/>
    </row>
    <row r="3006" spans="1:13" x14ac:dyDescent="0.3">
      <c r="A3006" s="8"/>
      <c r="B3006" s="9"/>
      <c r="C3006" s="8"/>
      <c r="D3006" s="10"/>
      <c r="E3006" s="9"/>
      <c r="F3006" s="9"/>
      <c r="G3006" s="9"/>
      <c r="H3006" s="8"/>
      <c r="I3006" s="8"/>
      <c r="J3006" s="8"/>
      <c r="K3006" s="8"/>
      <c r="L3006" s="8"/>
      <c r="M3006" s="8"/>
    </row>
    <row r="3007" spans="1:13" x14ac:dyDescent="0.3">
      <c r="A3007" s="8"/>
      <c r="B3007" s="9"/>
      <c r="C3007" s="8"/>
      <c r="D3007" s="10"/>
      <c r="E3007" s="9"/>
      <c r="F3007" s="9"/>
      <c r="G3007" s="9"/>
      <c r="H3007" s="8"/>
      <c r="I3007" s="8"/>
      <c r="J3007" s="8"/>
      <c r="K3007" s="8"/>
      <c r="L3007" s="8"/>
      <c r="M3007" s="8"/>
    </row>
    <row r="3008" spans="1:13" x14ac:dyDescent="0.3">
      <c r="A3008" s="8"/>
      <c r="B3008" s="9"/>
      <c r="C3008" s="8"/>
      <c r="D3008" s="10"/>
      <c r="E3008" s="9"/>
      <c r="F3008" s="9"/>
      <c r="G3008" s="9"/>
      <c r="H3008" s="8"/>
      <c r="I3008" s="8"/>
      <c r="J3008" s="8"/>
      <c r="K3008" s="8"/>
      <c r="L3008" s="8"/>
      <c r="M3008" s="8"/>
    </row>
    <row r="3009" spans="1:13" x14ac:dyDescent="0.3">
      <c r="A3009" s="8"/>
      <c r="B3009" s="9"/>
      <c r="C3009" s="8"/>
      <c r="D3009" s="10"/>
      <c r="E3009" s="9"/>
      <c r="F3009" s="9"/>
      <c r="G3009" s="9"/>
      <c r="H3009" s="8"/>
      <c r="I3009" s="8"/>
      <c r="J3009" s="8"/>
      <c r="K3009" s="8"/>
      <c r="L3009" s="8"/>
      <c r="M3009" s="8"/>
    </row>
    <row r="3010" spans="1:13" x14ac:dyDescent="0.3">
      <c r="A3010" s="8"/>
      <c r="B3010" s="9"/>
      <c r="C3010" s="8"/>
      <c r="D3010" s="10"/>
      <c r="E3010" s="9"/>
      <c r="F3010" s="9"/>
      <c r="G3010" s="9"/>
      <c r="H3010" s="8"/>
      <c r="I3010" s="8"/>
      <c r="J3010" s="8"/>
      <c r="K3010" s="8"/>
      <c r="L3010" s="8"/>
      <c r="M3010" s="8"/>
    </row>
    <row r="3011" spans="1:13" x14ac:dyDescent="0.3">
      <c r="A3011" s="8"/>
      <c r="B3011" s="9"/>
      <c r="C3011" s="8"/>
      <c r="D3011" s="10"/>
      <c r="E3011" s="9"/>
      <c r="F3011" s="9"/>
      <c r="G3011" s="9"/>
      <c r="H3011" s="8"/>
      <c r="I3011" s="8"/>
      <c r="J3011" s="8"/>
      <c r="K3011" s="8"/>
      <c r="L3011" s="8"/>
      <c r="M3011" s="8"/>
    </row>
    <row r="3012" spans="1:13" x14ac:dyDescent="0.3">
      <c r="A3012" s="8"/>
      <c r="B3012" s="9"/>
      <c r="C3012" s="8"/>
      <c r="D3012" s="10"/>
      <c r="E3012" s="9"/>
      <c r="F3012" s="9"/>
      <c r="G3012" s="9"/>
      <c r="H3012" s="8"/>
      <c r="I3012" s="8"/>
      <c r="J3012" s="8"/>
      <c r="K3012" s="8"/>
      <c r="L3012" s="8"/>
      <c r="M3012" s="8"/>
    </row>
    <row r="3013" spans="1:13" x14ac:dyDescent="0.3">
      <c r="A3013" s="8"/>
      <c r="B3013" s="9"/>
      <c r="C3013" s="8"/>
      <c r="D3013" s="10"/>
      <c r="E3013" s="9"/>
      <c r="F3013" s="9"/>
      <c r="G3013" s="9"/>
      <c r="H3013" s="8"/>
      <c r="I3013" s="8"/>
      <c r="J3013" s="8"/>
      <c r="K3013" s="8"/>
      <c r="L3013" s="8"/>
      <c r="M3013" s="8"/>
    </row>
    <row r="3014" spans="1:13" x14ac:dyDescent="0.3">
      <c r="A3014" s="8"/>
      <c r="B3014" s="9"/>
      <c r="C3014" s="8"/>
      <c r="D3014" s="10"/>
      <c r="E3014" s="9"/>
      <c r="F3014" s="9"/>
      <c r="G3014" s="9"/>
      <c r="H3014" s="8"/>
      <c r="I3014" s="8"/>
      <c r="J3014" s="8"/>
      <c r="K3014" s="8"/>
      <c r="L3014" s="8"/>
      <c r="M3014" s="8"/>
    </row>
    <row r="3015" spans="1:13" x14ac:dyDescent="0.3">
      <c r="A3015" s="8"/>
      <c r="B3015" s="9"/>
      <c r="C3015" s="8"/>
      <c r="D3015" s="10"/>
      <c r="E3015" s="9"/>
      <c r="F3015" s="9"/>
      <c r="G3015" s="9"/>
      <c r="H3015" s="8"/>
      <c r="I3015" s="8"/>
      <c r="J3015" s="8"/>
      <c r="K3015" s="8"/>
      <c r="L3015" s="8"/>
      <c r="M3015" s="8"/>
    </row>
    <row r="3016" spans="1:13" x14ac:dyDescent="0.3">
      <c r="A3016" s="8"/>
      <c r="B3016" s="9"/>
      <c r="C3016" s="8"/>
      <c r="D3016" s="10"/>
      <c r="E3016" s="9"/>
      <c r="F3016" s="9"/>
      <c r="G3016" s="9"/>
      <c r="H3016" s="8"/>
      <c r="I3016" s="8"/>
      <c r="J3016" s="8"/>
      <c r="K3016" s="8"/>
      <c r="L3016" s="8"/>
      <c r="M3016" s="8"/>
    </row>
    <row r="3017" spans="1:13" x14ac:dyDescent="0.3">
      <c r="A3017" s="8"/>
      <c r="B3017" s="9"/>
      <c r="C3017" s="8"/>
      <c r="D3017" s="10"/>
      <c r="E3017" s="9"/>
      <c r="F3017" s="9"/>
      <c r="G3017" s="9"/>
      <c r="H3017" s="8"/>
      <c r="I3017" s="8"/>
      <c r="J3017" s="8"/>
      <c r="K3017" s="8"/>
      <c r="L3017" s="8"/>
      <c r="M3017" s="8"/>
    </row>
    <row r="3018" spans="1:13" x14ac:dyDescent="0.3">
      <c r="A3018" s="8"/>
      <c r="B3018" s="9"/>
      <c r="C3018" s="8"/>
      <c r="D3018" s="10"/>
      <c r="E3018" s="9"/>
      <c r="F3018" s="9"/>
      <c r="G3018" s="9"/>
      <c r="H3018" s="8"/>
      <c r="I3018" s="8"/>
      <c r="J3018" s="8"/>
      <c r="K3018" s="8"/>
      <c r="L3018" s="8"/>
      <c r="M3018" s="8"/>
    </row>
    <row r="3019" spans="1:13" x14ac:dyDescent="0.3">
      <c r="A3019" s="8"/>
      <c r="B3019" s="9"/>
      <c r="C3019" s="8"/>
      <c r="D3019" s="10"/>
      <c r="E3019" s="9"/>
      <c r="F3019" s="9"/>
      <c r="G3019" s="9"/>
      <c r="H3019" s="8"/>
      <c r="I3019" s="8"/>
      <c r="J3019" s="8"/>
      <c r="K3019" s="8"/>
      <c r="L3019" s="8"/>
      <c r="M3019" s="8"/>
    </row>
    <row r="3020" spans="1:13" x14ac:dyDescent="0.3">
      <c r="A3020" s="8"/>
      <c r="B3020" s="9"/>
      <c r="C3020" s="8"/>
      <c r="D3020" s="10"/>
      <c r="E3020" s="9"/>
      <c r="F3020" s="9"/>
      <c r="G3020" s="9"/>
      <c r="H3020" s="8"/>
      <c r="I3020" s="8"/>
      <c r="J3020" s="8"/>
      <c r="K3020" s="8"/>
      <c r="L3020" s="8"/>
      <c r="M3020" s="8"/>
    </row>
    <row r="3021" spans="1:13" x14ac:dyDescent="0.3">
      <c r="A3021" s="8"/>
      <c r="B3021" s="9"/>
      <c r="C3021" s="8"/>
      <c r="D3021" s="10"/>
      <c r="E3021" s="9"/>
      <c r="F3021" s="9"/>
      <c r="G3021" s="9"/>
      <c r="H3021" s="8"/>
      <c r="I3021" s="8"/>
      <c r="J3021" s="8"/>
      <c r="K3021" s="8"/>
      <c r="L3021" s="8"/>
      <c r="M3021" s="8"/>
    </row>
    <row r="3022" spans="1:13" x14ac:dyDescent="0.3">
      <c r="A3022" s="8"/>
      <c r="B3022" s="9"/>
      <c r="C3022" s="8"/>
      <c r="D3022" s="10"/>
      <c r="E3022" s="9"/>
      <c r="F3022" s="9"/>
      <c r="G3022" s="9"/>
      <c r="H3022" s="8"/>
      <c r="I3022" s="8"/>
      <c r="J3022" s="8"/>
      <c r="K3022" s="8"/>
      <c r="L3022" s="8"/>
      <c r="M3022" s="8"/>
    </row>
    <row r="3023" spans="1:13" x14ac:dyDescent="0.3">
      <c r="A3023" s="8"/>
      <c r="B3023" s="9"/>
      <c r="C3023" s="8"/>
      <c r="D3023" s="10"/>
      <c r="E3023" s="9"/>
      <c r="F3023" s="9"/>
      <c r="G3023" s="9"/>
      <c r="H3023" s="8"/>
      <c r="I3023" s="8"/>
      <c r="J3023" s="8"/>
      <c r="K3023" s="8"/>
      <c r="L3023" s="8"/>
      <c r="M3023" s="8"/>
    </row>
    <row r="3024" spans="1:13" x14ac:dyDescent="0.3">
      <c r="A3024" s="8"/>
      <c r="B3024" s="9"/>
      <c r="C3024" s="8"/>
      <c r="D3024" s="10"/>
      <c r="E3024" s="9"/>
      <c r="F3024" s="9"/>
      <c r="G3024" s="9"/>
      <c r="H3024" s="8"/>
      <c r="I3024" s="8"/>
      <c r="J3024" s="8"/>
      <c r="K3024" s="8"/>
      <c r="L3024" s="8"/>
      <c r="M3024" s="8"/>
    </row>
    <row r="3025" spans="1:13" x14ac:dyDescent="0.3">
      <c r="A3025" s="8"/>
      <c r="B3025" s="9"/>
      <c r="C3025" s="8"/>
      <c r="D3025" s="10"/>
      <c r="E3025" s="9"/>
      <c r="F3025" s="9"/>
      <c r="G3025" s="9"/>
      <c r="H3025" s="8"/>
      <c r="I3025" s="8"/>
      <c r="J3025" s="8"/>
      <c r="K3025" s="8"/>
      <c r="L3025" s="8"/>
      <c r="M3025" s="8"/>
    </row>
    <row r="3026" spans="1:13" x14ac:dyDescent="0.3">
      <c r="A3026" s="8"/>
      <c r="B3026" s="9"/>
      <c r="C3026" s="8"/>
      <c r="D3026" s="10"/>
      <c r="E3026" s="9"/>
      <c r="F3026" s="9"/>
      <c r="G3026" s="9"/>
      <c r="H3026" s="8"/>
      <c r="I3026" s="8"/>
      <c r="J3026" s="8"/>
      <c r="K3026" s="8"/>
      <c r="L3026" s="8"/>
      <c r="M3026" s="8"/>
    </row>
    <row r="3027" spans="1:13" x14ac:dyDescent="0.3">
      <c r="A3027" s="8"/>
      <c r="B3027" s="9"/>
      <c r="C3027" s="8"/>
      <c r="D3027" s="10"/>
      <c r="E3027" s="9"/>
      <c r="F3027" s="9"/>
      <c r="G3027" s="9"/>
      <c r="H3027" s="8"/>
      <c r="I3027" s="8"/>
      <c r="J3027" s="8"/>
      <c r="K3027" s="8"/>
      <c r="L3027" s="8"/>
      <c r="M3027" s="8"/>
    </row>
    <row r="3028" spans="1:13" x14ac:dyDescent="0.3">
      <c r="A3028" s="8"/>
      <c r="B3028" s="9"/>
      <c r="C3028" s="8"/>
      <c r="D3028" s="10"/>
      <c r="E3028" s="9"/>
      <c r="F3028" s="9"/>
      <c r="G3028" s="9"/>
      <c r="H3028" s="8"/>
      <c r="I3028" s="8"/>
      <c r="J3028" s="8"/>
      <c r="K3028" s="8"/>
      <c r="L3028" s="8"/>
      <c r="M3028" s="8"/>
    </row>
    <row r="3029" spans="1:13" x14ac:dyDescent="0.3">
      <c r="A3029" s="8"/>
      <c r="B3029" s="9"/>
      <c r="C3029" s="8"/>
      <c r="D3029" s="10"/>
      <c r="E3029" s="9"/>
      <c r="F3029" s="9"/>
      <c r="G3029" s="9"/>
      <c r="H3029" s="8"/>
      <c r="I3029" s="8"/>
      <c r="J3029" s="8"/>
      <c r="K3029" s="8"/>
      <c r="L3029" s="8"/>
      <c r="M3029" s="8"/>
    </row>
    <row r="3030" spans="1:13" x14ac:dyDescent="0.3">
      <c r="A3030" s="8"/>
      <c r="B3030" s="9"/>
      <c r="C3030" s="8"/>
      <c r="D3030" s="10"/>
      <c r="E3030" s="9"/>
      <c r="F3030" s="9"/>
      <c r="G3030" s="9"/>
      <c r="H3030" s="8"/>
      <c r="I3030" s="8"/>
      <c r="J3030" s="8"/>
      <c r="K3030" s="8"/>
      <c r="L3030" s="8"/>
      <c r="M3030" s="8"/>
    </row>
    <row r="3031" spans="1:13" x14ac:dyDescent="0.3">
      <c r="A3031" s="8"/>
      <c r="B3031" s="9"/>
      <c r="C3031" s="8"/>
      <c r="D3031" s="10"/>
      <c r="E3031" s="9"/>
      <c r="F3031" s="9"/>
      <c r="G3031" s="9"/>
      <c r="H3031" s="8"/>
      <c r="I3031" s="8"/>
      <c r="J3031" s="8"/>
      <c r="K3031" s="8"/>
      <c r="L3031" s="8"/>
      <c r="M3031" s="8"/>
    </row>
    <row r="3032" spans="1:13" x14ac:dyDescent="0.3">
      <c r="A3032" s="8"/>
      <c r="B3032" s="9"/>
      <c r="C3032" s="8"/>
      <c r="D3032" s="10"/>
      <c r="E3032" s="9"/>
      <c r="F3032" s="9"/>
      <c r="G3032" s="9"/>
      <c r="H3032" s="8"/>
      <c r="I3032" s="8"/>
      <c r="J3032" s="8"/>
      <c r="K3032" s="8"/>
      <c r="L3032" s="8"/>
      <c r="M3032" s="8"/>
    </row>
    <row r="3033" spans="1:13" x14ac:dyDescent="0.3">
      <c r="A3033" s="8"/>
      <c r="B3033" s="9"/>
      <c r="C3033" s="8"/>
      <c r="D3033" s="10"/>
      <c r="E3033" s="9"/>
      <c r="F3033" s="9"/>
      <c r="G3033" s="9"/>
      <c r="H3033" s="8"/>
      <c r="I3033" s="8"/>
      <c r="J3033" s="8"/>
      <c r="K3033" s="8"/>
      <c r="L3033" s="8"/>
      <c r="M3033" s="8"/>
    </row>
    <row r="3034" spans="1:13" x14ac:dyDescent="0.3">
      <c r="A3034" s="8"/>
      <c r="B3034" s="9"/>
      <c r="C3034" s="8"/>
      <c r="D3034" s="10"/>
      <c r="E3034" s="9"/>
      <c r="F3034" s="9"/>
      <c r="G3034" s="9"/>
      <c r="H3034" s="8"/>
      <c r="I3034" s="8"/>
      <c r="J3034" s="8"/>
      <c r="K3034" s="8"/>
      <c r="L3034" s="8"/>
      <c r="M3034" s="8"/>
    </row>
    <row r="3035" spans="1:13" x14ac:dyDescent="0.3">
      <c r="A3035" s="8"/>
      <c r="B3035" s="9"/>
      <c r="C3035" s="8"/>
      <c r="D3035" s="10"/>
      <c r="E3035" s="9"/>
      <c r="F3035" s="9"/>
      <c r="G3035" s="9"/>
      <c r="H3035" s="8"/>
      <c r="I3035" s="8"/>
      <c r="J3035" s="8"/>
      <c r="K3035" s="8"/>
      <c r="L3035" s="8"/>
      <c r="M3035" s="8"/>
    </row>
    <row r="3036" spans="1:13" x14ac:dyDescent="0.3">
      <c r="A3036" s="8"/>
      <c r="B3036" s="9"/>
      <c r="C3036" s="8"/>
      <c r="D3036" s="10"/>
      <c r="E3036" s="9"/>
      <c r="F3036" s="9"/>
      <c r="G3036" s="9"/>
      <c r="H3036" s="8"/>
      <c r="I3036" s="8"/>
      <c r="J3036" s="8"/>
      <c r="K3036" s="8"/>
      <c r="L3036" s="8"/>
      <c r="M3036" s="8"/>
    </row>
    <row r="3037" spans="1:13" x14ac:dyDescent="0.3">
      <c r="A3037" s="8"/>
      <c r="B3037" s="9"/>
      <c r="C3037" s="8"/>
      <c r="D3037" s="10"/>
      <c r="E3037" s="9"/>
      <c r="F3037" s="9"/>
      <c r="G3037" s="9"/>
      <c r="H3037" s="8"/>
      <c r="I3037" s="8"/>
      <c r="J3037" s="8"/>
      <c r="K3037" s="8"/>
      <c r="L3037" s="8"/>
      <c r="M3037" s="8"/>
    </row>
    <row r="3038" spans="1:13" x14ac:dyDescent="0.3">
      <c r="A3038" s="8"/>
      <c r="B3038" s="9"/>
      <c r="C3038" s="8"/>
      <c r="D3038" s="10"/>
      <c r="E3038" s="9"/>
      <c r="F3038" s="9"/>
      <c r="G3038" s="9"/>
      <c r="H3038" s="8"/>
      <c r="I3038" s="8"/>
      <c r="J3038" s="8"/>
      <c r="K3038" s="8"/>
      <c r="L3038" s="8"/>
      <c r="M3038" s="8"/>
    </row>
    <row r="3039" spans="1:13" x14ac:dyDescent="0.3">
      <c r="A3039" s="8"/>
      <c r="B3039" s="9"/>
      <c r="C3039" s="8"/>
      <c r="D3039" s="10"/>
      <c r="E3039" s="9"/>
      <c r="F3039" s="9"/>
      <c r="G3039" s="9"/>
      <c r="H3039" s="8"/>
      <c r="I3039" s="8"/>
      <c r="J3039" s="8"/>
      <c r="K3039" s="8"/>
      <c r="L3039" s="8"/>
      <c r="M3039" s="8"/>
    </row>
    <row r="3040" spans="1:13" x14ac:dyDescent="0.3">
      <c r="A3040" s="8"/>
      <c r="B3040" s="9"/>
      <c r="C3040" s="8"/>
      <c r="D3040" s="10"/>
      <c r="E3040" s="9"/>
      <c r="F3040" s="9"/>
      <c r="G3040" s="9"/>
      <c r="H3040" s="8"/>
      <c r="I3040" s="8"/>
      <c r="J3040" s="8"/>
      <c r="K3040" s="8"/>
      <c r="L3040" s="8"/>
      <c r="M3040" s="8"/>
    </row>
    <row r="3041" spans="1:13" x14ac:dyDescent="0.3">
      <c r="A3041" s="8"/>
      <c r="B3041" s="9"/>
      <c r="C3041" s="8"/>
      <c r="D3041" s="10"/>
      <c r="E3041" s="9"/>
      <c r="F3041" s="9"/>
      <c r="G3041" s="9"/>
      <c r="H3041" s="8"/>
      <c r="I3041" s="8"/>
      <c r="J3041" s="8"/>
      <c r="K3041" s="8"/>
      <c r="L3041" s="8"/>
      <c r="M3041" s="8"/>
    </row>
    <row r="3042" spans="1:13" x14ac:dyDescent="0.3">
      <c r="A3042" s="8"/>
      <c r="B3042" s="9"/>
      <c r="C3042" s="8"/>
      <c r="D3042" s="10"/>
      <c r="E3042" s="9"/>
      <c r="F3042" s="9"/>
      <c r="G3042" s="9"/>
      <c r="H3042" s="8"/>
      <c r="I3042" s="8"/>
      <c r="J3042" s="8"/>
      <c r="K3042" s="8"/>
      <c r="L3042" s="8"/>
      <c r="M3042" s="8"/>
    </row>
    <row r="3043" spans="1:13" x14ac:dyDescent="0.3">
      <c r="A3043" s="8"/>
      <c r="B3043" s="9"/>
      <c r="C3043" s="8"/>
      <c r="D3043" s="10"/>
      <c r="E3043" s="9"/>
      <c r="F3043" s="9"/>
      <c r="G3043" s="9"/>
      <c r="H3043" s="8"/>
      <c r="I3043" s="8"/>
      <c r="J3043" s="8"/>
      <c r="K3043" s="8"/>
      <c r="L3043" s="8"/>
      <c r="M3043" s="8"/>
    </row>
    <row r="3044" spans="1:13" x14ac:dyDescent="0.3">
      <c r="A3044" s="8"/>
      <c r="B3044" s="9"/>
      <c r="C3044" s="8"/>
      <c r="D3044" s="10"/>
      <c r="E3044" s="9"/>
      <c r="F3044" s="9"/>
      <c r="G3044" s="9"/>
      <c r="H3044" s="8"/>
      <c r="I3044" s="8"/>
      <c r="J3044" s="8"/>
      <c r="K3044" s="8"/>
      <c r="L3044" s="8"/>
      <c r="M3044" s="8"/>
    </row>
    <row r="3045" spans="1:13" x14ac:dyDescent="0.3">
      <c r="A3045" s="8"/>
      <c r="B3045" s="9"/>
      <c r="C3045" s="8"/>
      <c r="D3045" s="10"/>
      <c r="E3045" s="9"/>
      <c r="F3045" s="9"/>
      <c r="G3045" s="9"/>
      <c r="H3045" s="8"/>
      <c r="I3045" s="8"/>
      <c r="J3045" s="8"/>
      <c r="K3045" s="8"/>
      <c r="L3045" s="8"/>
      <c r="M3045" s="8"/>
    </row>
    <row r="3046" spans="1:13" x14ac:dyDescent="0.3">
      <c r="A3046" s="8"/>
      <c r="B3046" s="9"/>
      <c r="C3046" s="8"/>
      <c r="D3046" s="10"/>
      <c r="E3046" s="9"/>
      <c r="F3046" s="9"/>
      <c r="G3046" s="9"/>
      <c r="H3046" s="8"/>
      <c r="I3046" s="8"/>
      <c r="J3046" s="8"/>
      <c r="K3046" s="8"/>
      <c r="L3046" s="8"/>
      <c r="M3046" s="8"/>
    </row>
    <row r="3047" spans="1:13" x14ac:dyDescent="0.3">
      <c r="A3047" s="8"/>
      <c r="B3047" s="9"/>
      <c r="C3047" s="8"/>
      <c r="D3047" s="10"/>
      <c r="E3047" s="9"/>
      <c r="F3047" s="9"/>
      <c r="G3047" s="9"/>
      <c r="H3047" s="8"/>
      <c r="I3047" s="8"/>
      <c r="J3047" s="8"/>
      <c r="K3047" s="8"/>
      <c r="L3047" s="8"/>
      <c r="M3047" s="8"/>
    </row>
    <row r="3048" spans="1:13" x14ac:dyDescent="0.3">
      <c r="A3048" s="8"/>
      <c r="B3048" s="9"/>
      <c r="C3048" s="8"/>
      <c r="D3048" s="10"/>
      <c r="E3048" s="9"/>
      <c r="F3048" s="9"/>
      <c r="G3048" s="9"/>
      <c r="H3048" s="8"/>
      <c r="I3048" s="8"/>
      <c r="J3048" s="8"/>
      <c r="K3048" s="8"/>
      <c r="L3048" s="8"/>
      <c r="M3048" s="8"/>
    </row>
    <row r="3049" spans="1:13" x14ac:dyDescent="0.3">
      <c r="A3049" s="8"/>
      <c r="B3049" s="9"/>
      <c r="C3049" s="8"/>
      <c r="D3049" s="10"/>
      <c r="E3049" s="9"/>
      <c r="F3049" s="9"/>
      <c r="G3049" s="9"/>
      <c r="H3049" s="8"/>
      <c r="I3049" s="8"/>
      <c r="J3049" s="8"/>
      <c r="K3049" s="8"/>
      <c r="L3049" s="8"/>
      <c r="M3049" s="8"/>
    </row>
    <row r="3050" spans="1:13" x14ac:dyDescent="0.3">
      <c r="A3050" s="8"/>
      <c r="B3050" s="9"/>
      <c r="C3050" s="8"/>
      <c r="D3050" s="10"/>
      <c r="E3050" s="9"/>
      <c r="F3050" s="9"/>
      <c r="G3050" s="9"/>
      <c r="H3050" s="8"/>
      <c r="I3050" s="8"/>
      <c r="J3050" s="8"/>
      <c r="K3050" s="8"/>
      <c r="L3050" s="8"/>
      <c r="M3050" s="8"/>
    </row>
    <row r="3051" spans="1:13" x14ac:dyDescent="0.3">
      <c r="A3051" s="8"/>
      <c r="B3051" s="9"/>
      <c r="C3051" s="8"/>
      <c r="D3051" s="10"/>
      <c r="E3051" s="9"/>
      <c r="F3051" s="9"/>
      <c r="G3051" s="9"/>
      <c r="H3051" s="8"/>
      <c r="I3051" s="8"/>
      <c r="J3051" s="8"/>
      <c r="K3051" s="8"/>
      <c r="L3051" s="8"/>
      <c r="M3051" s="8"/>
    </row>
    <row r="3052" spans="1:13" x14ac:dyDescent="0.3">
      <c r="A3052" s="8"/>
      <c r="B3052" s="9"/>
      <c r="C3052" s="8"/>
      <c r="D3052" s="10"/>
      <c r="E3052" s="9"/>
      <c r="F3052" s="9"/>
      <c r="G3052" s="9"/>
      <c r="H3052" s="8"/>
      <c r="I3052" s="8"/>
      <c r="J3052" s="8"/>
      <c r="K3052" s="8"/>
      <c r="L3052" s="8"/>
      <c r="M3052" s="8"/>
    </row>
    <row r="3053" spans="1:13" x14ac:dyDescent="0.3">
      <c r="A3053" s="8"/>
      <c r="B3053" s="9"/>
      <c r="C3053" s="8"/>
      <c r="D3053" s="10"/>
      <c r="E3053" s="9"/>
      <c r="F3053" s="9"/>
      <c r="G3053" s="9"/>
      <c r="H3053" s="8"/>
      <c r="I3053" s="8"/>
      <c r="J3053" s="8"/>
      <c r="K3053" s="8"/>
      <c r="L3053" s="8"/>
      <c r="M3053" s="8"/>
    </row>
    <row r="3054" spans="1:13" x14ac:dyDescent="0.3">
      <c r="A3054" s="8"/>
      <c r="B3054" s="9"/>
      <c r="C3054" s="8"/>
      <c r="D3054" s="10"/>
      <c r="E3054" s="9"/>
      <c r="F3054" s="9"/>
      <c r="G3054" s="9"/>
      <c r="H3054" s="8"/>
      <c r="I3054" s="8"/>
      <c r="J3054" s="8"/>
      <c r="K3054" s="8"/>
      <c r="L3054" s="8"/>
      <c r="M3054" s="8"/>
    </row>
    <row r="3055" spans="1:13" x14ac:dyDescent="0.3">
      <c r="A3055" s="8"/>
      <c r="B3055" s="9"/>
      <c r="C3055" s="8"/>
      <c r="D3055" s="10"/>
      <c r="E3055" s="9"/>
      <c r="F3055" s="9"/>
      <c r="G3055" s="9"/>
      <c r="H3055" s="8"/>
      <c r="I3055" s="8"/>
      <c r="J3055" s="8"/>
      <c r="K3055" s="8"/>
      <c r="L3055" s="8"/>
      <c r="M3055" s="8"/>
    </row>
    <row r="3056" spans="1:13" x14ac:dyDescent="0.3">
      <c r="A3056" s="8"/>
      <c r="B3056" s="9"/>
      <c r="C3056" s="8"/>
      <c r="D3056" s="10"/>
      <c r="E3056" s="9"/>
      <c r="F3056" s="9"/>
      <c r="G3056" s="9"/>
      <c r="H3056" s="8"/>
      <c r="I3056" s="8"/>
      <c r="J3056" s="8"/>
      <c r="K3056" s="8"/>
      <c r="L3056" s="8"/>
      <c r="M3056" s="8"/>
    </row>
    <row r="3057" spans="1:13" x14ac:dyDescent="0.3">
      <c r="A3057" s="8"/>
      <c r="B3057" s="9"/>
      <c r="C3057" s="8"/>
      <c r="D3057" s="10"/>
      <c r="E3057" s="9"/>
      <c r="F3057" s="9"/>
      <c r="G3057" s="9"/>
      <c r="H3057" s="8"/>
      <c r="I3057" s="8"/>
      <c r="J3057" s="8"/>
      <c r="K3057" s="8"/>
      <c r="L3057" s="8"/>
      <c r="M3057" s="8"/>
    </row>
    <row r="3058" spans="1:13" x14ac:dyDescent="0.3">
      <c r="A3058" s="8"/>
      <c r="B3058" s="9"/>
      <c r="C3058" s="8"/>
      <c r="D3058" s="10"/>
      <c r="E3058" s="9"/>
      <c r="F3058" s="9"/>
      <c r="G3058" s="9"/>
      <c r="H3058" s="8"/>
      <c r="I3058" s="8"/>
      <c r="J3058" s="8"/>
      <c r="K3058" s="8"/>
      <c r="L3058" s="8"/>
      <c r="M3058" s="8"/>
    </row>
    <row r="3059" spans="1:13" x14ac:dyDescent="0.3">
      <c r="A3059" s="8"/>
      <c r="B3059" s="9"/>
      <c r="C3059" s="8"/>
      <c r="D3059" s="10"/>
      <c r="E3059" s="9"/>
      <c r="F3059" s="9"/>
      <c r="G3059" s="9"/>
      <c r="H3059" s="8"/>
      <c r="I3059" s="8"/>
      <c r="J3059" s="8"/>
      <c r="K3059" s="8"/>
      <c r="L3059" s="8"/>
      <c r="M3059" s="8"/>
    </row>
    <row r="3060" spans="1:13" x14ac:dyDescent="0.3">
      <c r="A3060" s="8"/>
      <c r="B3060" s="9"/>
      <c r="C3060" s="8"/>
      <c r="D3060" s="10"/>
      <c r="E3060" s="9"/>
      <c r="F3060" s="9"/>
      <c r="G3060" s="9"/>
      <c r="H3060" s="8"/>
      <c r="I3060" s="8"/>
      <c r="J3060" s="8"/>
      <c r="K3060" s="8"/>
      <c r="L3060" s="8"/>
      <c r="M3060" s="8"/>
    </row>
    <row r="3061" spans="1:13" x14ac:dyDescent="0.3">
      <c r="A3061" s="8"/>
      <c r="B3061" s="9"/>
      <c r="C3061" s="8"/>
      <c r="D3061" s="10"/>
      <c r="E3061" s="9"/>
      <c r="F3061" s="9"/>
      <c r="G3061" s="9"/>
      <c r="H3061" s="8"/>
      <c r="I3061" s="8"/>
      <c r="J3061" s="8"/>
      <c r="K3061" s="8"/>
      <c r="L3061" s="8"/>
      <c r="M3061" s="8"/>
    </row>
    <row r="3062" spans="1:13" x14ac:dyDescent="0.3">
      <c r="A3062" s="8"/>
      <c r="B3062" s="9"/>
      <c r="C3062" s="8"/>
      <c r="D3062" s="10"/>
      <c r="E3062" s="9"/>
      <c r="F3062" s="9"/>
      <c r="G3062" s="9"/>
      <c r="H3062" s="8"/>
      <c r="I3062" s="8"/>
      <c r="J3062" s="8"/>
      <c r="K3062" s="8"/>
      <c r="L3062" s="8"/>
      <c r="M3062" s="8"/>
    </row>
    <row r="3063" spans="1:13" x14ac:dyDescent="0.3">
      <c r="A3063" s="8"/>
      <c r="B3063" s="9"/>
      <c r="C3063" s="8"/>
      <c r="D3063" s="10"/>
      <c r="E3063" s="9"/>
      <c r="F3063" s="9"/>
      <c r="G3063" s="9"/>
      <c r="H3063" s="8"/>
      <c r="I3063" s="8"/>
      <c r="J3063" s="8"/>
      <c r="K3063" s="8"/>
      <c r="L3063" s="8"/>
      <c r="M3063" s="8"/>
    </row>
    <row r="3064" spans="1:13" x14ac:dyDescent="0.3">
      <c r="A3064" s="8"/>
      <c r="B3064" s="9"/>
      <c r="C3064" s="8"/>
      <c r="D3064" s="10"/>
      <c r="E3064" s="9"/>
      <c r="F3064" s="9"/>
      <c r="G3064" s="9"/>
      <c r="H3064" s="8"/>
      <c r="I3064" s="8"/>
      <c r="J3064" s="8"/>
      <c r="K3064" s="8"/>
      <c r="L3064" s="8"/>
      <c r="M3064" s="8"/>
    </row>
    <row r="3065" spans="1:13" x14ac:dyDescent="0.3">
      <c r="A3065" s="8"/>
      <c r="B3065" s="9"/>
      <c r="C3065" s="8"/>
      <c r="D3065" s="10"/>
      <c r="E3065" s="9"/>
      <c r="F3065" s="9"/>
      <c r="G3065" s="9"/>
      <c r="H3065" s="8"/>
      <c r="I3065" s="8"/>
      <c r="J3065" s="8"/>
      <c r="K3065" s="8"/>
      <c r="L3065" s="8"/>
      <c r="M3065" s="8"/>
    </row>
    <row r="3066" spans="1:13" x14ac:dyDescent="0.3">
      <c r="A3066" s="8"/>
      <c r="B3066" s="9"/>
      <c r="C3066" s="8"/>
      <c r="D3066" s="10"/>
      <c r="E3066" s="9"/>
      <c r="F3066" s="9"/>
      <c r="G3066" s="9"/>
      <c r="H3066" s="8"/>
      <c r="I3066" s="8"/>
      <c r="J3066" s="8"/>
      <c r="K3066" s="8"/>
      <c r="L3066" s="8"/>
      <c r="M3066" s="8"/>
    </row>
    <row r="3067" spans="1:13" x14ac:dyDescent="0.3">
      <c r="A3067" s="8"/>
      <c r="B3067" s="9"/>
      <c r="C3067" s="8"/>
      <c r="D3067" s="10"/>
      <c r="E3067" s="9"/>
      <c r="F3067" s="9"/>
      <c r="G3067" s="9"/>
      <c r="H3067" s="8"/>
      <c r="I3067" s="8"/>
      <c r="J3067" s="8"/>
      <c r="K3067" s="8"/>
      <c r="L3067" s="8"/>
      <c r="M3067" s="8"/>
    </row>
    <row r="3068" spans="1:13" x14ac:dyDescent="0.3">
      <c r="A3068" s="8"/>
      <c r="B3068" s="9"/>
      <c r="C3068" s="8"/>
      <c r="D3068" s="10"/>
      <c r="E3068" s="9"/>
      <c r="F3068" s="9"/>
      <c r="G3068" s="9"/>
      <c r="H3068" s="8"/>
      <c r="I3068" s="8"/>
      <c r="J3068" s="8"/>
      <c r="K3068" s="8"/>
      <c r="L3068" s="8"/>
      <c r="M3068" s="8"/>
    </row>
    <row r="3069" spans="1:13" x14ac:dyDescent="0.3">
      <c r="A3069" s="8"/>
      <c r="B3069" s="9"/>
      <c r="C3069" s="8"/>
      <c r="D3069" s="10"/>
      <c r="E3069" s="9"/>
      <c r="F3069" s="9"/>
      <c r="G3069" s="9"/>
      <c r="H3069" s="8"/>
      <c r="I3069" s="8"/>
      <c r="J3069" s="8"/>
      <c r="K3069" s="8"/>
      <c r="L3069" s="8"/>
      <c r="M3069" s="8"/>
    </row>
    <row r="3070" spans="1:13" x14ac:dyDescent="0.3">
      <c r="A3070" s="8"/>
      <c r="B3070" s="9"/>
      <c r="C3070" s="8"/>
      <c r="D3070" s="10"/>
      <c r="E3070" s="9"/>
      <c r="F3070" s="9"/>
      <c r="G3070" s="9"/>
      <c r="H3070" s="8"/>
      <c r="I3070" s="8"/>
      <c r="J3070" s="8"/>
      <c r="K3070" s="8"/>
      <c r="L3070" s="8"/>
      <c r="M3070" s="8"/>
    </row>
    <row r="3071" spans="1:13" x14ac:dyDescent="0.3">
      <c r="A3071" s="8"/>
      <c r="B3071" s="9"/>
      <c r="C3071" s="8"/>
      <c r="D3071" s="10"/>
      <c r="E3071" s="9"/>
      <c r="F3071" s="9"/>
      <c r="G3071" s="9"/>
      <c r="H3071" s="8"/>
      <c r="I3071" s="8"/>
      <c r="J3071" s="8"/>
      <c r="K3071" s="8"/>
      <c r="L3071" s="8"/>
      <c r="M3071" s="8"/>
    </row>
    <row r="3072" spans="1:13" x14ac:dyDescent="0.3">
      <c r="A3072" s="8"/>
      <c r="B3072" s="9"/>
      <c r="C3072" s="8"/>
      <c r="D3072" s="10"/>
      <c r="E3072" s="9"/>
      <c r="F3072" s="9"/>
      <c r="G3072" s="9"/>
      <c r="H3072" s="8"/>
      <c r="I3072" s="8"/>
      <c r="J3072" s="8"/>
      <c r="K3072" s="8"/>
      <c r="L3072" s="8"/>
      <c r="M3072" s="8"/>
    </row>
    <row r="3073" spans="1:13" x14ac:dyDescent="0.3">
      <c r="A3073" s="8"/>
      <c r="B3073" s="9"/>
      <c r="C3073" s="8"/>
      <c r="D3073" s="10"/>
      <c r="E3073" s="9"/>
      <c r="F3073" s="9"/>
      <c r="G3073" s="9"/>
      <c r="H3073" s="8"/>
      <c r="I3073" s="8"/>
      <c r="J3073" s="8"/>
      <c r="K3073" s="8"/>
      <c r="L3073" s="8"/>
      <c r="M3073" s="8"/>
    </row>
    <row r="3074" spans="1:13" x14ac:dyDescent="0.3">
      <c r="A3074" s="8"/>
      <c r="B3074" s="9"/>
      <c r="C3074" s="8"/>
      <c r="D3074" s="10"/>
      <c r="E3074" s="9"/>
      <c r="F3074" s="9"/>
      <c r="G3074" s="9"/>
      <c r="H3074" s="8"/>
      <c r="I3074" s="8"/>
      <c r="J3074" s="8"/>
      <c r="K3074" s="8"/>
      <c r="L3074" s="8"/>
      <c r="M3074" s="8"/>
    </row>
    <row r="3075" spans="1:13" x14ac:dyDescent="0.3">
      <c r="A3075" s="8"/>
      <c r="B3075" s="9"/>
      <c r="C3075" s="8"/>
      <c r="D3075" s="10"/>
      <c r="E3075" s="9"/>
      <c r="F3075" s="9"/>
      <c r="G3075" s="9"/>
      <c r="H3075" s="8"/>
      <c r="I3075" s="8"/>
      <c r="J3075" s="8"/>
      <c r="K3075" s="8"/>
      <c r="L3075" s="8"/>
      <c r="M3075" s="8"/>
    </row>
    <row r="3076" spans="1:13" x14ac:dyDescent="0.3">
      <c r="A3076" s="8"/>
      <c r="B3076" s="9"/>
      <c r="C3076" s="8"/>
      <c r="D3076" s="10"/>
      <c r="E3076" s="9"/>
      <c r="F3076" s="9"/>
      <c r="G3076" s="9"/>
      <c r="H3076" s="8"/>
      <c r="I3076" s="8"/>
      <c r="J3076" s="8"/>
      <c r="K3076" s="8"/>
      <c r="L3076" s="8"/>
      <c r="M3076" s="8"/>
    </row>
    <row r="3077" spans="1:13" x14ac:dyDescent="0.3">
      <c r="A3077" s="8"/>
      <c r="B3077" s="9"/>
      <c r="C3077" s="8"/>
      <c r="D3077" s="10"/>
      <c r="E3077" s="9"/>
      <c r="F3077" s="9"/>
      <c r="G3077" s="9"/>
      <c r="H3077" s="8"/>
      <c r="I3077" s="8"/>
      <c r="J3077" s="8"/>
      <c r="K3077" s="8"/>
      <c r="L3077" s="8"/>
      <c r="M3077" s="8"/>
    </row>
    <row r="3078" spans="1:13" x14ac:dyDescent="0.3">
      <c r="A3078" s="8"/>
      <c r="B3078" s="9"/>
      <c r="C3078" s="8"/>
      <c r="D3078" s="10"/>
      <c r="E3078" s="9"/>
      <c r="F3078" s="9"/>
      <c r="G3078" s="9"/>
      <c r="H3078" s="8"/>
      <c r="I3078" s="8"/>
      <c r="J3078" s="8"/>
      <c r="K3078" s="8"/>
      <c r="L3078" s="8"/>
      <c r="M3078" s="8"/>
    </row>
    <row r="3079" spans="1:13" x14ac:dyDescent="0.3">
      <c r="A3079" s="8"/>
      <c r="B3079" s="9"/>
      <c r="C3079" s="8"/>
      <c r="D3079" s="10"/>
      <c r="E3079" s="9"/>
      <c r="F3079" s="9"/>
      <c r="G3079" s="9"/>
      <c r="H3079" s="8"/>
      <c r="I3079" s="8"/>
      <c r="J3079" s="8"/>
      <c r="K3079" s="8"/>
      <c r="L3079" s="8"/>
      <c r="M3079" s="8"/>
    </row>
    <row r="3080" spans="1:13" x14ac:dyDescent="0.3">
      <c r="A3080" s="8"/>
      <c r="B3080" s="9"/>
      <c r="C3080" s="8"/>
      <c r="D3080" s="10"/>
      <c r="E3080" s="9"/>
      <c r="F3080" s="9"/>
      <c r="G3080" s="9"/>
      <c r="H3080" s="8"/>
      <c r="I3080" s="8"/>
      <c r="J3080" s="8"/>
      <c r="K3080" s="8"/>
      <c r="L3080" s="8"/>
      <c r="M3080" s="8"/>
    </row>
    <row r="3081" spans="1:13" x14ac:dyDescent="0.3">
      <c r="A3081" s="8"/>
      <c r="B3081" s="9"/>
      <c r="C3081" s="8"/>
      <c r="D3081" s="10"/>
      <c r="E3081" s="9"/>
      <c r="F3081" s="9"/>
      <c r="G3081" s="9"/>
      <c r="H3081" s="8"/>
      <c r="I3081" s="8"/>
      <c r="J3081" s="8"/>
      <c r="K3081" s="8"/>
      <c r="L3081" s="8"/>
      <c r="M3081" s="8"/>
    </row>
    <row r="3082" spans="1:13" x14ac:dyDescent="0.3">
      <c r="A3082" s="8"/>
      <c r="B3082" s="9"/>
      <c r="C3082" s="8"/>
      <c r="D3082" s="10"/>
      <c r="E3082" s="9"/>
      <c r="F3082" s="9"/>
      <c r="G3082" s="9"/>
      <c r="H3082" s="8"/>
      <c r="I3082" s="8"/>
      <c r="J3082" s="8"/>
      <c r="K3082" s="8"/>
      <c r="L3082" s="8"/>
      <c r="M3082" s="8"/>
    </row>
    <row r="3083" spans="1:13" x14ac:dyDescent="0.3">
      <c r="A3083" s="8"/>
      <c r="B3083" s="9"/>
      <c r="C3083" s="8"/>
      <c r="D3083" s="10"/>
      <c r="E3083" s="9"/>
      <c r="F3083" s="9"/>
      <c r="G3083" s="9"/>
      <c r="H3083" s="8"/>
      <c r="I3083" s="8"/>
      <c r="J3083" s="8"/>
      <c r="K3083" s="8"/>
      <c r="L3083" s="8"/>
      <c r="M3083" s="8"/>
    </row>
    <row r="3084" spans="1:13" x14ac:dyDescent="0.3">
      <c r="A3084" s="8"/>
      <c r="B3084" s="9"/>
      <c r="C3084" s="8"/>
      <c r="D3084" s="10"/>
      <c r="E3084" s="9"/>
      <c r="F3084" s="9"/>
      <c r="G3084" s="9"/>
      <c r="H3084" s="8"/>
      <c r="I3084" s="8"/>
      <c r="J3084" s="8"/>
      <c r="K3084" s="8"/>
      <c r="L3084" s="8"/>
      <c r="M3084" s="8"/>
    </row>
    <row r="3085" spans="1:13" x14ac:dyDescent="0.3">
      <c r="A3085" s="8"/>
      <c r="B3085" s="9"/>
      <c r="C3085" s="8"/>
      <c r="D3085" s="10"/>
      <c r="E3085" s="9"/>
      <c r="F3085" s="9"/>
      <c r="G3085" s="9"/>
      <c r="H3085" s="8"/>
      <c r="I3085" s="8"/>
      <c r="J3085" s="8"/>
      <c r="K3085" s="8"/>
      <c r="L3085" s="8"/>
      <c r="M3085" s="8"/>
    </row>
    <row r="3086" spans="1:13" x14ac:dyDescent="0.3">
      <c r="A3086" s="8"/>
      <c r="B3086" s="9"/>
      <c r="C3086" s="8"/>
      <c r="D3086" s="10"/>
      <c r="E3086" s="9"/>
      <c r="F3086" s="9"/>
      <c r="G3086" s="9"/>
      <c r="H3086" s="8"/>
      <c r="I3086" s="8"/>
      <c r="J3086" s="8"/>
      <c r="K3086" s="8"/>
      <c r="L3086" s="8"/>
      <c r="M3086" s="8"/>
    </row>
    <row r="3087" spans="1:13" x14ac:dyDescent="0.3">
      <c r="A3087" s="8"/>
      <c r="B3087" s="9"/>
      <c r="C3087" s="8"/>
      <c r="D3087" s="10"/>
      <c r="E3087" s="9"/>
      <c r="F3087" s="9"/>
      <c r="G3087" s="9"/>
      <c r="H3087" s="8"/>
      <c r="I3087" s="8"/>
      <c r="J3087" s="8"/>
      <c r="K3087" s="8"/>
      <c r="L3087" s="8"/>
      <c r="M3087" s="8"/>
    </row>
    <row r="3088" spans="1:13" x14ac:dyDescent="0.3">
      <c r="A3088" s="8"/>
      <c r="B3088" s="9"/>
      <c r="C3088" s="8"/>
      <c r="D3088" s="10"/>
      <c r="E3088" s="9"/>
      <c r="F3088" s="9"/>
      <c r="G3088" s="9"/>
      <c r="H3088" s="8"/>
      <c r="I3088" s="8"/>
      <c r="J3088" s="8"/>
      <c r="K3088" s="8"/>
      <c r="L3088" s="8"/>
      <c r="M3088" s="8"/>
    </row>
    <row r="3089" spans="1:13" x14ac:dyDescent="0.3">
      <c r="A3089" s="8"/>
      <c r="B3089" s="9"/>
      <c r="C3089" s="8"/>
      <c r="D3089" s="10"/>
      <c r="E3089" s="9"/>
      <c r="F3089" s="9"/>
      <c r="G3089" s="9"/>
      <c r="H3089" s="8"/>
      <c r="I3089" s="8"/>
      <c r="J3089" s="8"/>
      <c r="K3089" s="8"/>
      <c r="L3089" s="8"/>
      <c r="M3089" s="8"/>
    </row>
    <row r="3090" spans="1:13" x14ac:dyDescent="0.3">
      <c r="A3090" s="8"/>
      <c r="B3090" s="9"/>
      <c r="C3090" s="8"/>
      <c r="D3090" s="10"/>
      <c r="E3090" s="9"/>
      <c r="F3090" s="9"/>
      <c r="G3090" s="9"/>
      <c r="H3090" s="8"/>
      <c r="I3090" s="8"/>
      <c r="J3090" s="8"/>
      <c r="K3090" s="8"/>
      <c r="L3090" s="8"/>
      <c r="M3090" s="8"/>
    </row>
    <row r="3091" spans="1:13" x14ac:dyDescent="0.3">
      <c r="A3091" s="8"/>
      <c r="B3091" s="9"/>
      <c r="C3091" s="8"/>
      <c r="D3091" s="10"/>
      <c r="E3091" s="9"/>
      <c r="F3091" s="9"/>
      <c r="G3091" s="9"/>
      <c r="H3091" s="8"/>
      <c r="I3091" s="8"/>
      <c r="J3091" s="8"/>
      <c r="K3091" s="8"/>
      <c r="L3091" s="8"/>
      <c r="M3091" s="8"/>
    </row>
    <row r="3092" spans="1:13" x14ac:dyDescent="0.3">
      <c r="A3092" s="8"/>
      <c r="B3092" s="9"/>
      <c r="C3092" s="8"/>
      <c r="D3092" s="10"/>
      <c r="E3092" s="9"/>
      <c r="F3092" s="9"/>
      <c r="G3092" s="9"/>
      <c r="H3092" s="8"/>
      <c r="I3092" s="8"/>
      <c r="J3092" s="8"/>
      <c r="K3092" s="8"/>
      <c r="L3092" s="8"/>
      <c r="M3092" s="8"/>
    </row>
    <row r="3093" spans="1:13" x14ac:dyDescent="0.3">
      <c r="A3093" s="8"/>
      <c r="B3093" s="9"/>
      <c r="C3093" s="8"/>
      <c r="D3093" s="10"/>
      <c r="E3093" s="9"/>
      <c r="F3093" s="9"/>
      <c r="G3093" s="9"/>
      <c r="H3093" s="8"/>
      <c r="I3093" s="8"/>
      <c r="J3093" s="8"/>
      <c r="K3093" s="8"/>
      <c r="L3093" s="8"/>
      <c r="M3093" s="8"/>
    </row>
    <row r="3094" spans="1:13" x14ac:dyDescent="0.3">
      <c r="A3094" s="8"/>
      <c r="B3094" s="9"/>
      <c r="C3094" s="8"/>
      <c r="D3094" s="10"/>
      <c r="E3094" s="9"/>
      <c r="F3094" s="9"/>
      <c r="G3094" s="9"/>
      <c r="H3094" s="8"/>
      <c r="I3094" s="8"/>
      <c r="J3094" s="8"/>
      <c r="K3094" s="8"/>
      <c r="L3094" s="8"/>
      <c r="M3094" s="8"/>
    </row>
    <row r="3095" spans="1:13" x14ac:dyDescent="0.3">
      <c r="A3095" s="8"/>
      <c r="B3095" s="9"/>
      <c r="C3095" s="8"/>
      <c r="D3095" s="10"/>
      <c r="E3095" s="9"/>
      <c r="F3095" s="9"/>
      <c r="G3095" s="9"/>
      <c r="H3095" s="8"/>
      <c r="I3095" s="8"/>
      <c r="J3095" s="8"/>
      <c r="K3095" s="8"/>
      <c r="L3095" s="8"/>
      <c r="M3095" s="8"/>
    </row>
    <row r="3096" spans="1:13" x14ac:dyDescent="0.3">
      <c r="A3096" s="8"/>
      <c r="B3096" s="9"/>
      <c r="C3096" s="8"/>
      <c r="D3096" s="10"/>
      <c r="E3096" s="9"/>
      <c r="F3096" s="9"/>
      <c r="G3096" s="9"/>
      <c r="H3096" s="8"/>
      <c r="I3096" s="8"/>
      <c r="J3096" s="8"/>
      <c r="K3096" s="8"/>
      <c r="L3096" s="8"/>
      <c r="M3096" s="8"/>
    </row>
    <row r="3097" spans="1:13" x14ac:dyDescent="0.3">
      <c r="A3097" s="8"/>
      <c r="B3097" s="9"/>
      <c r="C3097" s="8"/>
      <c r="D3097" s="10"/>
      <c r="E3097" s="9"/>
      <c r="F3097" s="9"/>
      <c r="G3097" s="9"/>
      <c r="H3097" s="8"/>
      <c r="I3097" s="8"/>
      <c r="J3097" s="8"/>
      <c r="K3097" s="8"/>
      <c r="L3097" s="8"/>
      <c r="M3097" s="8"/>
    </row>
    <row r="3098" spans="1:13" x14ac:dyDescent="0.3">
      <c r="A3098" s="8"/>
      <c r="B3098" s="9"/>
      <c r="C3098" s="8"/>
      <c r="D3098" s="10"/>
      <c r="E3098" s="9"/>
      <c r="F3098" s="9"/>
      <c r="G3098" s="9"/>
      <c r="H3098" s="8"/>
      <c r="I3098" s="8"/>
      <c r="J3098" s="8"/>
      <c r="K3098" s="8"/>
      <c r="L3098" s="8"/>
      <c r="M3098" s="8"/>
    </row>
    <row r="3099" spans="1:13" x14ac:dyDescent="0.3">
      <c r="A3099" s="8"/>
      <c r="B3099" s="9"/>
      <c r="C3099" s="8"/>
      <c r="D3099" s="10"/>
      <c r="E3099" s="9"/>
      <c r="F3099" s="9"/>
      <c r="G3099" s="9"/>
      <c r="H3099" s="8"/>
      <c r="I3099" s="8"/>
      <c r="J3099" s="8"/>
      <c r="K3099" s="8"/>
      <c r="L3099" s="8"/>
      <c r="M3099" s="8"/>
    </row>
    <row r="3100" spans="1:13" x14ac:dyDescent="0.3">
      <c r="A3100" s="8"/>
      <c r="B3100" s="9"/>
      <c r="C3100" s="8"/>
      <c r="D3100" s="10"/>
      <c r="E3100" s="9"/>
      <c r="F3100" s="9"/>
      <c r="G3100" s="9"/>
      <c r="H3100" s="8"/>
      <c r="I3100" s="8"/>
      <c r="J3100" s="8"/>
      <c r="K3100" s="8"/>
      <c r="L3100" s="8"/>
      <c r="M3100" s="8"/>
    </row>
    <row r="3101" spans="1:13" x14ac:dyDescent="0.3">
      <c r="A3101" s="8"/>
      <c r="B3101" s="9"/>
      <c r="C3101" s="8"/>
      <c r="D3101" s="10"/>
      <c r="E3101" s="9"/>
      <c r="F3101" s="9"/>
      <c r="G3101" s="9"/>
      <c r="H3101" s="8"/>
      <c r="I3101" s="8"/>
      <c r="J3101" s="8"/>
      <c r="K3101" s="8"/>
      <c r="L3101" s="8"/>
      <c r="M3101" s="8"/>
    </row>
    <row r="3102" spans="1:13" x14ac:dyDescent="0.3">
      <c r="A3102" s="8"/>
      <c r="B3102" s="9"/>
      <c r="C3102" s="8"/>
      <c r="D3102" s="10"/>
      <c r="E3102" s="9"/>
      <c r="F3102" s="9"/>
      <c r="G3102" s="9"/>
      <c r="H3102" s="8"/>
      <c r="I3102" s="8"/>
      <c r="J3102" s="8"/>
      <c r="K3102" s="8"/>
      <c r="L3102" s="8"/>
      <c r="M3102" s="8"/>
    </row>
    <row r="3103" spans="1:13" x14ac:dyDescent="0.3">
      <c r="A3103" s="8"/>
      <c r="B3103" s="9"/>
      <c r="C3103" s="8"/>
      <c r="D3103" s="10"/>
      <c r="E3103" s="9"/>
      <c r="F3103" s="9"/>
      <c r="G3103" s="9"/>
      <c r="H3103" s="8"/>
      <c r="I3103" s="8"/>
      <c r="J3103" s="8"/>
      <c r="K3103" s="8"/>
      <c r="L3103" s="8"/>
      <c r="M3103" s="8"/>
    </row>
    <row r="3104" spans="1:13" x14ac:dyDescent="0.3">
      <c r="A3104" s="8"/>
      <c r="B3104" s="9"/>
      <c r="C3104" s="8"/>
      <c r="D3104" s="10"/>
      <c r="E3104" s="9"/>
      <c r="F3104" s="9"/>
      <c r="G3104" s="9"/>
      <c r="H3104" s="8"/>
      <c r="I3104" s="8"/>
      <c r="J3104" s="8"/>
      <c r="K3104" s="8"/>
      <c r="L3104" s="8"/>
      <c r="M3104" s="8"/>
    </row>
    <row r="3105" spans="1:13" x14ac:dyDescent="0.3">
      <c r="A3105" s="8"/>
      <c r="B3105" s="9"/>
      <c r="C3105" s="8"/>
      <c r="D3105" s="10"/>
      <c r="E3105" s="9"/>
      <c r="F3105" s="9"/>
      <c r="G3105" s="9"/>
      <c r="H3105" s="8"/>
      <c r="I3105" s="8"/>
      <c r="J3105" s="8"/>
      <c r="K3105" s="8"/>
      <c r="L3105" s="8"/>
      <c r="M3105" s="8"/>
    </row>
    <row r="3106" spans="1:13" x14ac:dyDescent="0.3">
      <c r="A3106" s="8"/>
      <c r="B3106" s="9"/>
      <c r="C3106" s="8"/>
      <c r="D3106" s="10"/>
      <c r="E3106" s="9"/>
      <c r="F3106" s="9"/>
      <c r="G3106" s="9"/>
      <c r="H3106" s="8"/>
      <c r="I3106" s="8"/>
      <c r="J3106" s="8"/>
      <c r="K3106" s="8"/>
      <c r="L3106" s="8"/>
      <c r="M3106" s="8"/>
    </row>
    <row r="3107" spans="1:13" x14ac:dyDescent="0.3">
      <c r="A3107" s="8"/>
      <c r="B3107" s="9"/>
      <c r="C3107" s="8"/>
      <c r="D3107" s="10"/>
      <c r="E3107" s="9"/>
      <c r="F3107" s="9"/>
      <c r="G3107" s="9"/>
      <c r="H3107" s="8"/>
      <c r="I3107" s="8"/>
      <c r="J3107" s="8"/>
      <c r="K3107" s="8"/>
      <c r="L3107" s="8"/>
      <c r="M3107" s="8"/>
    </row>
    <row r="3108" spans="1:13" x14ac:dyDescent="0.3">
      <c r="A3108" s="8"/>
      <c r="B3108" s="9"/>
      <c r="C3108" s="8"/>
      <c r="D3108" s="10"/>
      <c r="E3108" s="9"/>
      <c r="F3108" s="9"/>
      <c r="G3108" s="9"/>
      <c r="H3108" s="8"/>
      <c r="I3108" s="8"/>
      <c r="J3108" s="8"/>
      <c r="K3108" s="8"/>
      <c r="L3108" s="8"/>
      <c r="M3108" s="8"/>
    </row>
    <row r="3109" spans="1:13" x14ac:dyDescent="0.3">
      <c r="A3109" s="8"/>
      <c r="B3109" s="9"/>
      <c r="C3109" s="8"/>
      <c r="D3109" s="10"/>
      <c r="E3109" s="9"/>
      <c r="F3109" s="9"/>
      <c r="G3109" s="9"/>
      <c r="H3109" s="8"/>
      <c r="I3109" s="8"/>
      <c r="J3109" s="8"/>
      <c r="K3109" s="8"/>
      <c r="L3109" s="8"/>
      <c r="M3109" s="8"/>
    </row>
    <row r="3110" spans="1:13" x14ac:dyDescent="0.3">
      <c r="A3110" s="8"/>
      <c r="B3110" s="9"/>
      <c r="C3110" s="8"/>
      <c r="D3110" s="10"/>
      <c r="E3110" s="9"/>
      <c r="F3110" s="9"/>
      <c r="G3110" s="9"/>
      <c r="H3110" s="8"/>
      <c r="I3110" s="8"/>
      <c r="J3110" s="8"/>
      <c r="K3110" s="8"/>
      <c r="L3110" s="8"/>
      <c r="M3110" s="8"/>
    </row>
    <row r="3111" spans="1:13" x14ac:dyDescent="0.3">
      <c r="A3111" s="8"/>
      <c r="B3111" s="9"/>
      <c r="C3111" s="8"/>
      <c r="D3111" s="10"/>
      <c r="E3111" s="9"/>
      <c r="F3111" s="9"/>
      <c r="G3111" s="9"/>
      <c r="H3111" s="8"/>
      <c r="I3111" s="8"/>
      <c r="J3111" s="8"/>
      <c r="K3111" s="8"/>
      <c r="L3111" s="8"/>
      <c r="M3111" s="8"/>
    </row>
    <row r="3112" spans="1:13" x14ac:dyDescent="0.3">
      <c r="A3112" s="8"/>
      <c r="B3112" s="9"/>
      <c r="C3112" s="8"/>
      <c r="D3112" s="10"/>
      <c r="E3112" s="9"/>
      <c r="F3112" s="9"/>
      <c r="G3112" s="9"/>
      <c r="H3112" s="8"/>
      <c r="I3112" s="8"/>
      <c r="J3112" s="8"/>
      <c r="K3112" s="8"/>
      <c r="L3112" s="8"/>
      <c r="M3112" s="8"/>
    </row>
    <row r="3113" spans="1:13" x14ac:dyDescent="0.3">
      <c r="A3113" s="8"/>
      <c r="B3113" s="9"/>
      <c r="C3113" s="8"/>
      <c r="D3113" s="10"/>
      <c r="E3113" s="9"/>
      <c r="F3113" s="9"/>
      <c r="G3113" s="9"/>
      <c r="H3113" s="8"/>
      <c r="I3113" s="8"/>
      <c r="J3113" s="8"/>
      <c r="K3113" s="8"/>
      <c r="L3113" s="8"/>
      <c r="M3113" s="8"/>
    </row>
    <row r="3114" spans="1:13" x14ac:dyDescent="0.3">
      <c r="A3114" s="8"/>
      <c r="B3114" s="9"/>
      <c r="C3114" s="8"/>
      <c r="D3114" s="10"/>
      <c r="E3114" s="9"/>
      <c r="F3114" s="9"/>
      <c r="G3114" s="9"/>
      <c r="H3114" s="8"/>
      <c r="I3114" s="8"/>
      <c r="J3114" s="8"/>
      <c r="K3114" s="8"/>
      <c r="L3114" s="8"/>
      <c r="M3114" s="8"/>
    </row>
    <row r="3115" spans="1:13" x14ac:dyDescent="0.3">
      <c r="A3115" s="8"/>
      <c r="B3115" s="9"/>
      <c r="C3115" s="8"/>
      <c r="D3115" s="10"/>
      <c r="E3115" s="9"/>
      <c r="F3115" s="9"/>
      <c r="G3115" s="9"/>
      <c r="H3115" s="8"/>
      <c r="I3115" s="8"/>
      <c r="J3115" s="8"/>
      <c r="K3115" s="8"/>
      <c r="L3115" s="8"/>
      <c r="M3115" s="8"/>
    </row>
    <row r="3116" spans="1:13" x14ac:dyDescent="0.3">
      <c r="A3116" s="8"/>
      <c r="B3116" s="9"/>
      <c r="C3116" s="8"/>
      <c r="D3116" s="10"/>
      <c r="E3116" s="9"/>
      <c r="F3116" s="9"/>
      <c r="G3116" s="9"/>
      <c r="H3116" s="8"/>
      <c r="I3116" s="8"/>
      <c r="J3116" s="8"/>
      <c r="K3116" s="8"/>
      <c r="L3116" s="8"/>
      <c r="M3116" s="8"/>
    </row>
    <row r="3117" spans="1:13" x14ac:dyDescent="0.3">
      <c r="A3117" s="8"/>
      <c r="B3117" s="9"/>
      <c r="C3117" s="8"/>
      <c r="D3117" s="10"/>
      <c r="E3117" s="9"/>
      <c r="F3117" s="9"/>
      <c r="G3117" s="9"/>
      <c r="H3117" s="8"/>
      <c r="I3117" s="8"/>
      <c r="J3117" s="8"/>
      <c r="K3117" s="8"/>
      <c r="L3117" s="8"/>
      <c r="M3117" s="8"/>
    </row>
    <row r="3118" spans="1:13" x14ac:dyDescent="0.3">
      <c r="A3118" s="8"/>
      <c r="B3118" s="9"/>
      <c r="C3118" s="8"/>
      <c r="D3118" s="10"/>
      <c r="E3118" s="9"/>
      <c r="F3118" s="9"/>
      <c r="G3118" s="9"/>
      <c r="H3118" s="8"/>
      <c r="I3118" s="8"/>
      <c r="J3118" s="8"/>
      <c r="K3118" s="8"/>
      <c r="L3118" s="8"/>
      <c r="M3118" s="8"/>
    </row>
    <row r="3119" spans="1:13" x14ac:dyDescent="0.3">
      <c r="A3119" s="8"/>
      <c r="B3119" s="9"/>
      <c r="C3119" s="8"/>
      <c r="D3119" s="10"/>
      <c r="E3119" s="9"/>
      <c r="F3119" s="9"/>
      <c r="G3119" s="9"/>
      <c r="H3119" s="8"/>
      <c r="I3119" s="8"/>
      <c r="J3119" s="8"/>
      <c r="K3119" s="8"/>
      <c r="L3119" s="8"/>
      <c r="M3119" s="8"/>
    </row>
    <row r="3120" spans="1:13" x14ac:dyDescent="0.3">
      <c r="A3120" s="8"/>
      <c r="B3120" s="9"/>
      <c r="C3120" s="8"/>
      <c r="D3120" s="10"/>
      <c r="E3120" s="9"/>
      <c r="F3120" s="9"/>
      <c r="G3120" s="9"/>
      <c r="H3120" s="8"/>
      <c r="I3120" s="8"/>
      <c r="J3120" s="8"/>
      <c r="K3120" s="8"/>
      <c r="L3120" s="8"/>
      <c r="M3120" s="8"/>
    </row>
    <row r="3121" spans="1:13" x14ac:dyDescent="0.3">
      <c r="A3121" s="8"/>
      <c r="B3121" s="9"/>
      <c r="C3121" s="8"/>
      <c r="D3121" s="10"/>
      <c r="E3121" s="9"/>
      <c r="F3121" s="9"/>
      <c r="G3121" s="9"/>
      <c r="H3121" s="8"/>
      <c r="I3121" s="8"/>
      <c r="J3121" s="8"/>
      <c r="K3121" s="8"/>
      <c r="L3121" s="8"/>
      <c r="M3121" s="8"/>
    </row>
    <row r="3122" spans="1:13" x14ac:dyDescent="0.3">
      <c r="A3122" s="8"/>
      <c r="B3122" s="9"/>
      <c r="C3122" s="8"/>
      <c r="D3122" s="10"/>
      <c r="E3122" s="9"/>
      <c r="F3122" s="9"/>
      <c r="G3122" s="9"/>
      <c r="H3122" s="8"/>
      <c r="I3122" s="8"/>
      <c r="J3122" s="8"/>
      <c r="K3122" s="8"/>
      <c r="L3122" s="8"/>
      <c r="M3122" s="8"/>
    </row>
    <row r="3123" spans="1:13" x14ac:dyDescent="0.3">
      <c r="A3123" s="8"/>
      <c r="B3123" s="9"/>
      <c r="C3123" s="8"/>
      <c r="D3123" s="10"/>
      <c r="E3123" s="9"/>
      <c r="F3123" s="9"/>
      <c r="G3123" s="9"/>
      <c r="H3123" s="8"/>
      <c r="I3123" s="8"/>
      <c r="J3123" s="8"/>
      <c r="K3123" s="8"/>
      <c r="L3123" s="8"/>
      <c r="M3123" s="8"/>
    </row>
    <row r="3124" spans="1:13" x14ac:dyDescent="0.3">
      <c r="A3124" s="8"/>
      <c r="B3124" s="9"/>
      <c r="C3124" s="8"/>
      <c r="D3124" s="10"/>
      <c r="E3124" s="9"/>
      <c r="F3124" s="9"/>
      <c r="G3124" s="9"/>
      <c r="H3124" s="8"/>
      <c r="I3124" s="8"/>
      <c r="J3124" s="8"/>
      <c r="K3124" s="8"/>
      <c r="L3124" s="8"/>
      <c r="M3124" s="8"/>
    </row>
    <row r="3125" spans="1:13" x14ac:dyDescent="0.3">
      <c r="A3125" s="8"/>
      <c r="B3125" s="9"/>
      <c r="C3125" s="8"/>
      <c r="D3125" s="10"/>
      <c r="E3125" s="9"/>
      <c r="F3125" s="9"/>
      <c r="G3125" s="9"/>
      <c r="H3125" s="8"/>
      <c r="I3125" s="8"/>
      <c r="J3125" s="8"/>
      <c r="K3125" s="8"/>
      <c r="L3125" s="8"/>
      <c r="M3125" s="8"/>
    </row>
    <row r="3126" spans="1:13" x14ac:dyDescent="0.3">
      <c r="A3126" s="8"/>
      <c r="B3126" s="9"/>
      <c r="C3126" s="8"/>
      <c r="D3126" s="10"/>
      <c r="E3126" s="9"/>
      <c r="F3126" s="9"/>
      <c r="G3126" s="9"/>
      <c r="H3126" s="8"/>
      <c r="I3126" s="8"/>
      <c r="J3126" s="8"/>
      <c r="K3126" s="8"/>
      <c r="L3126" s="8"/>
      <c r="M3126" s="8"/>
    </row>
    <row r="3127" spans="1:13" x14ac:dyDescent="0.3">
      <c r="A3127" s="8"/>
      <c r="B3127" s="9"/>
      <c r="C3127" s="8"/>
      <c r="D3127" s="10"/>
      <c r="E3127" s="9"/>
      <c r="F3127" s="9"/>
      <c r="G3127" s="9"/>
      <c r="H3127" s="8"/>
      <c r="I3127" s="8"/>
      <c r="J3127" s="8"/>
      <c r="K3127" s="8"/>
      <c r="L3127" s="8"/>
      <c r="M3127" s="8"/>
    </row>
    <row r="3128" spans="1:13" x14ac:dyDescent="0.3">
      <c r="A3128" s="8"/>
      <c r="B3128" s="9"/>
      <c r="C3128" s="8"/>
      <c r="D3128" s="10"/>
      <c r="E3128" s="9"/>
      <c r="F3128" s="9"/>
      <c r="G3128" s="9"/>
      <c r="H3128" s="8"/>
      <c r="I3128" s="8"/>
      <c r="J3128" s="8"/>
      <c r="K3128" s="8"/>
      <c r="L3128" s="8"/>
      <c r="M3128" s="8"/>
    </row>
    <row r="3129" spans="1:13" x14ac:dyDescent="0.3">
      <c r="A3129" s="8"/>
      <c r="B3129" s="9"/>
      <c r="C3129" s="8"/>
      <c r="D3129" s="10"/>
      <c r="E3129" s="9"/>
      <c r="F3129" s="9"/>
      <c r="G3129" s="9"/>
      <c r="H3129" s="8"/>
      <c r="I3129" s="8"/>
      <c r="J3129" s="8"/>
      <c r="K3129" s="8"/>
      <c r="L3129" s="8"/>
      <c r="M3129" s="8"/>
    </row>
    <row r="3130" spans="1:13" x14ac:dyDescent="0.3">
      <c r="A3130" s="8"/>
      <c r="B3130" s="9"/>
      <c r="C3130" s="8"/>
      <c r="D3130" s="10"/>
      <c r="E3130" s="9"/>
      <c r="F3130" s="9"/>
      <c r="G3130" s="9"/>
      <c r="H3130" s="8"/>
      <c r="I3130" s="8"/>
      <c r="J3130" s="8"/>
      <c r="K3130" s="8"/>
      <c r="L3130" s="8"/>
      <c r="M3130" s="8"/>
    </row>
    <row r="3131" spans="1:13" x14ac:dyDescent="0.3">
      <c r="A3131" s="8"/>
      <c r="B3131" s="9"/>
      <c r="C3131" s="8"/>
      <c r="D3131" s="10"/>
      <c r="E3131" s="9"/>
      <c r="F3131" s="9"/>
      <c r="G3131" s="9"/>
      <c r="H3131" s="8"/>
      <c r="I3131" s="8"/>
      <c r="J3131" s="8"/>
      <c r="K3131" s="8"/>
      <c r="L3131" s="8"/>
      <c r="M3131" s="8"/>
    </row>
    <row r="3132" spans="1:13" x14ac:dyDescent="0.3">
      <c r="A3132" s="8"/>
      <c r="B3132" s="9"/>
      <c r="C3132" s="8"/>
      <c r="D3132" s="10"/>
      <c r="E3132" s="9"/>
      <c r="F3132" s="9"/>
      <c r="G3132" s="9"/>
      <c r="H3132" s="8"/>
      <c r="I3132" s="8"/>
      <c r="J3132" s="8"/>
      <c r="K3132" s="8"/>
      <c r="L3132" s="8"/>
      <c r="M3132" s="8"/>
    </row>
    <row r="3133" spans="1:13" x14ac:dyDescent="0.3">
      <c r="A3133" s="8"/>
      <c r="B3133" s="9"/>
      <c r="C3133" s="8"/>
      <c r="D3133" s="10"/>
      <c r="E3133" s="9"/>
      <c r="F3133" s="9"/>
      <c r="G3133" s="9"/>
      <c r="H3133" s="8"/>
      <c r="I3133" s="8"/>
      <c r="J3133" s="8"/>
      <c r="K3133" s="8"/>
      <c r="L3133" s="8"/>
      <c r="M3133" s="8"/>
    </row>
    <row r="3134" spans="1:13" x14ac:dyDescent="0.3">
      <c r="A3134" s="8"/>
      <c r="B3134" s="9"/>
      <c r="C3134" s="8"/>
      <c r="D3134" s="10"/>
      <c r="E3134" s="9"/>
      <c r="F3134" s="9"/>
      <c r="G3134" s="9"/>
      <c r="H3134" s="8"/>
      <c r="I3134" s="8"/>
      <c r="J3134" s="8"/>
      <c r="K3134" s="8"/>
      <c r="L3134" s="8"/>
      <c r="M3134" s="8"/>
    </row>
    <row r="3135" spans="1:13" x14ac:dyDescent="0.3">
      <c r="A3135" s="8"/>
      <c r="B3135" s="9"/>
      <c r="C3135" s="8"/>
      <c r="D3135" s="10"/>
      <c r="E3135" s="9"/>
      <c r="F3135" s="9"/>
      <c r="G3135" s="9"/>
      <c r="H3135" s="8"/>
      <c r="I3135" s="8"/>
      <c r="J3135" s="8"/>
      <c r="K3135" s="8"/>
      <c r="L3135" s="8"/>
      <c r="M3135" s="8"/>
    </row>
    <row r="3136" spans="1:13" x14ac:dyDescent="0.3">
      <c r="A3136" s="8"/>
      <c r="B3136" s="9"/>
      <c r="C3136" s="8"/>
      <c r="D3136" s="10"/>
      <c r="E3136" s="9"/>
      <c r="F3136" s="9"/>
      <c r="G3136" s="9"/>
      <c r="H3136" s="8"/>
      <c r="I3136" s="8"/>
      <c r="J3136" s="8"/>
      <c r="K3136" s="8"/>
      <c r="L3136" s="8"/>
      <c r="M3136" s="8"/>
    </row>
    <row r="3137" spans="1:13" x14ac:dyDescent="0.3">
      <c r="A3137" s="8"/>
      <c r="B3137" s="9"/>
      <c r="C3137" s="8"/>
      <c r="D3137" s="10"/>
      <c r="E3137" s="9"/>
      <c r="F3137" s="9"/>
      <c r="G3137" s="9"/>
      <c r="H3137" s="8"/>
      <c r="I3137" s="8"/>
      <c r="J3137" s="8"/>
      <c r="K3137" s="8"/>
      <c r="L3137" s="8"/>
      <c r="M3137" s="8"/>
    </row>
    <row r="3138" spans="1:13" x14ac:dyDescent="0.3">
      <c r="A3138" s="8"/>
      <c r="B3138" s="9"/>
      <c r="C3138" s="8"/>
      <c r="D3138" s="10"/>
      <c r="E3138" s="9"/>
      <c r="F3138" s="9"/>
      <c r="G3138" s="9"/>
      <c r="H3138" s="8"/>
      <c r="I3138" s="8"/>
      <c r="J3138" s="8"/>
      <c r="K3138" s="8"/>
      <c r="L3138" s="8"/>
      <c r="M3138" s="8"/>
    </row>
    <row r="3139" spans="1:13" x14ac:dyDescent="0.3">
      <c r="A3139" s="8"/>
      <c r="B3139" s="9"/>
      <c r="C3139" s="8"/>
      <c r="D3139" s="10"/>
      <c r="E3139" s="9"/>
      <c r="F3139" s="9"/>
      <c r="G3139" s="9"/>
      <c r="H3139" s="8"/>
      <c r="I3139" s="8"/>
      <c r="J3139" s="8"/>
      <c r="K3139" s="8"/>
      <c r="L3139" s="8"/>
      <c r="M3139" s="8"/>
    </row>
    <row r="3140" spans="1:13" x14ac:dyDescent="0.3">
      <c r="A3140" s="8"/>
      <c r="B3140" s="9"/>
      <c r="C3140" s="8"/>
      <c r="D3140" s="10"/>
      <c r="E3140" s="9"/>
      <c r="F3140" s="9"/>
      <c r="G3140" s="9"/>
      <c r="H3140" s="8"/>
      <c r="I3140" s="8"/>
      <c r="J3140" s="8"/>
      <c r="K3140" s="8"/>
      <c r="L3140" s="8"/>
      <c r="M3140" s="8"/>
    </row>
    <row r="3141" spans="1:13" x14ac:dyDescent="0.3">
      <c r="A3141" s="8"/>
      <c r="B3141" s="9"/>
      <c r="C3141" s="8"/>
      <c r="D3141" s="10"/>
      <c r="E3141" s="9"/>
      <c r="F3141" s="9"/>
      <c r="G3141" s="9"/>
      <c r="H3141" s="8"/>
      <c r="I3141" s="8"/>
      <c r="J3141" s="8"/>
      <c r="K3141" s="8"/>
      <c r="L3141" s="8"/>
      <c r="M3141" s="8"/>
    </row>
    <row r="3142" spans="1:13" x14ac:dyDescent="0.3">
      <c r="A3142" s="8"/>
      <c r="B3142" s="9"/>
      <c r="C3142" s="8"/>
      <c r="D3142" s="10"/>
      <c r="E3142" s="9"/>
      <c r="F3142" s="9"/>
      <c r="G3142" s="9"/>
      <c r="H3142" s="8"/>
      <c r="I3142" s="8"/>
      <c r="J3142" s="8"/>
      <c r="K3142" s="8"/>
      <c r="L3142" s="8"/>
      <c r="M3142" s="8"/>
    </row>
    <row r="3143" spans="1:13" x14ac:dyDescent="0.3">
      <c r="A3143" s="8"/>
      <c r="B3143" s="9"/>
      <c r="C3143" s="8"/>
      <c r="D3143" s="10"/>
      <c r="E3143" s="9"/>
      <c r="F3143" s="9"/>
      <c r="G3143" s="9"/>
      <c r="H3143" s="8"/>
      <c r="I3143" s="8"/>
      <c r="J3143" s="8"/>
      <c r="K3143" s="8"/>
      <c r="L3143" s="8"/>
      <c r="M3143" s="8"/>
    </row>
    <row r="3144" spans="1:13" x14ac:dyDescent="0.3">
      <c r="A3144" s="8"/>
      <c r="B3144" s="9"/>
      <c r="C3144" s="8"/>
      <c r="D3144" s="10"/>
      <c r="E3144" s="9"/>
      <c r="F3144" s="9"/>
      <c r="G3144" s="9"/>
      <c r="H3144" s="8"/>
      <c r="I3144" s="8"/>
      <c r="J3144" s="8"/>
      <c r="K3144" s="8"/>
      <c r="L3144" s="8"/>
      <c r="M3144" s="8"/>
    </row>
    <row r="3145" spans="1:13" x14ac:dyDescent="0.3">
      <c r="A3145" s="8"/>
      <c r="B3145" s="9"/>
      <c r="C3145" s="8"/>
      <c r="D3145" s="10"/>
      <c r="E3145" s="9"/>
      <c r="F3145" s="9"/>
      <c r="G3145" s="9"/>
      <c r="H3145" s="8"/>
      <c r="I3145" s="8"/>
      <c r="J3145" s="8"/>
      <c r="K3145" s="8"/>
      <c r="L3145" s="8"/>
      <c r="M3145" s="8"/>
    </row>
    <row r="3146" spans="1:13" x14ac:dyDescent="0.3">
      <c r="A3146" s="8"/>
      <c r="B3146" s="9"/>
      <c r="C3146" s="8"/>
      <c r="D3146" s="10"/>
      <c r="E3146" s="9"/>
      <c r="F3146" s="9"/>
      <c r="G3146" s="9"/>
      <c r="H3146" s="8"/>
      <c r="I3146" s="8"/>
      <c r="J3146" s="8"/>
      <c r="K3146" s="8"/>
      <c r="L3146" s="8"/>
      <c r="M3146" s="8"/>
    </row>
    <row r="3147" spans="1:13" x14ac:dyDescent="0.3">
      <c r="A3147" s="8"/>
      <c r="B3147" s="9"/>
      <c r="C3147" s="8"/>
      <c r="D3147" s="10"/>
      <c r="E3147" s="9"/>
      <c r="F3147" s="9"/>
      <c r="G3147" s="9"/>
      <c r="H3147" s="8"/>
      <c r="I3147" s="8"/>
      <c r="J3147" s="8"/>
      <c r="K3147" s="8"/>
      <c r="L3147" s="8"/>
      <c r="M3147" s="8"/>
    </row>
    <row r="3148" spans="1:13" x14ac:dyDescent="0.3">
      <c r="A3148" s="8"/>
      <c r="B3148" s="9"/>
      <c r="C3148" s="8"/>
      <c r="D3148" s="10"/>
      <c r="E3148" s="9"/>
      <c r="F3148" s="9"/>
      <c r="G3148" s="9"/>
      <c r="H3148" s="8"/>
      <c r="I3148" s="8"/>
      <c r="J3148" s="8"/>
      <c r="K3148" s="8"/>
      <c r="L3148" s="8"/>
      <c r="M3148" s="8"/>
    </row>
    <row r="3149" spans="1:13" x14ac:dyDescent="0.3">
      <c r="A3149" s="8"/>
      <c r="B3149" s="9"/>
      <c r="C3149" s="8"/>
      <c r="D3149" s="10"/>
      <c r="E3149" s="9"/>
      <c r="F3149" s="9"/>
      <c r="G3149" s="9"/>
      <c r="H3149" s="8"/>
      <c r="I3149" s="8"/>
      <c r="J3149" s="8"/>
      <c r="K3149" s="8"/>
      <c r="L3149" s="8"/>
      <c r="M3149" s="8"/>
    </row>
    <row r="3150" spans="1:13" x14ac:dyDescent="0.3">
      <c r="A3150" s="8"/>
      <c r="B3150" s="9"/>
      <c r="C3150" s="8"/>
      <c r="D3150" s="10"/>
      <c r="E3150" s="9"/>
      <c r="F3150" s="9"/>
      <c r="G3150" s="9"/>
      <c r="H3150" s="8"/>
      <c r="I3150" s="8"/>
      <c r="J3150" s="8"/>
      <c r="K3150" s="8"/>
      <c r="L3150" s="8"/>
      <c r="M3150" s="8"/>
    </row>
    <row r="3151" spans="1:13" x14ac:dyDescent="0.3">
      <c r="A3151" s="8"/>
      <c r="B3151" s="9"/>
      <c r="C3151" s="8"/>
      <c r="D3151" s="10"/>
      <c r="E3151" s="9"/>
      <c r="F3151" s="9"/>
      <c r="G3151" s="9"/>
      <c r="H3151" s="8"/>
      <c r="I3151" s="8"/>
      <c r="J3151" s="8"/>
      <c r="K3151" s="8"/>
      <c r="L3151" s="8"/>
      <c r="M3151" s="8"/>
    </row>
    <row r="3152" spans="1:13" x14ac:dyDescent="0.3">
      <c r="A3152" s="8"/>
      <c r="B3152" s="9"/>
      <c r="C3152" s="8"/>
      <c r="D3152" s="10"/>
      <c r="E3152" s="9"/>
      <c r="F3152" s="9"/>
      <c r="G3152" s="9"/>
      <c r="H3152" s="8"/>
      <c r="I3152" s="8"/>
      <c r="J3152" s="8"/>
      <c r="K3152" s="8"/>
      <c r="L3152" s="8"/>
      <c r="M3152" s="8"/>
    </row>
    <row r="3153" spans="1:13" x14ac:dyDescent="0.3">
      <c r="A3153" s="8"/>
      <c r="B3153" s="9"/>
      <c r="C3153" s="8"/>
      <c r="D3153" s="10"/>
      <c r="E3153" s="9"/>
      <c r="F3153" s="9"/>
      <c r="G3153" s="9"/>
      <c r="H3153" s="8"/>
      <c r="I3153" s="8"/>
      <c r="J3153" s="8"/>
      <c r="K3153" s="8"/>
      <c r="L3153" s="8"/>
      <c r="M3153" s="8"/>
    </row>
    <row r="3154" spans="1:13" x14ac:dyDescent="0.3">
      <c r="A3154" s="8"/>
      <c r="B3154" s="9"/>
      <c r="C3154" s="8"/>
      <c r="D3154" s="10"/>
      <c r="E3154" s="9"/>
      <c r="F3154" s="9"/>
      <c r="G3154" s="9"/>
      <c r="H3154" s="8"/>
      <c r="I3154" s="8"/>
      <c r="J3154" s="8"/>
      <c r="K3154" s="8"/>
      <c r="L3154" s="8"/>
      <c r="M3154" s="8"/>
    </row>
    <row r="3155" spans="1:13" x14ac:dyDescent="0.3">
      <c r="A3155" s="8"/>
      <c r="B3155" s="9"/>
      <c r="C3155" s="8"/>
      <c r="D3155" s="10"/>
      <c r="E3155" s="9"/>
      <c r="F3155" s="9"/>
      <c r="G3155" s="9"/>
      <c r="H3155" s="8"/>
      <c r="I3155" s="8"/>
      <c r="J3155" s="8"/>
      <c r="K3155" s="8"/>
      <c r="L3155" s="8"/>
      <c r="M3155" s="8"/>
    </row>
    <row r="3156" spans="1:13" x14ac:dyDescent="0.3">
      <c r="A3156" s="8"/>
      <c r="B3156" s="9"/>
      <c r="C3156" s="8"/>
      <c r="D3156" s="10"/>
      <c r="E3156" s="9"/>
      <c r="F3156" s="9"/>
      <c r="G3156" s="9"/>
      <c r="H3156" s="8"/>
      <c r="I3156" s="8"/>
      <c r="J3156" s="8"/>
      <c r="K3156" s="8"/>
      <c r="L3156" s="8"/>
      <c r="M3156" s="8"/>
    </row>
    <row r="3157" spans="1:13" x14ac:dyDescent="0.3">
      <c r="A3157" s="8"/>
      <c r="B3157" s="9"/>
      <c r="C3157" s="8"/>
      <c r="D3157" s="10"/>
      <c r="E3157" s="9"/>
      <c r="F3157" s="9"/>
      <c r="G3157" s="9"/>
      <c r="H3157" s="8"/>
      <c r="I3157" s="8"/>
      <c r="J3157" s="8"/>
      <c r="K3157" s="8"/>
      <c r="L3157" s="8"/>
      <c r="M3157" s="8"/>
    </row>
    <row r="3158" spans="1:13" x14ac:dyDescent="0.3">
      <c r="A3158" s="8"/>
      <c r="B3158" s="9"/>
      <c r="C3158" s="8"/>
      <c r="D3158" s="10"/>
      <c r="E3158" s="9"/>
      <c r="F3158" s="9"/>
      <c r="G3158" s="9"/>
      <c r="H3158" s="8"/>
      <c r="I3158" s="8"/>
      <c r="J3158" s="8"/>
      <c r="K3158" s="8"/>
      <c r="L3158" s="8"/>
      <c r="M3158" s="8"/>
    </row>
    <row r="3159" spans="1:13" x14ac:dyDescent="0.3">
      <c r="A3159" s="8"/>
      <c r="B3159" s="9"/>
      <c r="C3159" s="8"/>
      <c r="D3159" s="10"/>
      <c r="E3159" s="9"/>
      <c r="F3159" s="9"/>
      <c r="G3159" s="9"/>
      <c r="H3159" s="8"/>
      <c r="I3159" s="8"/>
      <c r="J3159" s="8"/>
      <c r="K3159" s="8"/>
      <c r="L3159" s="8"/>
      <c r="M3159" s="8"/>
    </row>
    <row r="3160" spans="1:13" x14ac:dyDescent="0.3">
      <c r="A3160" s="8"/>
      <c r="B3160" s="9"/>
      <c r="C3160" s="8"/>
      <c r="D3160" s="10"/>
      <c r="E3160" s="9"/>
      <c r="F3160" s="9"/>
      <c r="G3160" s="9"/>
      <c r="H3160" s="8"/>
      <c r="I3160" s="8"/>
      <c r="J3160" s="8"/>
      <c r="K3160" s="8"/>
      <c r="L3160" s="8"/>
      <c r="M3160" s="8"/>
    </row>
    <row r="3161" spans="1:13" x14ac:dyDescent="0.3">
      <c r="A3161" s="8"/>
      <c r="B3161" s="9"/>
      <c r="C3161" s="8"/>
      <c r="D3161" s="10"/>
      <c r="E3161" s="9"/>
      <c r="F3161" s="9"/>
      <c r="G3161" s="9"/>
      <c r="H3161" s="8"/>
      <c r="I3161" s="8"/>
      <c r="J3161" s="8"/>
      <c r="K3161" s="8"/>
      <c r="L3161" s="8"/>
      <c r="M3161" s="8"/>
    </row>
    <row r="3162" spans="1:13" x14ac:dyDescent="0.3">
      <c r="A3162" s="8"/>
      <c r="B3162" s="9"/>
      <c r="C3162" s="8"/>
      <c r="D3162" s="10"/>
      <c r="E3162" s="9"/>
      <c r="F3162" s="9"/>
      <c r="G3162" s="9"/>
      <c r="H3162" s="8"/>
      <c r="I3162" s="8"/>
      <c r="J3162" s="8"/>
      <c r="K3162" s="8"/>
      <c r="L3162" s="8"/>
      <c r="M3162" s="8"/>
    </row>
    <row r="3163" spans="1:13" x14ac:dyDescent="0.3">
      <c r="A3163" s="8"/>
      <c r="B3163" s="9"/>
      <c r="C3163" s="8"/>
      <c r="D3163" s="10"/>
      <c r="E3163" s="9"/>
      <c r="F3163" s="9"/>
      <c r="G3163" s="9"/>
      <c r="H3163" s="8"/>
      <c r="I3163" s="8"/>
      <c r="J3163" s="8"/>
      <c r="K3163" s="8"/>
      <c r="L3163" s="8"/>
      <c r="M3163" s="8"/>
    </row>
    <row r="3164" spans="1:13" x14ac:dyDescent="0.3">
      <c r="A3164" s="8"/>
      <c r="B3164" s="9"/>
      <c r="C3164" s="8"/>
      <c r="D3164" s="10"/>
      <c r="E3164" s="9"/>
      <c r="F3164" s="9"/>
      <c r="G3164" s="9"/>
      <c r="H3164" s="8"/>
      <c r="I3164" s="8"/>
      <c r="J3164" s="8"/>
      <c r="K3164" s="8"/>
      <c r="L3164" s="8"/>
      <c r="M3164" s="8"/>
    </row>
    <row r="3165" spans="1:13" x14ac:dyDescent="0.3">
      <c r="A3165" s="8"/>
      <c r="B3165" s="9"/>
      <c r="C3165" s="8"/>
      <c r="D3165" s="10"/>
      <c r="E3165" s="9"/>
      <c r="F3165" s="9"/>
      <c r="G3165" s="9"/>
      <c r="H3165" s="8"/>
      <c r="I3165" s="8"/>
      <c r="J3165" s="8"/>
      <c r="K3165" s="8"/>
      <c r="L3165" s="8"/>
      <c r="M3165" s="8"/>
    </row>
    <row r="3166" spans="1:13" x14ac:dyDescent="0.3">
      <c r="A3166" s="8"/>
      <c r="B3166" s="9"/>
      <c r="C3166" s="8"/>
      <c r="D3166" s="10"/>
      <c r="E3166" s="9"/>
      <c r="F3166" s="9"/>
      <c r="G3166" s="9"/>
      <c r="H3166" s="8"/>
      <c r="I3166" s="8"/>
      <c r="J3166" s="8"/>
      <c r="K3166" s="8"/>
      <c r="L3166" s="8"/>
      <c r="M3166" s="8"/>
    </row>
    <row r="3167" spans="1:13" x14ac:dyDescent="0.3">
      <c r="A3167" s="8"/>
      <c r="B3167" s="9"/>
      <c r="C3167" s="8"/>
      <c r="D3167" s="10"/>
      <c r="E3167" s="9"/>
      <c r="F3167" s="9"/>
      <c r="G3167" s="9"/>
      <c r="H3167" s="8"/>
      <c r="I3167" s="8"/>
      <c r="J3167" s="8"/>
      <c r="K3167" s="8"/>
      <c r="L3167" s="8"/>
      <c r="M3167" s="8"/>
    </row>
    <row r="3168" spans="1:13" x14ac:dyDescent="0.3">
      <c r="A3168" s="8"/>
      <c r="B3168" s="9"/>
      <c r="C3168" s="8"/>
      <c r="D3168" s="10"/>
      <c r="E3168" s="9"/>
      <c r="F3168" s="9"/>
      <c r="G3168" s="9"/>
      <c r="H3168" s="8"/>
      <c r="I3168" s="8"/>
      <c r="J3168" s="8"/>
      <c r="K3168" s="8"/>
      <c r="L3168" s="8"/>
      <c r="M3168" s="8"/>
    </row>
    <row r="3169" spans="1:13" x14ac:dyDescent="0.3">
      <c r="A3169" s="8"/>
      <c r="B3169" s="9"/>
      <c r="C3169" s="8"/>
      <c r="D3169" s="10"/>
      <c r="E3169" s="9"/>
      <c r="F3169" s="9"/>
      <c r="G3169" s="9"/>
      <c r="H3169" s="8"/>
      <c r="I3169" s="8"/>
      <c r="J3169" s="8"/>
      <c r="K3169" s="8"/>
      <c r="L3169" s="8"/>
      <c r="M3169" s="8"/>
    </row>
    <row r="3170" spans="1:13" x14ac:dyDescent="0.3">
      <c r="A3170" s="8"/>
      <c r="B3170" s="9"/>
      <c r="C3170" s="8"/>
      <c r="D3170" s="10"/>
      <c r="E3170" s="9"/>
      <c r="F3170" s="9"/>
      <c r="G3170" s="9"/>
      <c r="H3170" s="8"/>
      <c r="I3170" s="8"/>
      <c r="J3170" s="8"/>
      <c r="K3170" s="8"/>
      <c r="L3170" s="8"/>
      <c r="M3170" s="8"/>
    </row>
    <row r="3171" spans="1:13" x14ac:dyDescent="0.3">
      <c r="A3171" s="8"/>
      <c r="B3171" s="9"/>
      <c r="C3171" s="8"/>
      <c r="D3171" s="10"/>
      <c r="E3171" s="9"/>
      <c r="F3171" s="9"/>
      <c r="G3171" s="9"/>
      <c r="H3171" s="8"/>
      <c r="I3171" s="8"/>
      <c r="J3171" s="8"/>
      <c r="K3171" s="8"/>
      <c r="L3171" s="8"/>
      <c r="M3171" s="8"/>
    </row>
    <row r="3172" spans="1:13" x14ac:dyDescent="0.3">
      <c r="A3172" s="8"/>
      <c r="B3172" s="9"/>
      <c r="C3172" s="8"/>
      <c r="D3172" s="10"/>
      <c r="E3172" s="9"/>
      <c r="F3172" s="9"/>
      <c r="G3172" s="9"/>
      <c r="H3172" s="8"/>
      <c r="I3172" s="8"/>
      <c r="J3172" s="8"/>
      <c r="K3172" s="8"/>
      <c r="L3172" s="8"/>
      <c r="M3172" s="8"/>
    </row>
    <row r="3173" spans="1:13" x14ac:dyDescent="0.3">
      <c r="A3173" s="8"/>
      <c r="B3173" s="9"/>
      <c r="C3173" s="8"/>
      <c r="D3173" s="10"/>
      <c r="E3173" s="9"/>
      <c r="F3173" s="9"/>
      <c r="G3173" s="9"/>
      <c r="H3173" s="8"/>
      <c r="I3173" s="8"/>
      <c r="J3173" s="8"/>
      <c r="K3173" s="8"/>
      <c r="L3173" s="8"/>
      <c r="M3173" s="8"/>
    </row>
    <row r="3174" spans="1:13" x14ac:dyDescent="0.3">
      <c r="A3174" s="8"/>
      <c r="B3174" s="9"/>
      <c r="C3174" s="8"/>
      <c r="D3174" s="10"/>
      <c r="E3174" s="9"/>
      <c r="F3174" s="9"/>
      <c r="G3174" s="9"/>
      <c r="H3174" s="8"/>
      <c r="I3174" s="8"/>
      <c r="J3174" s="8"/>
      <c r="K3174" s="8"/>
      <c r="L3174" s="8"/>
      <c r="M3174" s="8"/>
    </row>
    <row r="3175" spans="1:13" x14ac:dyDescent="0.3">
      <c r="A3175" s="8"/>
      <c r="B3175" s="9"/>
      <c r="C3175" s="8"/>
      <c r="D3175" s="10"/>
      <c r="E3175" s="9"/>
      <c r="F3175" s="9"/>
      <c r="G3175" s="9"/>
      <c r="H3175" s="8"/>
      <c r="I3175" s="8"/>
      <c r="J3175" s="8"/>
      <c r="K3175" s="8"/>
      <c r="L3175" s="8"/>
      <c r="M3175" s="8"/>
    </row>
    <row r="3176" spans="1:13" x14ac:dyDescent="0.3">
      <c r="A3176" s="8"/>
      <c r="B3176" s="9"/>
      <c r="C3176" s="8"/>
      <c r="D3176" s="10"/>
      <c r="E3176" s="9"/>
      <c r="F3176" s="9"/>
      <c r="G3176" s="9"/>
      <c r="H3176" s="8"/>
      <c r="I3176" s="8"/>
      <c r="J3176" s="8"/>
      <c r="K3176" s="8"/>
      <c r="L3176" s="8"/>
      <c r="M3176" s="8"/>
    </row>
    <row r="3177" spans="1:13" x14ac:dyDescent="0.3">
      <c r="A3177" s="8"/>
      <c r="B3177" s="9"/>
      <c r="C3177" s="8"/>
      <c r="D3177" s="10"/>
      <c r="E3177" s="9"/>
      <c r="F3177" s="9"/>
      <c r="G3177" s="9"/>
      <c r="H3177" s="8"/>
      <c r="I3177" s="8"/>
      <c r="J3177" s="8"/>
      <c r="K3177" s="8"/>
      <c r="L3177" s="8"/>
      <c r="M3177" s="8"/>
    </row>
    <row r="3178" spans="1:13" x14ac:dyDescent="0.3">
      <c r="A3178" s="8"/>
      <c r="B3178" s="9"/>
      <c r="C3178" s="8"/>
      <c r="D3178" s="10"/>
      <c r="E3178" s="9"/>
      <c r="F3178" s="9"/>
      <c r="G3178" s="9"/>
      <c r="H3178" s="8"/>
      <c r="I3178" s="8"/>
      <c r="J3178" s="8"/>
      <c r="K3178" s="8"/>
      <c r="L3178" s="8"/>
      <c r="M3178" s="8"/>
    </row>
    <row r="3179" spans="1:13" x14ac:dyDescent="0.3">
      <c r="A3179" s="8"/>
      <c r="B3179" s="9"/>
      <c r="C3179" s="8"/>
      <c r="D3179" s="10"/>
      <c r="E3179" s="9"/>
      <c r="F3179" s="9"/>
      <c r="G3179" s="9"/>
      <c r="H3179" s="8"/>
      <c r="I3179" s="8"/>
      <c r="J3179" s="8"/>
      <c r="K3179" s="8"/>
      <c r="L3179" s="8"/>
      <c r="M3179" s="8"/>
    </row>
    <row r="3180" spans="1:13" x14ac:dyDescent="0.3">
      <c r="A3180" s="8"/>
      <c r="B3180" s="9"/>
      <c r="C3180" s="8"/>
      <c r="D3180" s="10"/>
      <c r="E3180" s="9"/>
      <c r="F3180" s="9"/>
      <c r="G3180" s="9"/>
      <c r="H3180" s="8"/>
      <c r="I3180" s="8"/>
      <c r="J3180" s="8"/>
      <c r="K3180" s="8"/>
      <c r="L3180" s="8"/>
      <c r="M3180" s="8"/>
    </row>
    <row r="3181" spans="1:13" x14ac:dyDescent="0.3">
      <c r="A3181" s="8"/>
      <c r="B3181" s="9"/>
      <c r="C3181" s="8"/>
      <c r="D3181" s="10"/>
      <c r="E3181" s="9"/>
      <c r="F3181" s="9"/>
      <c r="G3181" s="9"/>
      <c r="H3181" s="8"/>
      <c r="I3181" s="8"/>
      <c r="J3181" s="8"/>
      <c r="K3181" s="8"/>
      <c r="L3181" s="8"/>
      <c r="M3181" s="8"/>
    </row>
    <row r="3182" spans="1:13" x14ac:dyDescent="0.3">
      <c r="A3182" s="8"/>
      <c r="B3182" s="9"/>
      <c r="C3182" s="8"/>
      <c r="D3182" s="10"/>
      <c r="E3182" s="9"/>
      <c r="F3182" s="9"/>
      <c r="G3182" s="9"/>
      <c r="H3182" s="8"/>
      <c r="I3182" s="8"/>
      <c r="J3182" s="8"/>
      <c r="K3182" s="8"/>
      <c r="L3182" s="8"/>
      <c r="M3182" s="8"/>
    </row>
    <row r="3183" spans="1:13" x14ac:dyDescent="0.3">
      <c r="A3183" s="8"/>
      <c r="B3183" s="9"/>
      <c r="C3183" s="8"/>
      <c r="D3183" s="10"/>
      <c r="E3183" s="9"/>
      <c r="F3183" s="9"/>
      <c r="G3183" s="9"/>
      <c r="H3183" s="8"/>
      <c r="I3183" s="8"/>
      <c r="J3183" s="8"/>
      <c r="K3183" s="8"/>
      <c r="L3183" s="8"/>
      <c r="M3183" s="8"/>
    </row>
    <row r="3184" spans="1:13" x14ac:dyDescent="0.3">
      <c r="A3184" s="8"/>
      <c r="B3184" s="9"/>
      <c r="C3184" s="8"/>
      <c r="D3184" s="10"/>
      <c r="E3184" s="9"/>
      <c r="F3184" s="9"/>
      <c r="G3184" s="9"/>
      <c r="H3184" s="8"/>
      <c r="I3184" s="8"/>
      <c r="J3184" s="8"/>
      <c r="K3184" s="8"/>
      <c r="L3184" s="8"/>
      <c r="M3184" s="8"/>
    </row>
    <row r="3185" spans="1:13" x14ac:dyDescent="0.3">
      <c r="A3185" s="8"/>
      <c r="B3185" s="9"/>
      <c r="C3185" s="8"/>
      <c r="D3185" s="10"/>
      <c r="E3185" s="9"/>
      <c r="F3185" s="9"/>
      <c r="G3185" s="9"/>
      <c r="H3185" s="8"/>
      <c r="I3185" s="8"/>
      <c r="J3185" s="8"/>
      <c r="K3185" s="8"/>
      <c r="L3185" s="8"/>
      <c r="M3185" s="8"/>
    </row>
    <row r="3186" spans="1:13" x14ac:dyDescent="0.3">
      <c r="A3186" s="8"/>
      <c r="B3186" s="9"/>
      <c r="C3186" s="8"/>
      <c r="D3186" s="10"/>
      <c r="E3186" s="9"/>
      <c r="F3186" s="9"/>
      <c r="G3186" s="9"/>
      <c r="H3186" s="8"/>
      <c r="I3186" s="8"/>
      <c r="J3186" s="8"/>
      <c r="K3186" s="8"/>
      <c r="L3186" s="8"/>
      <c r="M3186" s="8"/>
    </row>
    <row r="3187" spans="1:13" x14ac:dyDescent="0.3">
      <c r="A3187" s="8"/>
      <c r="B3187" s="9"/>
      <c r="C3187" s="8"/>
      <c r="D3187" s="10"/>
      <c r="E3187" s="9"/>
      <c r="F3187" s="9"/>
      <c r="G3187" s="9"/>
      <c r="H3187" s="8"/>
      <c r="I3187" s="8"/>
      <c r="J3187" s="8"/>
      <c r="K3187" s="8"/>
      <c r="L3187" s="8"/>
      <c r="M3187" s="8"/>
    </row>
    <row r="3188" spans="1:13" x14ac:dyDescent="0.3">
      <c r="A3188" s="8"/>
      <c r="B3188" s="9"/>
      <c r="C3188" s="8"/>
      <c r="D3188" s="10"/>
      <c r="E3188" s="9"/>
      <c r="F3188" s="9"/>
      <c r="G3188" s="9"/>
      <c r="H3188" s="8"/>
      <c r="I3188" s="8"/>
      <c r="J3188" s="8"/>
      <c r="K3188" s="8"/>
      <c r="L3188" s="8"/>
      <c r="M3188" s="8"/>
    </row>
    <row r="3189" spans="1:13" x14ac:dyDescent="0.3">
      <c r="A3189" s="8"/>
      <c r="B3189" s="9"/>
      <c r="C3189" s="8"/>
      <c r="D3189" s="10"/>
      <c r="E3189" s="9"/>
      <c r="F3189" s="9"/>
      <c r="G3189" s="9"/>
      <c r="H3189" s="8"/>
      <c r="I3189" s="8"/>
      <c r="J3189" s="8"/>
      <c r="K3189" s="8"/>
      <c r="L3189" s="8"/>
      <c r="M3189" s="8"/>
    </row>
    <row r="3190" spans="1:13" x14ac:dyDescent="0.3">
      <c r="A3190" s="8"/>
      <c r="B3190" s="9"/>
      <c r="C3190" s="8"/>
      <c r="D3190" s="10"/>
      <c r="E3190" s="9"/>
      <c r="F3190" s="9"/>
      <c r="G3190" s="9"/>
      <c r="H3190" s="8"/>
      <c r="I3190" s="8"/>
      <c r="J3190" s="8"/>
      <c r="K3190" s="8"/>
      <c r="L3190" s="8"/>
      <c r="M3190" s="8"/>
    </row>
    <row r="3191" spans="1:13" x14ac:dyDescent="0.3">
      <c r="A3191" s="8"/>
      <c r="B3191" s="9"/>
      <c r="C3191" s="8"/>
      <c r="D3191" s="10"/>
      <c r="E3191" s="9"/>
      <c r="F3191" s="9"/>
      <c r="G3191" s="9"/>
      <c r="H3191" s="8"/>
      <c r="I3191" s="8"/>
      <c r="J3191" s="8"/>
      <c r="K3191" s="8"/>
      <c r="L3191" s="8"/>
      <c r="M3191" s="8"/>
    </row>
    <row r="3192" spans="1:13" x14ac:dyDescent="0.3">
      <c r="A3192" s="8"/>
      <c r="B3192" s="9"/>
      <c r="C3192" s="8"/>
      <c r="D3192" s="10"/>
      <c r="E3192" s="9"/>
      <c r="F3192" s="9"/>
      <c r="G3192" s="9"/>
      <c r="H3192" s="8"/>
      <c r="I3192" s="8"/>
      <c r="J3192" s="8"/>
      <c r="K3192" s="8"/>
      <c r="L3192" s="8"/>
      <c r="M3192" s="8"/>
    </row>
    <row r="3193" spans="1:13" x14ac:dyDescent="0.3">
      <c r="A3193" s="8"/>
      <c r="B3193" s="9"/>
      <c r="C3193" s="8"/>
      <c r="D3193" s="10"/>
      <c r="E3193" s="9"/>
      <c r="F3193" s="9"/>
      <c r="G3193" s="9"/>
      <c r="H3193" s="8"/>
      <c r="I3193" s="8"/>
      <c r="J3193" s="8"/>
      <c r="K3193" s="8"/>
      <c r="L3193" s="8"/>
      <c r="M3193" s="8"/>
    </row>
    <row r="3194" spans="1:13" x14ac:dyDescent="0.3">
      <c r="A3194" s="8"/>
      <c r="B3194" s="9"/>
      <c r="C3194" s="8"/>
      <c r="D3194" s="10"/>
      <c r="E3194" s="9"/>
      <c r="F3194" s="9"/>
      <c r="G3194" s="9"/>
      <c r="H3194" s="8"/>
      <c r="I3194" s="8"/>
      <c r="J3194" s="8"/>
      <c r="K3194" s="8"/>
      <c r="L3194" s="8"/>
      <c r="M3194" s="8"/>
    </row>
    <row r="3195" spans="1:13" x14ac:dyDescent="0.3">
      <c r="A3195" s="8"/>
      <c r="B3195" s="9"/>
      <c r="C3195" s="8"/>
      <c r="D3195" s="10"/>
      <c r="E3195" s="9"/>
      <c r="F3195" s="9"/>
      <c r="G3195" s="9"/>
      <c r="H3195" s="8"/>
      <c r="I3195" s="8"/>
      <c r="J3195" s="8"/>
      <c r="K3195" s="8"/>
      <c r="L3195" s="8"/>
      <c r="M3195" s="8"/>
    </row>
    <row r="3196" spans="1:13" x14ac:dyDescent="0.3">
      <c r="A3196" s="8"/>
      <c r="B3196" s="9"/>
      <c r="C3196" s="8"/>
      <c r="D3196" s="10"/>
      <c r="E3196" s="9"/>
      <c r="F3196" s="9"/>
      <c r="G3196" s="9"/>
      <c r="H3196" s="8"/>
      <c r="I3196" s="8"/>
      <c r="J3196" s="8"/>
      <c r="K3196" s="8"/>
      <c r="L3196" s="8"/>
      <c r="M3196" s="8"/>
    </row>
    <row r="3197" spans="1:13" x14ac:dyDescent="0.3">
      <c r="A3197" s="8"/>
      <c r="B3197" s="9"/>
      <c r="C3197" s="8"/>
      <c r="D3197" s="10"/>
      <c r="E3197" s="9"/>
      <c r="F3197" s="9"/>
      <c r="G3197" s="9"/>
      <c r="H3197" s="8"/>
      <c r="I3197" s="8"/>
      <c r="J3197" s="8"/>
      <c r="K3197" s="8"/>
      <c r="L3197" s="8"/>
      <c r="M3197" s="8"/>
    </row>
    <row r="3198" spans="1:13" x14ac:dyDescent="0.3">
      <c r="A3198" s="8"/>
      <c r="B3198" s="9"/>
      <c r="C3198" s="8"/>
      <c r="D3198" s="10"/>
      <c r="E3198" s="9"/>
      <c r="F3198" s="9"/>
      <c r="G3198" s="9"/>
      <c r="H3198" s="8"/>
      <c r="I3198" s="8"/>
      <c r="J3198" s="8"/>
      <c r="K3198" s="8"/>
      <c r="L3198" s="8"/>
      <c r="M3198" s="8"/>
    </row>
    <row r="3199" spans="1:13" x14ac:dyDescent="0.3">
      <c r="A3199" s="8"/>
      <c r="B3199" s="9"/>
      <c r="C3199" s="8"/>
      <c r="D3199" s="10"/>
      <c r="E3199" s="9"/>
      <c r="F3199" s="9"/>
      <c r="G3199" s="9"/>
      <c r="H3199" s="8"/>
      <c r="I3199" s="8"/>
      <c r="J3199" s="8"/>
      <c r="K3199" s="8"/>
      <c r="L3199" s="8"/>
      <c r="M3199" s="8"/>
    </row>
    <row r="3200" spans="1:13" x14ac:dyDescent="0.3">
      <c r="A3200" s="8"/>
      <c r="B3200" s="9"/>
      <c r="C3200" s="8"/>
      <c r="D3200" s="10"/>
      <c r="E3200" s="9"/>
      <c r="F3200" s="9"/>
      <c r="G3200" s="9"/>
      <c r="H3200" s="8"/>
      <c r="I3200" s="8"/>
      <c r="J3200" s="8"/>
      <c r="K3200" s="8"/>
      <c r="L3200" s="8"/>
      <c r="M3200" s="8"/>
    </row>
    <row r="3201" spans="1:13" x14ac:dyDescent="0.3">
      <c r="A3201" s="8"/>
      <c r="B3201" s="9"/>
      <c r="C3201" s="8"/>
      <c r="D3201" s="10"/>
      <c r="E3201" s="9"/>
      <c r="F3201" s="9"/>
      <c r="G3201" s="9"/>
      <c r="H3201" s="8"/>
      <c r="I3201" s="8"/>
      <c r="J3201" s="8"/>
      <c r="K3201" s="8"/>
      <c r="L3201" s="8"/>
      <c r="M3201" s="8"/>
    </row>
    <row r="3202" spans="1:13" x14ac:dyDescent="0.3">
      <c r="A3202" s="8"/>
      <c r="B3202" s="9"/>
      <c r="C3202" s="8"/>
      <c r="D3202" s="10"/>
      <c r="E3202" s="9"/>
      <c r="F3202" s="9"/>
      <c r="G3202" s="9"/>
      <c r="H3202" s="8"/>
      <c r="I3202" s="8"/>
      <c r="J3202" s="8"/>
      <c r="K3202" s="8"/>
      <c r="L3202" s="8"/>
      <c r="M3202" s="8"/>
    </row>
    <row r="3203" spans="1:13" x14ac:dyDescent="0.3">
      <c r="A3203" s="8"/>
      <c r="B3203" s="9"/>
      <c r="C3203" s="8"/>
      <c r="D3203" s="10"/>
      <c r="E3203" s="9"/>
      <c r="F3203" s="9"/>
      <c r="G3203" s="9"/>
      <c r="H3203" s="8"/>
      <c r="I3203" s="8"/>
      <c r="J3203" s="8"/>
      <c r="K3203" s="8"/>
      <c r="L3203" s="8"/>
      <c r="M3203" s="8"/>
    </row>
    <row r="3204" spans="1:13" x14ac:dyDescent="0.3">
      <c r="A3204" s="8"/>
      <c r="B3204" s="9"/>
      <c r="C3204" s="8"/>
      <c r="D3204" s="10"/>
      <c r="E3204" s="9"/>
      <c r="F3204" s="9"/>
      <c r="G3204" s="9"/>
      <c r="H3204" s="8"/>
      <c r="I3204" s="8"/>
      <c r="J3204" s="8"/>
      <c r="K3204" s="8"/>
      <c r="L3204" s="8"/>
      <c r="M3204" s="8"/>
    </row>
    <row r="3205" spans="1:13" x14ac:dyDescent="0.3">
      <c r="A3205" s="8"/>
      <c r="B3205" s="9"/>
      <c r="C3205" s="8"/>
      <c r="D3205" s="10"/>
      <c r="E3205" s="9"/>
      <c r="F3205" s="9"/>
      <c r="G3205" s="9"/>
      <c r="H3205" s="8"/>
      <c r="I3205" s="8"/>
      <c r="J3205" s="8"/>
      <c r="K3205" s="8"/>
      <c r="L3205" s="8"/>
      <c r="M3205" s="8"/>
    </row>
    <row r="3206" spans="1:13" x14ac:dyDescent="0.3">
      <c r="A3206" s="8"/>
      <c r="B3206" s="9"/>
      <c r="C3206" s="8"/>
      <c r="D3206" s="10"/>
      <c r="E3206" s="9"/>
      <c r="F3206" s="9"/>
      <c r="G3206" s="9"/>
      <c r="H3206" s="8"/>
      <c r="I3206" s="8"/>
      <c r="J3206" s="8"/>
      <c r="K3206" s="8"/>
      <c r="L3206" s="8"/>
      <c r="M3206" s="8"/>
    </row>
    <row r="3207" spans="1:13" x14ac:dyDescent="0.3">
      <c r="A3207" s="8"/>
      <c r="B3207" s="9"/>
      <c r="C3207" s="8"/>
      <c r="D3207" s="10"/>
      <c r="E3207" s="9"/>
      <c r="F3207" s="9"/>
      <c r="G3207" s="9"/>
      <c r="H3207" s="8"/>
      <c r="I3207" s="8"/>
      <c r="J3207" s="8"/>
      <c r="K3207" s="8"/>
      <c r="L3207" s="8"/>
      <c r="M3207" s="8"/>
    </row>
    <row r="3208" spans="1:13" x14ac:dyDescent="0.3">
      <c r="A3208" s="8"/>
      <c r="B3208" s="9"/>
      <c r="C3208" s="8"/>
      <c r="D3208" s="10"/>
      <c r="E3208" s="9"/>
      <c r="F3208" s="9"/>
      <c r="G3208" s="9"/>
      <c r="H3208" s="8"/>
      <c r="I3208" s="8"/>
      <c r="J3208" s="8"/>
      <c r="K3208" s="8"/>
      <c r="L3208" s="8"/>
      <c r="M3208" s="8"/>
    </row>
    <row r="3209" spans="1:13" x14ac:dyDescent="0.3">
      <c r="A3209" s="8"/>
      <c r="B3209" s="9"/>
      <c r="C3209" s="8"/>
      <c r="D3209" s="10"/>
      <c r="E3209" s="9"/>
      <c r="F3209" s="9"/>
      <c r="G3209" s="9"/>
      <c r="H3209" s="8"/>
      <c r="I3209" s="8"/>
      <c r="J3209" s="8"/>
      <c r="K3209" s="8"/>
      <c r="L3209" s="8"/>
      <c r="M3209" s="8"/>
    </row>
    <row r="3210" spans="1:13" x14ac:dyDescent="0.3">
      <c r="A3210" s="8"/>
      <c r="B3210" s="9"/>
      <c r="C3210" s="8"/>
      <c r="D3210" s="10"/>
      <c r="E3210" s="9"/>
      <c r="F3210" s="9"/>
      <c r="G3210" s="9"/>
      <c r="H3210" s="8"/>
      <c r="I3210" s="8"/>
      <c r="J3210" s="8"/>
      <c r="K3210" s="8"/>
      <c r="L3210" s="8"/>
      <c r="M3210" s="8"/>
    </row>
    <row r="3211" spans="1:13" x14ac:dyDescent="0.3">
      <c r="A3211" s="8"/>
      <c r="B3211" s="9"/>
      <c r="C3211" s="8"/>
      <c r="D3211" s="10"/>
      <c r="E3211" s="9"/>
      <c r="F3211" s="9"/>
      <c r="G3211" s="9"/>
      <c r="H3211" s="8"/>
      <c r="I3211" s="8"/>
      <c r="J3211" s="8"/>
      <c r="K3211" s="8"/>
      <c r="L3211" s="8"/>
      <c r="M3211" s="8"/>
    </row>
    <row r="3212" spans="1:13" x14ac:dyDescent="0.3">
      <c r="A3212" s="8"/>
      <c r="B3212" s="9"/>
      <c r="C3212" s="8"/>
      <c r="D3212" s="10"/>
      <c r="E3212" s="9"/>
      <c r="F3212" s="9"/>
      <c r="G3212" s="9"/>
      <c r="H3212" s="8"/>
      <c r="I3212" s="8"/>
      <c r="J3212" s="8"/>
      <c r="K3212" s="8"/>
      <c r="L3212" s="8"/>
      <c r="M3212" s="8"/>
    </row>
    <row r="3213" spans="1:13" x14ac:dyDescent="0.3">
      <c r="A3213" s="8"/>
      <c r="B3213" s="9"/>
      <c r="C3213" s="8"/>
      <c r="D3213" s="10"/>
      <c r="E3213" s="9"/>
      <c r="F3213" s="9"/>
      <c r="G3213" s="9"/>
      <c r="H3213" s="8"/>
      <c r="I3213" s="8"/>
      <c r="J3213" s="8"/>
      <c r="K3213" s="8"/>
      <c r="L3213" s="8"/>
      <c r="M3213" s="8"/>
    </row>
    <row r="3214" spans="1:13" x14ac:dyDescent="0.3">
      <c r="A3214" s="8"/>
      <c r="B3214" s="9"/>
      <c r="C3214" s="8"/>
      <c r="D3214" s="10"/>
      <c r="E3214" s="9"/>
      <c r="F3214" s="9"/>
      <c r="G3214" s="9"/>
      <c r="H3214" s="8"/>
      <c r="I3214" s="8"/>
      <c r="J3214" s="8"/>
      <c r="K3214" s="8"/>
      <c r="L3214" s="8"/>
      <c r="M3214" s="8"/>
    </row>
    <row r="3215" spans="1:13" x14ac:dyDescent="0.3">
      <c r="A3215" s="8"/>
      <c r="B3215" s="9"/>
      <c r="C3215" s="8"/>
      <c r="D3215" s="10"/>
      <c r="E3215" s="9"/>
      <c r="F3215" s="9"/>
      <c r="G3215" s="9"/>
      <c r="H3215" s="8"/>
      <c r="I3215" s="8"/>
      <c r="J3215" s="8"/>
      <c r="K3215" s="8"/>
      <c r="L3215" s="8"/>
      <c r="M3215" s="8"/>
    </row>
    <row r="3216" spans="1:13" x14ac:dyDescent="0.3">
      <c r="A3216" s="8"/>
      <c r="B3216" s="9"/>
      <c r="C3216" s="8"/>
      <c r="D3216" s="10"/>
      <c r="E3216" s="9"/>
      <c r="F3216" s="9"/>
      <c r="G3216" s="9"/>
      <c r="H3216" s="8"/>
      <c r="I3216" s="8"/>
      <c r="J3216" s="8"/>
      <c r="K3216" s="8"/>
      <c r="L3216" s="8"/>
      <c r="M3216" s="8"/>
    </row>
    <row r="3217" spans="1:13" x14ac:dyDescent="0.3">
      <c r="A3217" s="8"/>
      <c r="B3217" s="9"/>
      <c r="C3217" s="8"/>
      <c r="D3217" s="10"/>
      <c r="E3217" s="9"/>
      <c r="F3217" s="9"/>
      <c r="G3217" s="9"/>
      <c r="H3217" s="8"/>
      <c r="I3217" s="8"/>
      <c r="J3217" s="8"/>
      <c r="K3217" s="8"/>
      <c r="L3217" s="8"/>
      <c r="M3217" s="8"/>
    </row>
    <row r="3218" spans="1:13" x14ac:dyDescent="0.3">
      <c r="A3218" s="8"/>
      <c r="B3218" s="9"/>
      <c r="C3218" s="8"/>
      <c r="D3218" s="10"/>
      <c r="E3218" s="9"/>
      <c r="F3218" s="9"/>
      <c r="G3218" s="9"/>
      <c r="H3218" s="8"/>
      <c r="I3218" s="8"/>
      <c r="J3218" s="8"/>
      <c r="K3218" s="8"/>
      <c r="L3218" s="8"/>
      <c r="M3218" s="8"/>
    </row>
    <row r="3219" spans="1:13" x14ac:dyDescent="0.3">
      <c r="A3219" s="8"/>
      <c r="B3219" s="9"/>
      <c r="C3219" s="8"/>
      <c r="D3219" s="10"/>
      <c r="E3219" s="9"/>
      <c r="F3219" s="9"/>
      <c r="G3219" s="9"/>
      <c r="H3219" s="8"/>
      <c r="I3219" s="8"/>
      <c r="J3219" s="8"/>
      <c r="K3219" s="8"/>
      <c r="L3219" s="8"/>
      <c r="M3219" s="8"/>
    </row>
    <row r="3220" spans="1:13" x14ac:dyDescent="0.3">
      <c r="A3220" s="8"/>
      <c r="B3220" s="9"/>
      <c r="C3220" s="8"/>
      <c r="D3220" s="10"/>
      <c r="E3220" s="9"/>
      <c r="F3220" s="9"/>
      <c r="G3220" s="9"/>
      <c r="H3220" s="8"/>
      <c r="I3220" s="8"/>
      <c r="J3220" s="8"/>
      <c r="K3220" s="8"/>
      <c r="L3220" s="8"/>
      <c r="M3220" s="8"/>
    </row>
    <row r="3221" spans="1:13" x14ac:dyDescent="0.3">
      <c r="A3221" s="8"/>
      <c r="B3221" s="9"/>
      <c r="C3221" s="8"/>
      <c r="D3221" s="10"/>
      <c r="E3221" s="9"/>
      <c r="F3221" s="9"/>
      <c r="G3221" s="9"/>
      <c r="H3221" s="8"/>
      <c r="I3221" s="8"/>
      <c r="J3221" s="8"/>
      <c r="K3221" s="8"/>
      <c r="L3221" s="8"/>
      <c r="M3221" s="8"/>
    </row>
    <row r="3222" spans="1:13" x14ac:dyDescent="0.3">
      <c r="A3222" s="8"/>
      <c r="B3222" s="9"/>
      <c r="C3222" s="8"/>
      <c r="D3222" s="10"/>
      <c r="E3222" s="9"/>
      <c r="F3222" s="9"/>
      <c r="G3222" s="9"/>
      <c r="H3222" s="8"/>
      <c r="I3222" s="8"/>
      <c r="J3222" s="8"/>
      <c r="K3222" s="8"/>
      <c r="L3222" s="8"/>
      <c r="M3222" s="8"/>
    </row>
    <row r="3223" spans="1:13" x14ac:dyDescent="0.3">
      <c r="A3223" s="8"/>
      <c r="B3223" s="9"/>
      <c r="C3223" s="8"/>
      <c r="D3223" s="10"/>
      <c r="E3223" s="9"/>
      <c r="F3223" s="9"/>
      <c r="G3223" s="9"/>
      <c r="H3223" s="8"/>
      <c r="I3223" s="8"/>
      <c r="J3223" s="8"/>
      <c r="K3223" s="8"/>
      <c r="L3223" s="8"/>
      <c r="M3223" s="8"/>
    </row>
    <row r="3224" spans="1:13" x14ac:dyDescent="0.3">
      <c r="A3224" s="8"/>
      <c r="B3224" s="9"/>
      <c r="C3224" s="8"/>
      <c r="D3224" s="10"/>
      <c r="E3224" s="9"/>
      <c r="F3224" s="9"/>
      <c r="G3224" s="9"/>
      <c r="H3224" s="8"/>
      <c r="I3224" s="8"/>
      <c r="J3224" s="8"/>
      <c r="K3224" s="8"/>
      <c r="L3224" s="8"/>
      <c r="M3224" s="8"/>
    </row>
    <row r="3225" spans="1:13" x14ac:dyDescent="0.3">
      <c r="A3225" s="8"/>
      <c r="B3225" s="9"/>
      <c r="C3225" s="8"/>
      <c r="D3225" s="10"/>
      <c r="E3225" s="9"/>
      <c r="F3225" s="9"/>
      <c r="G3225" s="9"/>
      <c r="H3225" s="8"/>
      <c r="I3225" s="8"/>
      <c r="J3225" s="8"/>
      <c r="K3225" s="8"/>
      <c r="L3225" s="8"/>
      <c r="M3225" s="8"/>
    </row>
    <row r="3226" spans="1:13" x14ac:dyDescent="0.3">
      <c r="A3226" s="8"/>
      <c r="B3226" s="9"/>
      <c r="C3226" s="8"/>
      <c r="D3226" s="10"/>
      <c r="E3226" s="9"/>
      <c r="F3226" s="9"/>
      <c r="G3226" s="9"/>
      <c r="H3226" s="8"/>
      <c r="I3226" s="8"/>
      <c r="J3226" s="8"/>
      <c r="K3226" s="8"/>
      <c r="L3226" s="8"/>
      <c r="M3226" s="8"/>
    </row>
    <row r="3227" spans="1:13" x14ac:dyDescent="0.3">
      <c r="A3227" s="8"/>
      <c r="B3227" s="9"/>
      <c r="C3227" s="8"/>
      <c r="D3227" s="10"/>
      <c r="E3227" s="9"/>
      <c r="F3227" s="9"/>
      <c r="G3227" s="9"/>
      <c r="H3227" s="8"/>
      <c r="I3227" s="8"/>
      <c r="J3227" s="8"/>
      <c r="K3227" s="8"/>
      <c r="L3227" s="8"/>
      <c r="M3227" s="8"/>
    </row>
    <row r="3228" spans="1:13" x14ac:dyDescent="0.3">
      <c r="A3228" s="8"/>
      <c r="B3228" s="9"/>
      <c r="C3228" s="8"/>
      <c r="D3228" s="10"/>
      <c r="E3228" s="9"/>
      <c r="F3228" s="9"/>
      <c r="G3228" s="9"/>
      <c r="H3228" s="8"/>
      <c r="I3228" s="8"/>
      <c r="J3228" s="8"/>
      <c r="K3228" s="8"/>
      <c r="L3228" s="8"/>
      <c r="M3228" s="8"/>
    </row>
    <row r="3229" spans="1:13" x14ac:dyDescent="0.3">
      <c r="A3229" s="8"/>
      <c r="B3229" s="9"/>
      <c r="C3229" s="8"/>
      <c r="D3229" s="10"/>
      <c r="E3229" s="9"/>
      <c r="F3229" s="9"/>
      <c r="G3229" s="9"/>
      <c r="H3229" s="8"/>
      <c r="I3229" s="8"/>
      <c r="J3229" s="8"/>
      <c r="K3229" s="8"/>
      <c r="L3229" s="8"/>
      <c r="M3229" s="8"/>
    </row>
    <row r="3230" spans="1:13" x14ac:dyDescent="0.3">
      <c r="A3230" s="8"/>
      <c r="B3230" s="9"/>
      <c r="C3230" s="8"/>
      <c r="D3230" s="10"/>
      <c r="E3230" s="9"/>
      <c r="F3230" s="9"/>
      <c r="G3230" s="9"/>
      <c r="H3230" s="8"/>
      <c r="I3230" s="8"/>
      <c r="J3230" s="8"/>
      <c r="K3230" s="8"/>
      <c r="L3230" s="8"/>
      <c r="M3230" s="8"/>
    </row>
    <row r="3231" spans="1:13" x14ac:dyDescent="0.3">
      <c r="A3231" s="8"/>
      <c r="B3231" s="9"/>
      <c r="C3231" s="8"/>
      <c r="D3231" s="10"/>
      <c r="E3231" s="9"/>
      <c r="F3231" s="9"/>
      <c r="G3231" s="9"/>
      <c r="H3231" s="8"/>
      <c r="I3231" s="8"/>
      <c r="J3231" s="8"/>
      <c r="K3231" s="8"/>
      <c r="L3231" s="8"/>
      <c r="M3231" s="8"/>
    </row>
    <row r="3232" spans="1:13" x14ac:dyDescent="0.3">
      <c r="A3232" s="8"/>
      <c r="B3232" s="9"/>
      <c r="C3232" s="8"/>
      <c r="D3232" s="10"/>
      <c r="E3232" s="9"/>
      <c r="F3232" s="9"/>
      <c r="G3232" s="9"/>
      <c r="H3232" s="8"/>
      <c r="I3232" s="8"/>
      <c r="J3232" s="8"/>
      <c r="K3232" s="8"/>
      <c r="L3232" s="8"/>
      <c r="M3232" s="8"/>
    </row>
    <row r="3233" spans="1:13" x14ac:dyDescent="0.3">
      <c r="A3233" s="8"/>
      <c r="B3233" s="9"/>
      <c r="C3233" s="8"/>
      <c r="D3233" s="10"/>
      <c r="E3233" s="9"/>
      <c r="F3233" s="9"/>
      <c r="G3233" s="9"/>
      <c r="H3233" s="8"/>
      <c r="I3233" s="8"/>
      <c r="J3233" s="8"/>
      <c r="K3233" s="8"/>
      <c r="L3233" s="8"/>
      <c r="M3233" s="8"/>
    </row>
    <row r="3234" spans="1:13" x14ac:dyDescent="0.3">
      <c r="A3234" s="8"/>
      <c r="B3234" s="9"/>
      <c r="C3234" s="8"/>
      <c r="D3234" s="10"/>
      <c r="E3234" s="9"/>
      <c r="F3234" s="9"/>
      <c r="G3234" s="9"/>
      <c r="H3234" s="8"/>
      <c r="I3234" s="8"/>
      <c r="J3234" s="8"/>
      <c r="K3234" s="8"/>
      <c r="L3234" s="8"/>
      <c r="M3234" s="8"/>
    </row>
    <row r="3235" spans="1:13" x14ac:dyDescent="0.3">
      <c r="A3235" s="8"/>
      <c r="B3235" s="9"/>
      <c r="C3235" s="8"/>
      <c r="D3235" s="10"/>
      <c r="E3235" s="9"/>
      <c r="F3235" s="9"/>
      <c r="G3235" s="9"/>
      <c r="H3235" s="8"/>
      <c r="I3235" s="8"/>
      <c r="J3235" s="8"/>
      <c r="K3235" s="8"/>
      <c r="L3235" s="8"/>
      <c r="M3235" s="8"/>
    </row>
    <row r="3236" spans="1:13" x14ac:dyDescent="0.3">
      <c r="A3236" s="8"/>
      <c r="B3236" s="9"/>
      <c r="C3236" s="8"/>
      <c r="D3236" s="10"/>
      <c r="E3236" s="9"/>
      <c r="F3236" s="9"/>
      <c r="G3236" s="9"/>
      <c r="H3236" s="8"/>
      <c r="I3236" s="8"/>
      <c r="J3236" s="8"/>
      <c r="K3236" s="8"/>
      <c r="L3236" s="8"/>
      <c r="M3236" s="8"/>
    </row>
    <row r="3237" spans="1:13" x14ac:dyDescent="0.3">
      <c r="A3237" s="8"/>
      <c r="B3237" s="9"/>
      <c r="C3237" s="8"/>
      <c r="D3237" s="10"/>
      <c r="E3237" s="9"/>
      <c r="F3237" s="9"/>
      <c r="G3237" s="9"/>
      <c r="H3237" s="8"/>
      <c r="I3237" s="8"/>
      <c r="J3237" s="8"/>
      <c r="K3237" s="8"/>
      <c r="L3237" s="8"/>
      <c r="M3237" s="8"/>
    </row>
    <row r="3238" spans="1:13" x14ac:dyDescent="0.3">
      <c r="A3238" s="8"/>
      <c r="B3238" s="9"/>
      <c r="C3238" s="8"/>
      <c r="D3238" s="10"/>
      <c r="E3238" s="9"/>
      <c r="F3238" s="9"/>
      <c r="G3238" s="9"/>
      <c r="H3238" s="8"/>
      <c r="I3238" s="8"/>
      <c r="J3238" s="8"/>
      <c r="K3238" s="8"/>
      <c r="L3238" s="8"/>
      <c r="M3238" s="8"/>
    </row>
    <row r="3239" spans="1:13" x14ac:dyDescent="0.3">
      <c r="A3239" s="8"/>
      <c r="B3239" s="9"/>
      <c r="C3239" s="8"/>
      <c r="D3239" s="10"/>
      <c r="E3239" s="9"/>
      <c r="F3239" s="9"/>
      <c r="G3239" s="9"/>
      <c r="H3239" s="8"/>
      <c r="I3239" s="8"/>
      <c r="J3239" s="8"/>
      <c r="K3239" s="8"/>
      <c r="L3239" s="8"/>
      <c r="M3239" s="8"/>
    </row>
    <row r="3240" spans="1:13" x14ac:dyDescent="0.3">
      <c r="A3240" s="8"/>
      <c r="B3240" s="9"/>
      <c r="C3240" s="8"/>
      <c r="D3240" s="10"/>
      <c r="E3240" s="9"/>
      <c r="F3240" s="9"/>
      <c r="G3240" s="9"/>
      <c r="H3240" s="8"/>
      <c r="I3240" s="8"/>
      <c r="J3240" s="8"/>
      <c r="K3240" s="8"/>
      <c r="L3240" s="8"/>
      <c r="M3240" s="8"/>
    </row>
    <row r="3241" spans="1:13" x14ac:dyDescent="0.3">
      <c r="A3241" s="8"/>
      <c r="B3241" s="9"/>
      <c r="C3241" s="8"/>
      <c r="D3241" s="10"/>
      <c r="E3241" s="9"/>
      <c r="F3241" s="9"/>
      <c r="G3241" s="9"/>
      <c r="H3241" s="8"/>
      <c r="I3241" s="8"/>
      <c r="J3241" s="8"/>
      <c r="K3241" s="8"/>
      <c r="L3241" s="8"/>
      <c r="M3241" s="8"/>
    </row>
    <row r="3242" spans="1:13" x14ac:dyDescent="0.3">
      <c r="A3242" s="8"/>
      <c r="B3242" s="9"/>
      <c r="C3242" s="8"/>
      <c r="D3242" s="10"/>
      <c r="E3242" s="9"/>
      <c r="F3242" s="9"/>
      <c r="G3242" s="9"/>
      <c r="H3242" s="8"/>
      <c r="I3242" s="8"/>
      <c r="J3242" s="8"/>
      <c r="K3242" s="8"/>
      <c r="L3242" s="8"/>
      <c r="M3242" s="8"/>
    </row>
    <row r="3243" spans="1:13" x14ac:dyDescent="0.3">
      <c r="A3243" s="8"/>
      <c r="B3243" s="9"/>
      <c r="C3243" s="8"/>
      <c r="D3243" s="10"/>
      <c r="E3243" s="9"/>
      <c r="F3243" s="9"/>
      <c r="G3243" s="9"/>
      <c r="H3243" s="8"/>
      <c r="I3243" s="8"/>
      <c r="J3243" s="8"/>
      <c r="K3243" s="8"/>
      <c r="L3243" s="8"/>
      <c r="M3243" s="8"/>
    </row>
    <row r="3244" spans="1:13" x14ac:dyDescent="0.3">
      <c r="A3244" s="8"/>
      <c r="B3244" s="9"/>
      <c r="C3244" s="8"/>
      <c r="D3244" s="10"/>
      <c r="E3244" s="9"/>
      <c r="F3244" s="9"/>
      <c r="G3244" s="9"/>
      <c r="H3244" s="8"/>
      <c r="I3244" s="8"/>
      <c r="J3244" s="8"/>
      <c r="K3244" s="8"/>
      <c r="L3244" s="8"/>
      <c r="M3244" s="8"/>
    </row>
    <row r="3245" spans="1:13" x14ac:dyDescent="0.3">
      <c r="A3245" s="8"/>
      <c r="B3245" s="9"/>
      <c r="C3245" s="8"/>
      <c r="D3245" s="10"/>
      <c r="E3245" s="9"/>
      <c r="F3245" s="9"/>
      <c r="G3245" s="9"/>
      <c r="H3245" s="8"/>
      <c r="I3245" s="8"/>
      <c r="J3245" s="8"/>
      <c r="K3245" s="8"/>
      <c r="L3245" s="8"/>
      <c r="M3245" s="8"/>
    </row>
    <row r="3246" spans="1:13" x14ac:dyDescent="0.3">
      <c r="A3246" s="8"/>
      <c r="B3246" s="9"/>
      <c r="C3246" s="8"/>
      <c r="D3246" s="10"/>
      <c r="E3246" s="9"/>
      <c r="F3246" s="9"/>
      <c r="G3246" s="9"/>
      <c r="H3246" s="8"/>
      <c r="I3246" s="8"/>
      <c r="J3246" s="8"/>
      <c r="K3246" s="8"/>
      <c r="L3246" s="8"/>
      <c r="M3246" s="8"/>
    </row>
    <row r="3247" spans="1:13" x14ac:dyDescent="0.3">
      <c r="A3247" s="8"/>
      <c r="B3247" s="9"/>
      <c r="C3247" s="8"/>
      <c r="D3247" s="10"/>
      <c r="E3247" s="9"/>
      <c r="F3247" s="9"/>
      <c r="G3247" s="9"/>
      <c r="H3247" s="8"/>
      <c r="I3247" s="8"/>
      <c r="J3247" s="8"/>
      <c r="K3247" s="8"/>
      <c r="L3247" s="8"/>
      <c r="M3247" s="8"/>
    </row>
    <row r="3248" spans="1:13" x14ac:dyDescent="0.3">
      <c r="A3248" s="8"/>
      <c r="B3248" s="9"/>
      <c r="C3248" s="8"/>
      <c r="D3248" s="10"/>
      <c r="E3248" s="9"/>
      <c r="F3248" s="9"/>
      <c r="G3248" s="9"/>
      <c r="H3248" s="8"/>
      <c r="I3248" s="8"/>
      <c r="J3248" s="8"/>
      <c r="K3248" s="8"/>
      <c r="L3248" s="8"/>
      <c r="M3248" s="8"/>
    </row>
    <row r="3249" spans="1:13" x14ac:dyDescent="0.3">
      <c r="A3249" s="8"/>
      <c r="B3249" s="9"/>
      <c r="C3249" s="8"/>
      <c r="D3249" s="10"/>
      <c r="E3249" s="9"/>
      <c r="F3249" s="9"/>
      <c r="G3249" s="9"/>
      <c r="H3249" s="8"/>
      <c r="I3249" s="8"/>
      <c r="J3249" s="8"/>
      <c r="K3249" s="8"/>
      <c r="L3249" s="8"/>
      <c r="M3249" s="8"/>
    </row>
    <row r="3250" spans="1:13" x14ac:dyDescent="0.3">
      <c r="A3250" s="8"/>
      <c r="B3250" s="9"/>
      <c r="C3250" s="8"/>
      <c r="D3250" s="10"/>
      <c r="E3250" s="9"/>
      <c r="F3250" s="9"/>
      <c r="G3250" s="9"/>
      <c r="H3250" s="8"/>
      <c r="I3250" s="8"/>
      <c r="J3250" s="8"/>
      <c r="K3250" s="8"/>
      <c r="L3250" s="8"/>
      <c r="M3250" s="8"/>
    </row>
    <row r="3251" spans="1:13" x14ac:dyDescent="0.3">
      <c r="A3251" s="8"/>
      <c r="B3251" s="9"/>
      <c r="C3251" s="8"/>
      <c r="D3251" s="10"/>
      <c r="E3251" s="9"/>
      <c r="F3251" s="9"/>
      <c r="G3251" s="9"/>
      <c r="H3251" s="8"/>
      <c r="I3251" s="8"/>
      <c r="J3251" s="8"/>
      <c r="K3251" s="8"/>
      <c r="L3251" s="8"/>
      <c r="M3251" s="8"/>
    </row>
    <row r="3252" spans="1:13" x14ac:dyDescent="0.3">
      <c r="A3252" s="8"/>
      <c r="B3252" s="9"/>
      <c r="C3252" s="8"/>
      <c r="D3252" s="10"/>
      <c r="E3252" s="9"/>
      <c r="F3252" s="9"/>
      <c r="G3252" s="9"/>
      <c r="H3252" s="8"/>
      <c r="I3252" s="8"/>
      <c r="J3252" s="8"/>
      <c r="K3252" s="8"/>
      <c r="L3252" s="8"/>
      <c r="M3252" s="8"/>
    </row>
    <row r="3253" spans="1:13" x14ac:dyDescent="0.3">
      <c r="A3253" s="8"/>
      <c r="B3253" s="9"/>
      <c r="C3253" s="8"/>
      <c r="D3253" s="10"/>
      <c r="E3253" s="9"/>
      <c r="F3253" s="9"/>
      <c r="G3253" s="9"/>
      <c r="H3253" s="8"/>
      <c r="I3253" s="8"/>
      <c r="J3253" s="8"/>
      <c r="K3253" s="8"/>
      <c r="L3253" s="8"/>
      <c r="M3253" s="8"/>
    </row>
    <row r="3254" spans="1:13" x14ac:dyDescent="0.3">
      <c r="A3254" s="8"/>
      <c r="B3254" s="9"/>
      <c r="C3254" s="8"/>
      <c r="D3254" s="10"/>
      <c r="E3254" s="9"/>
      <c r="F3254" s="9"/>
      <c r="G3254" s="9"/>
      <c r="H3254" s="8"/>
      <c r="I3254" s="8"/>
      <c r="J3254" s="8"/>
      <c r="K3254" s="8"/>
      <c r="L3254" s="8"/>
      <c r="M3254" s="8"/>
    </row>
    <row r="3255" spans="1:13" x14ac:dyDescent="0.3">
      <c r="A3255" s="8"/>
      <c r="B3255" s="9"/>
      <c r="C3255" s="8"/>
      <c r="D3255" s="10"/>
      <c r="E3255" s="9"/>
      <c r="F3255" s="9"/>
      <c r="G3255" s="9"/>
      <c r="H3255" s="8"/>
      <c r="I3255" s="8"/>
      <c r="J3255" s="8"/>
      <c r="K3255" s="8"/>
      <c r="L3255" s="8"/>
      <c r="M3255" s="8"/>
    </row>
    <row r="3256" spans="1:13" x14ac:dyDescent="0.3">
      <c r="A3256" s="8"/>
      <c r="B3256" s="9"/>
      <c r="C3256" s="8"/>
      <c r="D3256" s="10"/>
      <c r="E3256" s="9"/>
      <c r="F3256" s="9"/>
      <c r="G3256" s="9"/>
      <c r="H3256" s="8"/>
      <c r="I3256" s="8"/>
      <c r="J3256" s="8"/>
      <c r="K3256" s="8"/>
      <c r="L3256" s="8"/>
      <c r="M3256" s="8"/>
    </row>
    <row r="3257" spans="1:13" x14ac:dyDescent="0.3">
      <c r="A3257" s="8"/>
      <c r="B3257" s="9"/>
      <c r="C3257" s="8"/>
      <c r="D3257" s="10"/>
      <c r="E3257" s="9"/>
      <c r="F3257" s="9"/>
      <c r="G3257" s="9"/>
      <c r="H3257" s="8"/>
      <c r="I3257" s="8"/>
      <c r="J3257" s="8"/>
      <c r="K3257" s="8"/>
      <c r="L3257" s="8"/>
      <c r="M3257" s="8"/>
    </row>
    <row r="3258" spans="1:13" x14ac:dyDescent="0.3">
      <c r="A3258" s="8"/>
      <c r="B3258" s="9"/>
      <c r="C3258" s="8"/>
      <c r="D3258" s="10"/>
      <c r="E3258" s="9"/>
      <c r="F3258" s="9"/>
      <c r="G3258" s="9"/>
      <c r="H3258" s="8"/>
      <c r="I3258" s="8"/>
      <c r="J3258" s="8"/>
      <c r="K3258" s="8"/>
      <c r="L3258" s="8"/>
      <c r="M3258" s="8"/>
    </row>
    <row r="3259" spans="1:13" x14ac:dyDescent="0.3">
      <c r="A3259" s="8"/>
      <c r="B3259" s="9"/>
      <c r="C3259" s="8"/>
      <c r="D3259" s="10"/>
      <c r="E3259" s="9"/>
      <c r="F3259" s="9"/>
      <c r="G3259" s="9"/>
      <c r="H3259" s="8"/>
      <c r="I3259" s="8"/>
      <c r="J3259" s="8"/>
      <c r="K3259" s="8"/>
      <c r="L3259" s="8"/>
      <c r="M3259" s="8"/>
    </row>
    <row r="3260" spans="1:13" x14ac:dyDescent="0.3">
      <c r="A3260" s="8"/>
      <c r="B3260" s="9"/>
      <c r="C3260" s="8"/>
      <c r="D3260" s="10"/>
      <c r="E3260" s="9"/>
      <c r="F3260" s="9"/>
      <c r="G3260" s="9"/>
      <c r="H3260" s="8"/>
      <c r="I3260" s="8"/>
      <c r="J3260" s="8"/>
      <c r="K3260" s="8"/>
      <c r="L3260" s="8"/>
      <c r="M3260" s="8"/>
    </row>
    <row r="3261" spans="1:13" x14ac:dyDescent="0.3">
      <c r="A3261" s="8"/>
      <c r="B3261" s="9"/>
      <c r="C3261" s="8"/>
      <c r="D3261" s="10"/>
      <c r="E3261" s="9"/>
      <c r="F3261" s="9"/>
      <c r="G3261" s="9"/>
      <c r="H3261" s="8"/>
      <c r="I3261" s="8"/>
      <c r="J3261" s="8"/>
      <c r="K3261" s="8"/>
      <c r="L3261" s="8"/>
      <c r="M3261" s="8"/>
    </row>
    <row r="3262" spans="1:13" x14ac:dyDescent="0.3">
      <c r="A3262" s="8"/>
      <c r="B3262" s="9"/>
      <c r="C3262" s="8"/>
      <c r="D3262" s="10"/>
      <c r="E3262" s="9"/>
      <c r="F3262" s="9"/>
      <c r="G3262" s="9"/>
      <c r="H3262" s="8"/>
      <c r="I3262" s="8"/>
      <c r="J3262" s="8"/>
      <c r="K3262" s="8"/>
      <c r="L3262" s="8"/>
      <c r="M3262" s="8"/>
    </row>
    <row r="3263" spans="1:13" x14ac:dyDescent="0.3">
      <c r="A3263" s="8"/>
      <c r="B3263" s="9"/>
      <c r="C3263" s="8"/>
      <c r="D3263" s="10"/>
      <c r="E3263" s="9"/>
      <c r="F3263" s="9"/>
      <c r="G3263" s="9"/>
      <c r="H3263" s="8"/>
      <c r="I3263" s="8"/>
      <c r="J3263" s="8"/>
      <c r="K3263" s="8"/>
      <c r="L3263" s="8"/>
      <c r="M3263" s="8"/>
    </row>
    <row r="3264" spans="1:13" x14ac:dyDescent="0.3">
      <c r="A3264" s="8"/>
      <c r="B3264" s="9"/>
      <c r="C3264" s="8"/>
      <c r="D3264" s="10"/>
      <c r="E3264" s="9"/>
      <c r="F3264" s="9"/>
      <c r="G3264" s="9"/>
      <c r="H3264" s="8"/>
      <c r="I3264" s="8"/>
      <c r="J3264" s="8"/>
      <c r="K3264" s="8"/>
      <c r="L3264" s="8"/>
      <c r="M3264" s="8"/>
    </row>
    <row r="3265" spans="1:13" x14ac:dyDescent="0.3">
      <c r="A3265" s="8"/>
      <c r="B3265" s="9"/>
      <c r="C3265" s="8"/>
      <c r="D3265" s="10"/>
      <c r="E3265" s="9"/>
      <c r="F3265" s="9"/>
      <c r="G3265" s="9"/>
      <c r="H3265" s="8"/>
      <c r="I3265" s="8"/>
      <c r="J3265" s="8"/>
      <c r="K3265" s="8"/>
      <c r="L3265" s="8"/>
      <c r="M3265" s="8"/>
    </row>
    <row r="3266" spans="1:13" x14ac:dyDescent="0.3">
      <c r="A3266" s="8"/>
      <c r="B3266" s="9"/>
      <c r="C3266" s="8"/>
      <c r="D3266" s="10"/>
      <c r="E3266" s="9"/>
      <c r="F3266" s="9"/>
      <c r="G3266" s="9"/>
      <c r="H3266" s="8"/>
      <c r="I3266" s="8"/>
      <c r="J3266" s="8"/>
      <c r="K3266" s="8"/>
      <c r="L3266" s="8"/>
      <c r="M3266" s="8"/>
    </row>
    <row r="3267" spans="1:13" x14ac:dyDescent="0.3">
      <c r="A3267" s="8"/>
      <c r="B3267" s="9"/>
      <c r="C3267" s="8"/>
      <c r="D3267" s="10"/>
      <c r="E3267" s="9"/>
      <c r="F3267" s="9"/>
      <c r="G3267" s="9"/>
      <c r="H3267" s="8"/>
      <c r="I3267" s="8"/>
      <c r="J3267" s="8"/>
      <c r="K3267" s="8"/>
      <c r="L3267" s="8"/>
      <c r="M3267" s="8"/>
    </row>
    <row r="3268" spans="1:13" x14ac:dyDescent="0.3">
      <c r="A3268" s="8"/>
      <c r="B3268" s="9"/>
      <c r="C3268" s="8"/>
      <c r="D3268" s="10"/>
      <c r="E3268" s="9"/>
      <c r="F3268" s="9"/>
      <c r="G3268" s="9"/>
      <c r="H3268" s="8"/>
      <c r="I3268" s="8"/>
      <c r="J3268" s="8"/>
      <c r="K3268" s="8"/>
      <c r="L3268" s="8"/>
      <c r="M3268" s="8"/>
    </row>
    <row r="3269" spans="1:13" x14ac:dyDescent="0.3">
      <c r="A3269" s="8"/>
      <c r="B3269" s="9"/>
      <c r="C3269" s="8"/>
      <c r="D3269" s="10"/>
      <c r="E3269" s="9"/>
      <c r="F3269" s="9"/>
      <c r="G3269" s="9"/>
      <c r="H3269" s="8"/>
      <c r="I3269" s="8"/>
      <c r="J3269" s="8"/>
      <c r="K3269" s="8"/>
      <c r="L3269" s="8"/>
      <c r="M3269" s="8"/>
    </row>
    <row r="3270" spans="1:13" x14ac:dyDescent="0.3">
      <c r="A3270" s="8"/>
      <c r="B3270" s="9"/>
      <c r="C3270" s="8"/>
      <c r="D3270" s="10"/>
      <c r="E3270" s="9"/>
      <c r="F3270" s="9"/>
      <c r="G3270" s="9"/>
      <c r="H3270" s="8"/>
      <c r="I3270" s="8"/>
      <c r="J3270" s="8"/>
      <c r="K3270" s="8"/>
      <c r="L3270" s="8"/>
      <c r="M3270" s="8"/>
    </row>
    <row r="3271" spans="1:13" x14ac:dyDescent="0.3">
      <c r="A3271" s="8"/>
      <c r="B3271" s="9"/>
      <c r="C3271" s="8"/>
      <c r="D3271" s="10"/>
      <c r="E3271" s="9"/>
      <c r="F3271" s="9"/>
      <c r="G3271" s="9"/>
      <c r="H3271" s="8"/>
      <c r="I3271" s="8"/>
      <c r="J3271" s="8"/>
      <c r="K3271" s="8"/>
      <c r="L3271" s="8"/>
      <c r="M3271" s="8"/>
    </row>
    <row r="3272" spans="1:13" x14ac:dyDescent="0.3">
      <c r="A3272" s="8"/>
      <c r="B3272" s="9"/>
      <c r="C3272" s="8"/>
      <c r="D3272" s="10"/>
      <c r="E3272" s="9"/>
      <c r="F3272" s="9"/>
      <c r="G3272" s="9"/>
      <c r="H3272" s="8"/>
      <c r="I3272" s="8"/>
      <c r="J3272" s="8"/>
      <c r="K3272" s="8"/>
      <c r="L3272" s="8"/>
      <c r="M3272" s="8"/>
    </row>
    <row r="3273" spans="1:13" x14ac:dyDescent="0.3">
      <c r="A3273" s="8"/>
      <c r="B3273" s="9"/>
      <c r="C3273" s="8"/>
      <c r="D3273" s="10"/>
      <c r="E3273" s="9"/>
      <c r="F3273" s="9"/>
      <c r="G3273" s="9"/>
      <c r="H3273" s="8"/>
      <c r="I3273" s="8"/>
      <c r="J3273" s="8"/>
      <c r="K3273" s="8"/>
      <c r="L3273" s="8"/>
      <c r="M3273" s="8"/>
    </row>
    <row r="3274" spans="1:13" x14ac:dyDescent="0.3">
      <c r="A3274" s="8"/>
      <c r="B3274" s="9"/>
      <c r="C3274" s="8"/>
      <c r="D3274" s="10"/>
      <c r="E3274" s="9"/>
      <c r="F3274" s="9"/>
      <c r="G3274" s="9"/>
      <c r="H3274" s="8"/>
      <c r="I3274" s="8"/>
      <c r="J3274" s="8"/>
      <c r="K3274" s="8"/>
      <c r="L3274" s="8"/>
      <c r="M3274" s="8"/>
    </row>
    <row r="3275" spans="1:13" x14ac:dyDescent="0.3">
      <c r="A3275" s="8"/>
      <c r="B3275" s="9"/>
      <c r="C3275" s="8"/>
      <c r="D3275" s="10"/>
      <c r="E3275" s="9"/>
      <c r="F3275" s="9"/>
      <c r="G3275" s="9"/>
      <c r="H3275" s="8"/>
      <c r="I3275" s="8"/>
      <c r="J3275" s="8"/>
      <c r="K3275" s="8"/>
      <c r="L3275" s="8"/>
      <c r="M3275" s="8"/>
    </row>
    <row r="3276" spans="1:13" x14ac:dyDescent="0.3">
      <c r="A3276" s="8"/>
      <c r="B3276" s="9"/>
      <c r="C3276" s="8"/>
      <c r="D3276" s="10"/>
      <c r="E3276" s="9"/>
      <c r="F3276" s="9"/>
      <c r="G3276" s="9"/>
      <c r="H3276" s="8"/>
      <c r="I3276" s="8"/>
      <c r="J3276" s="8"/>
      <c r="K3276" s="8"/>
      <c r="L3276" s="8"/>
      <c r="M3276" s="8"/>
    </row>
    <row r="3277" spans="1:13" x14ac:dyDescent="0.3">
      <c r="A3277" s="8"/>
      <c r="B3277" s="9"/>
      <c r="C3277" s="8"/>
      <c r="D3277" s="10"/>
      <c r="E3277" s="9"/>
      <c r="F3277" s="9"/>
      <c r="G3277" s="9"/>
      <c r="H3277" s="8"/>
      <c r="I3277" s="8"/>
      <c r="J3277" s="8"/>
      <c r="K3277" s="8"/>
      <c r="L3277" s="8"/>
      <c r="M3277" s="8"/>
    </row>
    <row r="3278" spans="1:13" x14ac:dyDescent="0.3">
      <c r="A3278" s="8"/>
      <c r="B3278" s="9"/>
      <c r="C3278" s="8"/>
      <c r="D3278" s="10"/>
      <c r="E3278" s="9"/>
      <c r="F3278" s="9"/>
      <c r="G3278" s="9"/>
      <c r="H3278" s="8"/>
      <c r="I3278" s="8"/>
      <c r="J3278" s="8"/>
      <c r="K3278" s="8"/>
      <c r="L3278" s="8"/>
      <c r="M3278" s="8"/>
    </row>
    <row r="3279" spans="1:13" x14ac:dyDescent="0.3">
      <c r="A3279" s="8"/>
      <c r="B3279" s="9"/>
      <c r="C3279" s="8"/>
      <c r="D3279" s="10"/>
      <c r="E3279" s="9"/>
      <c r="F3279" s="9"/>
      <c r="G3279" s="9"/>
      <c r="H3279" s="8"/>
      <c r="I3279" s="8"/>
      <c r="J3279" s="8"/>
      <c r="K3279" s="8"/>
      <c r="L3279" s="8"/>
      <c r="M3279" s="8"/>
    </row>
    <row r="3280" spans="1:13" x14ac:dyDescent="0.3">
      <c r="A3280" s="8"/>
      <c r="B3280" s="9"/>
      <c r="C3280" s="8"/>
      <c r="D3280" s="10"/>
      <c r="E3280" s="9"/>
      <c r="F3280" s="9"/>
      <c r="G3280" s="9"/>
      <c r="H3280" s="8"/>
      <c r="I3280" s="8"/>
      <c r="J3280" s="8"/>
      <c r="K3280" s="8"/>
      <c r="L3280" s="8"/>
      <c r="M3280" s="8"/>
    </row>
    <row r="3281" spans="1:13" x14ac:dyDescent="0.3">
      <c r="A3281" s="8"/>
      <c r="B3281" s="9"/>
      <c r="C3281" s="8"/>
      <c r="D3281" s="10"/>
      <c r="E3281" s="9"/>
      <c r="F3281" s="9"/>
      <c r="G3281" s="9"/>
      <c r="H3281" s="8"/>
      <c r="I3281" s="8"/>
      <c r="J3281" s="8"/>
      <c r="K3281" s="8"/>
      <c r="L3281" s="8"/>
      <c r="M3281" s="8"/>
    </row>
    <row r="3282" spans="1:13" x14ac:dyDescent="0.3">
      <c r="A3282" s="8"/>
      <c r="B3282" s="9"/>
      <c r="C3282" s="8"/>
      <c r="D3282" s="10"/>
      <c r="E3282" s="9"/>
      <c r="F3282" s="9"/>
      <c r="G3282" s="9"/>
      <c r="H3282" s="8"/>
      <c r="I3282" s="8"/>
      <c r="J3282" s="8"/>
      <c r="K3282" s="8"/>
      <c r="L3282" s="8"/>
      <c r="M3282" s="8"/>
    </row>
    <row r="3283" spans="1:13" x14ac:dyDescent="0.3">
      <c r="A3283" s="8"/>
      <c r="B3283" s="9"/>
      <c r="C3283" s="8"/>
      <c r="D3283" s="10"/>
      <c r="E3283" s="9"/>
      <c r="F3283" s="9"/>
      <c r="G3283" s="9"/>
      <c r="H3283" s="8"/>
      <c r="I3283" s="8"/>
      <c r="J3283" s="8"/>
      <c r="K3283" s="8"/>
      <c r="L3283" s="8"/>
      <c r="M3283" s="8"/>
    </row>
    <row r="3284" spans="1:13" x14ac:dyDescent="0.3">
      <c r="A3284" s="8"/>
      <c r="B3284" s="9"/>
      <c r="C3284" s="8"/>
      <c r="D3284" s="10"/>
      <c r="E3284" s="9"/>
      <c r="F3284" s="9"/>
      <c r="G3284" s="9"/>
      <c r="H3284" s="8"/>
      <c r="I3284" s="8"/>
      <c r="J3284" s="8"/>
      <c r="K3284" s="8"/>
      <c r="L3284" s="8"/>
      <c r="M3284" s="8"/>
    </row>
    <row r="3285" spans="1:13" x14ac:dyDescent="0.3">
      <c r="A3285" s="8"/>
      <c r="B3285" s="9"/>
      <c r="C3285" s="8"/>
      <c r="D3285" s="10"/>
      <c r="E3285" s="9"/>
      <c r="F3285" s="9"/>
      <c r="G3285" s="9"/>
      <c r="H3285" s="8"/>
      <c r="I3285" s="8"/>
      <c r="J3285" s="8"/>
      <c r="K3285" s="8"/>
      <c r="L3285" s="8"/>
      <c r="M3285" s="8"/>
    </row>
    <row r="3286" spans="1:13" x14ac:dyDescent="0.3">
      <c r="A3286" s="8"/>
      <c r="B3286" s="9"/>
      <c r="C3286" s="8"/>
      <c r="D3286" s="10"/>
      <c r="E3286" s="9"/>
      <c r="F3286" s="9"/>
      <c r="G3286" s="9"/>
      <c r="H3286" s="8"/>
      <c r="I3286" s="8"/>
      <c r="J3286" s="8"/>
      <c r="K3286" s="8"/>
      <c r="L3286" s="8"/>
      <c r="M3286" s="8"/>
    </row>
    <row r="3287" spans="1:13" x14ac:dyDescent="0.3">
      <c r="A3287" s="8"/>
      <c r="B3287" s="9"/>
      <c r="C3287" s="8"/>
      <c r="D3287" s="10"/>
      <c r="E3287" s="9"/>
      <c r="F3287" s="9"/>
      <c r="G3287" s="9"/>
      <c r="H3287" s="8"/>
      <c r="I3287" s="8"/>
      <c r="J3287" s="8"/>
      <c r="K3287" s="8"/>
      <c r="L3287" s="8"/>
      <c r="M3287" s="8"/>
    </row>
    <row r="3288" spans="1:13" x14ac:dyDescent="0.3">
      <c r="A3288" s="8"/>
      <c r="B3288" s="9"/>
      <c r="C3288" s="8"/>
      <c r="D3288" s="10"/>
      <c r="E3288" s="9"/>
      <c r="F3288" s="9"/>
      <c r="G3288" s="9"/>
      <c r="H3288" s="8"/>
      <c r="I3288" s="8"/>
      <c r="J3288" s="8"/>
      <c r="K3288" s="8"/>
      <c r="L3288" s="8"/>
      <c r="M3288" s="8"/>
    </row>
    <row r="3289" spans="1:13" x14ac:dyDescent="0.3">
      <c r="A3289" s="8"/>
      <c r="B3289" s="9"/>
      <c r="C3289" s="8"/>
      <c r="D3289" s="10"/>
      <c r="E3289" s="9"/>
      <c r="F3289" s="9"/>
      <c r="G3289" s="9"/>
      <c r="H3289" s="8"/>
      <c r="I3289" s="8"/>
      <c r="J3289" s="8"/>
      <c r="K3289" s="8"/>
      <c r="L3289" s="8"/>
      <c r="M3289" s="8"/>
    </row>
    <row r="3290" spans="1:13" x14ac:dyDescent="0.3">
      <c r="A3290" s="8"/>
      <c r="B3290" s="9"/>
      <c r="C3290" s="8"/>
      <c r="D3290" s="10"/>
      <c r="E3290" s="9"/>
      <c r="F3290" s="9"/>
      <c r="G3290" s="9"/>
      <c r="H3290" s="8"/>
      <c r="I3290" s="8"/>
      <c r="J3290" s="8"/>
      <c r="K3290" s="8"/>
      <c r="L3290" s="8"/>
      <c r="M3290" s="8"/>
    </row>
    <row r="3291" spans="1:13" x14ac:dyDescent="0.3">
      <c r="A3291" s="8"/>
      <c r="B3291" s="9"/>
      <c r="C3291" s="8"/>
      <c r="D3291" s="10"/>
      <c r="E3291" s="9"/>
      <c r="F3291" s="9"/>
      <c r="G3291" s="9"/>
      <c r="H3291" s="8"/>
      <c r="I3291" s="8"/>
      <c r="J3291" s="8"/>
      <c r="K3291" s="8"/>
      <c r="L3291" s="8"/>
      <c r="M3291" s="8"/>
    </row>
    <row r="3292" spans="1:13" x14ac:dyDescent="0.3">
      <c r="A3292" s="8"/>
      <c r="B3292" s="9"/>
      <c r="C3292" s="8"/>
      <c r="D3292" s="10"/>
      <c r="E3292" s="9"/>
      <c r="F3292" s="9"/>
      <c r="G3292" s="9"/>
      <c r="H3292" s="8"/>
      <c r="I3292" s="8"/>
      <c r="J3292" s="8"/>
      <c r="K3292" s="8"/>
      <c r="L3292" s="8"/>
      <c r="M3292" s="8"/>
    </row>
    <row r="3293" spans="1:13" x14ac:dyDescent="0.3">
      <c r="A3293" s="8"/>
      <c r="B3293" s="9"/>
      <c r="C3293" s="8"/>
      <c r="D3293" s="10"/>
      <c r="E3293" s="9"/>
      <c r="F3293" s="9"/>
      <c r="G3293" s="9"/>
      <c r="H3293" s="8"/>
      <c r="I3293" s="8"/>
      <c r="J3293" s="8"/>
      <c r="K3293" s="8"/>
      <c r="L3293" s="8"/>
      <c r="M3293" s="8"/>
    </row>
    <row r="3294" spans="1:13" x14ac:dyDescent="0.3">
      <c r="A3294" s="8"/>
      <c r="B3294" s="9"/>
      <c r="C3294" s="8"/>
      <c r="D3294" s="10"/>
      <c r="E3294" s="9"/>
      <c r="F3294" s="9"/>
      <c r="G3294" s="9"/>
      <c r="H3294" s="8"/>
      <c r="I3294" s="8"/>
      <c r="J3294" s="8"/>
      <c r="K3294" s="8"/>
      <c r="L3294" s="8"/>
      <c r="M3294" s="8"/>
    </row>
    <row r="3295" spans="1:13" x14ac:dyDescent="0.3">
      <c r="A3295" s="8"/>
      <c r="B3295" s="9"/>
      <c r="C3295" s="8"/>
      <c r="D3295" s="10"/>
      <c r="E3295" s="9"/>
      <c r="F3295" s="9"/>
      <c r="G3295" s="9"/>
      <c r="H3295" s="8"/>
      <c r="I3295" s="8"/>
      <c r="J3295" s="8"/>
      <c r="K3295" s="8"/>
      <c r="L3295" s="8"/>
      <c r="M3295" s="8"/>
    </row>
    <row r="3296" spans="1:13" x14ac:dyDescent="0.3">
      <c r="A3296" s="8"/>
      <c r="B3296" s="9"/>
      <c r="C3296" s="8"/>
      <c r="D3296" s="10"/>
      <c r="E3296" s="9"/>
      <c r="F3296" s="9"/>
      <c r="G3296" s="9"/>
      <c r="H3296" s="8"/>
      <c r="I3296" s="8"/>
      <c r="J3296" s="8"/>
      <c r="K3296" s="8"/>
      <c r="L3296" s="8"/>
      <c r="M3296" s="8"/>
    </row>
    <row r="3297" spans="1:13" x14ac:dyDescent="0.3">
      <c r="A3297" s="8"/>
      <c r="B3297" s="9"/>
      <c r="C3297" s="8"/>
      <c r="D3297" s="10"/>
      <c r="E3297" s="9"/>
      <c r="F3297" s="9"/>
      <c r="G3297" s="9"/>
      <c r="H3297" s="8"/>
      <c r="I3297" s="8"/>
      <c r="J3297" s="8"/>
      <c r="K3297" s="8"/>
      <c r="L3297" s="8"/>
      <c r="M3297" s="8"/>
    </row>
    <row r="3298" spans="1:13" x14ac:dyDescent="0.3">
      <c r="A3298" s="8"/>
      <c r="B3298" s="9"/>
      <c r="C3298" s="8"/>
      <c r="D3298" s="10"/>
      <c r="E3298" s="9"/>
      <c r="F3298" s="9"/>
      <c r="G3298" s="9"/>
      <c r="H3298" s="8"/>
      <c r="I3298" s="8"/>
      <c r="J3298" s="8"/>
      <c r="K3298" s="8"/>
      <c r="L3298" s="8"/>
      <c r="M3298" s="8"/>
    </row>
    <row r="3299" spans="1:13" x14ac:dyDescent="0.3">
      <c r="A3299" s="8"/>
      <c r="B3299" s="9"/>
      <c r="C3299" s="8"/>
      <c r="D3299" s="10"/>
      <c r="E3299" s="9"/>
      <c r="F3299" s="9"/>
      <c r="G3299" s="9"/>
      <c r="H3299" s="8"/>
      <c r="I3299" s="8"/>
      <c r="J3299" s="8"/>
      <c r="K3299" s="8"/>
      <c r="L3299" s="8"/>
      <c r="M3299" s="8"/>
    </row>
    <row r="3300" spans="1:13" x14ac:dyDescent="0.3">
      <c r="A3300" s="8"/>
      <c r="B3300" s="9"/>
      <c r="C3300" s="8"/>
      <c r="D3300" s="10"/>
      <c r="E3300" s="9"/>
      <c r="F3300" s="9"/>
      <c r="G3300" s="9"/>
      <c r="H3300" s="8"/>
      <c r="I3300" s="8"/>
      <c r="J3300" s="8"/>
      <c r="K3300" s="8"/>
      <c r="L3300" s="8"/>
      <c r="M3300" s="8"/>
    </row>
    <row r="3301" spans="1:13" x14ac:dyDescent="0.3">
      <c r="A3301" s="8"/>
      <c r="B3301" s="9"/>
      <c r="C3301" s="8"/>
      <c r="D3301" s="10"/>
      <c r="E3301" s="9"/>
      <c r="F3301" s="9"/>
      <c r="G3301" s="9"/>
      <c r="H3301" s="8"/>
      <c r="I3301" s="8"/>
      <c r="J3301" s="8"/>
      <c r="K3301" s="8"/>
      <c r="L3301" s="8"/>
      <c r="M3301" s="8"/>
    </row>
    <row r="3302" spans="1:13" x14ac:dyDescent="0.3">
      <c r="A3302" s="8"/>
      <c r="B3302" s="9"/>
      <c r="C3302" s="8"/>
      <c r="D3302" s="10"/>
      <c r="E3302" s="9"/>
      <c r="F3302" s="9"/>
      <c r="G3302" s="9"/>
      <c r="H3302" s="8"/>
      <c r="I3302" s="8"/>
      <c r="J3302" s="8"/>
      <c r="K3302" s="8"/>
      <c r="L3302" s="8"/>
      <c r="M3302" s="8"/>
    </row>
    <row r="3303" spans="1:13" x14ac:dyDescent="0.3">
      <c r="A3303" s="8"/>
      <c r="B3303" s="9"/>
      <c r="C3303" s="8"/>
      <c r="D3303" s="10"/>
      <c r="E3303" s="9"/>
      <c r="F3303" s="9"/>
      <c r="G3303" s="9"/>
      <c r="H3303" s="8"/>
      <c r="I3303" s="8"/>
      <c r="J3303" s="8"/>
      <c r="K3303" s="8"/>
      <c r="L3303" s="8"/>
      <c r="M3303" s="8"/>
    </row>
    <row r="3304" spans="1:13" x14ac:dyDescent="0.3">
      <c r="A3304" s="8"/>
      <c r="B3304" s="9"/>
      <c r="C3304" s="8"/>
      <c r="D3304" s="10"/>
      <c r="E3304" s="9"/>
      <c r="F3304" s="9"/>
      <c r="G3304" s="9"/>
      <c r="H3304" s="8"/>
      <c r="I3304" s="8"/>
      <c r="J3304" s="8"/>
      <c r="K3304" s="8"/>
      <c r="L3304" s="8"/>
      <c r="M3304" s="8"/>
    </row>
    <row r="3305" spans="1:13" x14ac:dyDescent="0.3">
      <c r="A3305" s="8"/>
      <c r="B3305" s="9"/>
      <c r="C3305" s="8"/>
      <c r="D3305" s="10"/>
      <c r="E3305" s="9"/>
      <c r="F3305" s="9"/>
      <c r="G3305" s="9"/>
      <c r="H3305" s="8"/>
      <c r="I3305" s="8"/>
      <c r="J3305" s="8"/>
      <c r="K3305" s="8"/>
      <c r="L3305" s="8"/>
      <c r="M3305" s="8"/>
    </row>
    <row r="3306" spans="1:13" x14ac:dyDescent="0.3">
      <c r="A3306" s="8"/>
      <c r="B3306" s="9"/>
      <c r="C3306" s="8"/>
      <c r="D3306" s="10"/>
      <c r="E3306" s="9"/>
      <c r="F3306" s="9"/>
      <c r="G3306" s="9"/>
      <c r="H3306" s="8"/>
      <c r="I3306" s="8"/>
      <c r="J3306" s="8"/>
      <c r="K3306" s="8"/>
      <c r="L3306" s="8"/>
      <c r="M3306" s="8"/>
    </row>
    <row r="3307" spans="1:13" x14ac:dyDescent="0.3">
      <c r="A3307" s="8"/>
      <c r="B3307" s="9"/>
      <c r="C3307" s="8"/>
      <c r="D3307" s="10"/>
      <c r="E3307" s="9"/>
      <c r="F3307" s="9"/>
      <c r="G3307" s="9"/>
      <c r="H3307" s="8"/>
      <c r="I3307" s="8"/>
      <c r="J3307" s="8"/>
      <c r="K3307" s="8"/>
      <c r="L3307" s="8"/>
      <c r="M3307" s="8"/>
    </row>
    <row r="3308" spans="1:13" x14ac:dyDescent="0.3">
      <c r="A3308" s="8"/>
      <c r="B3308" s="9"/>
      <c r="C3308" s="8"/>
      <c r="D3308" s="10"/>
      <c r="E3308" s="9"/>
      <c r="F3308" s="9"/>
      <c r="G3308" s="9"/>
      <c r="H3308" s="8"/>
      <c r="I3308" s="8"/>
      <c r="J3308" s="8"/>
      <c r="K3308" s="8"/>
      <c r="L3308" s="8"/>
      <c r="M3308" s="8"/>
    </row>
    <row r="3309" spans="1:13" x14ac:dyDescent="0.3">
      <c r="A3309" s="8"/>
      <c r="B3309" s="9"/>
      <c r="C3309" s="8"/>
      <c r="D3309" s="10"/>
      <c r="E3309" s="9"/>
      <c r="F3309" s="9"/>
      <c r="G3309" s="9"/>
      <c r="H3309" s="8"/>
      <c r="I3309" s="8"/>
      <c r="J3309" s="8"/>
      <c r="K3309" s="8"/>
      <c r="L3309" s="8"/>
      <c r="M3309" s="8"/>
    </row>
    <row r="3310" spans="1:13" x14ac:dyDescent="0.3">
      <c r="A3310" s="8"/>
      <c r="B3310" s="9"/>
      <c r="C3310" s="8"/>
      <c r="D3310" s="10"/>
      <c r="E3310" s="9"/>
      <c r="F3310" s="9"/>
      <c r="G3310" s="9"/>
      <c r="H3310" s="8"/>
      <c r="I3310" s="8"/>
      <c r="J3310" s="8"/>
      <c r="K3310" s="8"/>
      <c r="L3310" s="8"/>
      <c r="M3310" s="8"/>
    </row>
    <row r="3311" spans="1:13" x14ac:dyDescent="0.3">
      <c r="A3311" s="8"/>
      <c r="B3311" s="9"/>
      <c r="C3311" s="8"/>
      <c r="D3311" s="10"/>
      <c r="E3311" s="9"/>
      <c r="F3311" s="9"/>
      <c r="G3311" s="9"/>
      <c r="H3311" s="8"/>
      <c r="I3311" s="8"/>
      <c r="J3311" s="8"/>
      <c r="K3311" s="8"/>
      <c r="L3311" s="8"/>
      <c r="M3311" s="8"/>
    </row>
    <row r="3312" spans="1:13" x14ac:dyDescent="0.3">
      <c r="A3312" s="8"/>
      <c r="B3312" s="9"/>
      <c r="C3312" s="8"/>
      <c r="D3312" s="10"/>
      <c r="E3312" s="9"/>
      <c r="F3312" s="9"/>
      <c r="G3312" s="9"/>
      <c r="H3312" s="8"/>
      <c r="I3312" s="8"/>
      <c r="J3312" s="8"/>
      <c r="K3312" s="8"/>
      <c r="L3312" s="8"/>
      <c r="M3312" s="8"/>
    </row>
    <row r="3313" spans="1:13" x14ac:dyDescent="0.3">
      <c r="A3313" s="8"/>
      <c r="B3313" s="9"/>
      <c r="C3313" s="8"/>
      <c r="D3313" s="10"/>
      <c r="E3313" s="9"/>
      <c r="F3313" s="9"/>
      <c r="G3313" s="9"/>
      <c r="H3313" s="8"/>
      <c r="I3313" s="8"/>
      <c r="J3313" s="8"/>
      <c r="K3313" s="8"/>
      <c r="L3313" s="8"/>
      <c r="M3313" s="8"/>
    </row>
    <row r="3314" spans="1:13" x14ac:dyDescent="0.3">
      <c r="A3314" s="8"/>
      <c r="B3314" s="9"/>
      <c r="C3314" s="8"/>
      <c r="D3314" s="10"/>
      <c r="E3314" s="9"/>
      <c r="F3314" s="9"/>
      <c r="G3314" s="9"/>
      <c r="H3314" s="8"/>
      <c r="I3314" s="8"/>
      <c r="J3314" s="8"/>
      <c r="K3314" s="8"/>
      <c r="L3314" s="8"/>
      <c r="M3314" s="8"/>
    </row>
    <row r="3315" spans="1:13" x14ac:dyDescent="0.3">
      <c r="A3315" s="8"/>
      <c r="B3315" s="9"/>
      <c r="C3315" s="8"/>
      <c r="D3315" s="10"/>
      <c r="E3315" s="9"/>
      <c r="F3315" s="9"/>
      <c r="G3315" s="9"/>
      <c r="H3315" s="8"/>
      <c r="I3315" s="8"/>
      <c r="J3315" s="8"/>
      <c r="K3315" s="8"/>
      <c r="L3315" s="8"/>
      <c r="M3315" s="8"/>
    </row>
    <row r="3316" spans="1:13" x14ac:dyDescent="0.3">
      <c r="A3316" s="8"/>
      <c r="B3316" s="9"/>
      <c r="C3316" s="8"/>
      <c r="D3316" s="10"/>
      <c r="E3316" s="9"/>
      <c r="F3316" s="9"/>
      <c r="G3316" s="9"/>
      <c r="H3316" s="8"/>
      <c r="I3316" s="8"/>
      <c r="J3316" s="8"/>
      <c r="K3316" s="8"/>
      <c r="L3316" s="8"/>
      <c r="M3316" s="8"/>
    </row>
    <row r="3317" spans="1:13" x14ac:dyDescent="0.3">
      <c r="A3317" s="8"/>
      <c r="B3317" s="9"/>
      <c r="C3317" s="8"/>
      <c r="D3317" s="10"/>
      <c r="E3317" s="9"/>
      <c r="F3317" s="9"/>
      <c r="G3317" s="9"/>
      <c r="H3317" s="8"/>
      <c r="I3317" s="8"/>
      <c r="J3317" s="8"/>
      <c r="K3317" s="8"/>
      <c r="L3317" s="8"/>
      <c r="M3317" s="8"/>
    </row>
    <row r="3318" spans="1:13" x14ac:dyDescent="0.3">
      <c r="A3318" s="8"/>
      <c r="B3318" s="9"/>
      <c r="C3318" s="8"/>
      <c r="D3318" s="10"/>
      <c r="E3318" s="9"/>
      <c r="F3318" s="9"/>
      <c r="G3318" s="9"/>
      <c r="H3318" s="8"/>
      <c r="I3318" s="8"/>
      <c r="J3318" s="8"/>
      <c r="K3318" s="8"/>
      <c r="L3318" s="8"/>
      <c r="M3318" s="8"/>
    </row>
    <row r="3319" spans="1:13" x14ac:dyDescent="0.3">
      <c r="A3319" s="8"/>
      <c r="B3319" s="9"/>
      <c r="C3319" s="8"/>
      <c r="D3319" s="10"/>
      <c r="E3319" s="9"/>
      <c r="F3319" s="9"/>
      <c r="G3319" s="9"/>
      <c r="H3319" s="8"/>
      <c r="I3319" s="8"/>
      <c r="J3319" s="8"/>
      <c r="K3319" s="8"/>
      <c r="L3319" s="8"/>
      <c r="M3319" s="8"/>
    </row>
    <row r="3320" spans="1:13" x14ac:dyDescent="0.3">
      <c r="A3320" s="8"/>
      <c r="B3320" s="9"/>
      <c r="C3320" s="8"/>
      <c r="D3320" s="10"/>
      <c r="E3320" s="9"/>
      <c r="F3320" s="9"/>
      <c r="G3320" s="9"/>
      <c r="H3320" s="8"/>
      <c r="I3320" s="8"/>
      <c r="J3320" s="8"/>
      <c r="K3320" s="8"/>
      <c r="L3320" s="8"/>
      <c r="M3320" s="8"/>
    </row>
    <row r="3321" spans="1:13" x14ac:dyDescent="0.3">
      <c r="A3321" s="8"/>
      <c r="B3321" s="9"/>
      <c r="C3321" s="8"/>
      <c r="D3321" s="10"/>
      <c r="E3321" s="9"/>
      <c r="F3321" s="9"/>
      <c r="G3321" s="9"/>
      <c r="H3321" s="8"/>
      <c r="I3321" s="8"/>
      <c r="J3321" s="8"/>
      <c r="K3321" s="8"/>
      <c r="L3321" s="8"/>
      <c r="M3321" s="8"/>
    </row>
    <row r="3322" spans="1:13" x14ac:dyDescent="0.3">
      <c r="A3322" s="8"/>
      <c r="B3322" s="9"/>
      <c r="C3322" s="8"/>
      <c r="D3322" s="10"/>
      <c r="E3322" s="9"/>
      <c r="F3322" s="9"/>
      <c r="G3322" s="9"/>
      <c r="H3322" s="8"/>
      <c r="I3322" s="8"/>
      <c r="J3322" s="8"/>
      <c r="K3322" s="8"/>
      <c r="L3322" s="8"/>
      <c r="M3322" s="8"/>
    </row>
    <row r="3323" spans="1:13" x14ac:dyDescent="0.3">
      <c r="A3323" s="8"/>
      <c r="B3323" s="9"/>
      <c r="C3323" s="8"/>
      <c r="D3323" s="10"/>
      <c r="E3323" s="9"/>
      <c r="F3323" s="9"/>
      <c r="G3323" s="9"/>
      <c r="H3323" s="8"/>
      <c r="I3323" s="8"/>
      <c r="J3323" s="8"/>
      <c r="K3323" s="8"/>
      <c r="L3323" s="8"/>
      <c r="M3323" s="8"/>
    </row>
    <row r="3324" spans="1:13" x14ac:dyDescent="0.3">
      <c r="A3324" s="8"/>
      <c r="B3324" s="9"/>
      <c r="C3324" s="8"/>
      <c r="D3324" s="10"/>
      <c r="E3324" s="9"/>
      <c r="F3324" s="9"/>
      <c r="G3324" s="9"/>
      <c r="H3324" s="8"/>
      <c r="I3324" s="8"/>
      <c r="J3324" s="8"/>
      <c r="K3324" s="8"/>
      <c r="L3324" s="8"/>
      <c r="M3324" s="8"/>
    </row>
    <row r="3325" spans="1:13" x14ac:dyDescent="0.3">
      <c r="A3325" s="8"/>
      <c r="B3325" s="9"/>
      <c r="C3325" s="8"/>
      <c r="D3325" s="10"/>
      <c r="E3325" s="9"/>
      <c r="F3325" s="9"/>
      <c r="G3325" s="9"/>
      <c r="H3325" s="8"/>
      <c r="I3325" s="8"/>
      <c r="J3325" s="8"/>
      <c r="K3325" s="8"/>
      <c r="L3325" s="8"/>
      <c r="M3325" s="8"/>
    </row>
    <row r="3326" spans="1:13" x14ac:dyDescent="0.3">
      <c r="A3326" s="8"/>
      <c r="B3326" s="9"/>
      <c r="C3326" s="8"/>
      <c r="D3326" s="10"/>
      <c r="E3326" s="9"/>
      <c r="F3326" s="9"/>
      <c r="G3326" s="9"/>
      <c r="H3326" s="8"/>
      <c r="I3326" s="8"/>
      <c r="J3326" s="8"/>
      <c r="K3326" s="8"/>
      <c r="L3326" s="8"/>
      <c r="M3326" s="8"/>
    </row>
    <row r="3327" spans="1:13" x14ac:dyDescent="0.3">
      <c r="A3327" s="8"/>
      <c r="B3327" s="9"/>
      <c r="C3327" s="8"/>
      <c r="D3327" s="10"/>
      <c r="E3327" s="9"/>
      <c r="F3327" s="9"/>
      <c r="G3327" s="9"/>
      <c r="H3327" s="8"/>
      <c r="I3327" s="8"/>
      <c r="J3327" s="8"/>
      <c r="K3327" s="8"/>
      <c r="L3327" s="8"/>
      <c r="M3327" s="8"/>
    </row>
    <row r="3328" spans="1:13" x14ac:dyDescent="0.3">
      <c r="A3328" s="8"/>
      <c r="B3328" s="9"/>
      <c r="C3328" s="8"/>
      <c r="D3328" s="10"/>
      <c r="E3328" s="9"/>
      <c r="F3328" s="9"/>
      <c r="G3328" s="9"/>
      <c r="H3328" s="8"/>
      <c r="I3328" s="8"/>
      <c r="J3328" s="8"/>
      <c r="K3328" s="8"/>
      <c r="L3328" s="8"/>
      <c r="M3328" s="8"/>
    </row>
    <row r="3329" spans="1:13" x14ac:dyDescent="0.3">
      <c r="A3329" s="8"/>
      <c r="B3329" s="9"/>
      <c r="C3329" s="8"/>
      <c r="D3329" s="10"/>
      <c r="E3329" s="9"/>
      <c r="F3329" s="9"/>
      <c r="G3329" s="9"/>
      <c r="H3329" s="8"/>
      <c r="I3329" s="8"/>
      <c r="J3329" s="8"/>
      <c r="K3329" s="8"/>
      <c r="L3329" s="8"/>
      <c r="M3329" s="8"/>
    </row>
    <row r="3330" spans="1:13" x14ac:dyDescent="0.3">
      <c r="A3330" s="8"/>
      <c r="B3330" s="9"/>
      <c r="C3330" s="8"/>
      <c r="D3330" s="10"/>
      <c r="E3330" s="9"/>
      <c r="F3330" s="9"/>
      <c r="G3330" s="9"/>
      <c r="H3330" s="8"/>
      <c r="I3330" s="8"/>
      <c r="J3330" s="8"/>
      <c r="K3330" s="8"/>
      <c r="L3330" s="8"/>
      <c r="M3330" s="8"/>
    </row>
    <row r="3331" spans="1:13" x14ac:dyDescent="0.3">
      <c r="A3331" s="8"/>
      <c r="B3331" s="9"/>
      <c r="C3331" s="8"/>
      <c r="D3331" s="10"/>
      <c r="E3331" s="9"/>
      <c r="F3331" s="9"/>
      <c r="G3331" s="9"/>
      <c r="H3331" s="8"/>
      <c r="I3331" s="8"/>
      <c r="J3331" s="8"/>
      <c r="K3331" s="8"/>
      <c r="L3331" s="8"/>
      <c r="M3331" s="8"/>
    </row>
    <row r="3332" spans="1:13" x14ac:dyDescent="0.3">
      <c r="A3332" s="8"/>
      <c r="B3332" s="9"/>
      <c r="C3332" s="8"/>
      <c r="D3332" s="10"/>
      <c r="E3332" s="9"/>
      <c r="F3332" s="9"/>
      <c r="G3332" s="9"/>
      <c r="H3332" s="8"/>
      <c r="I3332" s="8"/>
      <c r="J3332" s="8"/>
      <c r="K3332" s="8"/>
      <c r="L3332" s="8"/>
      <c r="M3332" s="8"/>
    </row>
    <row r="3333" spans="1:13" x14ac:dyDescent="0.3">
      <c r="A3333" s="8"/>
      <c r="B3333" s="9"/>
      <c r="C3333" s="8"/>
      <c r="D3333" s="10"/>
      <c r="E3333" s="9"/>
      <c r="F3333" s="9"/>
      <c r="G3333" s="9"/>
      <c r="H3333" s="8"/>
      <c r="I3333" s="8"/>
      <c r="J3333" s="8"/>
      <c r="K3333" s="8"/>
      <c r="L3333" s="8"/>
      <c r="M3333" s="8"/>
    </row>
    <row r="3334" spans="1:13" x14ac:dyDescent="0.3">
      <c r="A3334" s="8"/>
      <c r="B3334" s="9"/>
      <c r="C3334" s="8"/>
      <c r="D3334" s="10"/>
      <c r="E3334" s="9"/>
      <c r="F3334" s="9"/>
      <c r="G3334" s="9"/>
      <c r="H3334" s="8"/>
      <c r="I3334" s="8"/>
      <c r="J3334" s="8"/>
      <c r="K3334" s="8"/>
      <c r="L3334" s="8"/>
      <c r="M3334" s="8"/>
    </row>
    <row r="3335" spans="1:13" x14ac:dyDescent="0.3">
      <c r="A3335" s="8"/>
      <c r="B3335" s="9"/>
      <c r="C3335" s="8"/>
      <c r="D3335" s="10"/>
      <c r="E3335" s="9"/>
      <c r="F3335" s="9"/>
      <c r="G3335" s="9"/>
      <c r="H3335" s="8"/>
      <c r="I3335" s="8"/>
      <c r="J3335" s="8"/>
      <c r="K3335" s="8"/>
      <c r="L3335" s="8"/>
      <c r="M3335" s="8"/>
    </row>
    <row r="3336" spans="1:13" x14ac:dyDescent="0.3">
      <c r="A3336" s="8"/>
      <c r="B3336" s="9"/>
      <c r="C3336" s="8"/>
      <c r="D3336" s="10"/>
      <c r="E3336" s="9"/>
      <c r="F3336" s="9"/>
      <c r="G3336" s="9"/>
      <c r="H3336" s="8"/>
      <c r="I3336" s="8"/>
      <c r="J3336" s="8"/>
      <c r="K3336" s="8"/>
      <c r="L3336" s="8"/>
      <c r="M3336" s="8"/>
    </row>
    <row r="3337" spans="1:13" x14ac:dyDescent="0.3">
      <c r="A3337" s="8"/>
      <c r="B3337" s="9"/>
      <c r="C3337" s="8"/>
      <c r="D3337" s="10"/>
      <c r="E3337" s="9"/>
      <c r="F3337" s="9"/>
      <c r="G3337" s="9"/>
      <c r="H3337" s="8"/>
      <c r="I3337" s="8"/>
      <c r="J3337" s="8"/>
      <c r="K3337" s="8"/>
      <c r="L3337" s="8"/>
      <c r="M3337" s="8"/>
    </row>
    <row r="3338" spans="1:13" x14ac:dyDescent="0.3">
      <c r="A3338" s="8"/>
      <c r="B3338" s="9"/>
      <c r="C3338" s="8"/>
      <c r="D3338" s="10"/>
      <c r="E3338" s="9"/>
      <c r="F3338" s="9"/>
      <c r="G3338" s="9"/>
      <c r="H3338" s="8"/>
      <c r="I3338" s="8"/>
      <c r="J3338" s="8"/>
      <c r="K3338" s="8"/>
      <c r="L3338" s="8"/>
      <c r="M3338" s="8"/>
    </row>
    <row r="3339" spans="1:13" x14ac:dyDescent="0.3">
      <c r="A3339" s="8"/>
      <c r="B3339" s="9"/>
      <c r="C3339" s="8"/>
      <c r="D3339" s="10"/>
      <c r="E3339" s="9"/>
      <c r="F3339" s="9"/>
      <c r="G3339" s="9"/>
      <c r="H3339" s="8"/>
      <c r="I3339" s="8"/>
      <c r="J3339" s="8"/>
      <c r="K3339" s="8"/>
      <c r="L3339" s="8"/>
      <c r="M3339" s="8"/>
    </row>
    <row r="3340" spans="1:13" x14ac:dyDescent="0.3">
      <c r="A3340" s="8"/>
      <c r="B3340" s="9"/>
      <c r="C3340" s="8"/>
      <c r="D3340" s="10"/>
      <c r="E3340" s="9"/>
      <c r="F3340" s="9"/>
      <c r="G3340" s="9"/>
      <c r="H3340" s="8"/>
      <c r="I3340" s="8"/>
      <c r="J3340" s="8"/>
      <c r="K3340" s="8"/>
      <c r="L3340" s="8"/>
      <c r="M3340" s="8"/>
    </row>
    <row r="3341" spans="1:13" x14ac:dyDescent="0.3">
      <c r="A3341" s="8"/>
      <c r="B3341" s="9"/>
      <c r="C3341" s="8"/>
      <c r="D3341" s="10"/>
      <c r="E3341" s="9"/>
      <c r="F3341" s="9"/>
      <c r="G3341" s="9"/>
      <c r="H3341" s="8"/>
      <c r="I3341" s="8"/>
      <c r="J3341" s="8"/>
      <c r="K3341" s="8"/>
      <c r="L3341" s="8"/>
      <c r="M3341" s="8"/>
    </row>
    <row r="3342" spans="1:13" x14ac:dyDescent="0.3">
      <c r="A3342" s="8"/>
      <c r="B3342" s="9"/>
      <c r="C3342" s="8"/>
      <c r="D3342" s="10"/>
      <c r="E3342" s="9"/>
      <c r="F3342" s="9"/>
      <c r="G3342" s="9"/>
      <c r="H3342" s="8"/>
      <c r="I3342" s="8"/>
      <c r="J3342" s="8"/>
      <c r="K3342" s="8"/>
      <c r="L3342" s="8"/>
      <c r="M3342" s="8"/>
    </row>
    <row r="3343" spans="1:13" x14ac:dyDescent="0.3">
      <c r="A3343" s="8"/>
      <c r="B3343" s="9"/>
      <c r="C3343" s="8"/>
      <c r="D3343" s="10"/>
      <c r="E3343" s="9"/>
      <c r="F3343" s="9"/>
      <c r="G3343" s="9"/>
      <c r="H3343" s="8"/>
      <c r="I3343" s="8"/>
      <c r="J3343" s="8"/>
      <c r="K3343" s="8"/>
      <c r="L3343" s="8"/>
      <c r="M3343" s="8"/>
    </row>
    <row r="3344" spans="1:13" x14ac:dyDescent="0.3">
      <c r="A3344" s="8"/>
      <c r="B3344" s="9"/>
      <c r="C3344" s="8"/>
      <c r="D3344" s="10"/>
      <c r="E3344" s="9"/>
      <c r="F3344" s="9"/>
      <c r="G3344" s="9"/>
      <c r="H3344" s="8"/>
      <c r="I3344" s="8"/>
      <c r="J3344" s="8"/>
      <c r="K3344" s="8"/>
      <c r="L3344" s="8"/>
      <c r="M3344" s="8"/>
    </row>
    <row r="3345" spans="1:13" x14ac:dyDescent="0.3">
      <c r="A3345" s="8"/>
      <c r="B3345" s="9"/>
      <c r="C3345" s="8"/>
      <c r="D3345" s="10"/>
      <c r="E3345" s="9"/>
      <c r="F3345" s="9"/>
      <c r="G3345" s="9"/>
      <c r="H3345" s="8"/>
      <c r="I3345" s="8"/>
      <c r="J3345" s="8"/>
      <c r="K3345" s="8"/>
      <c r="L3345" s="8"/>
      <c r="M3345" s="8"/>
    </row>
    <row r="3346" spans="1:13" x14ac:dyDescent="0.3">
      <c r="A3346" s="8"/>
      <c r="B3346" s="9"/>
      <c r="C3346" s="8"/>
      <c r="D3346" s="10"/>
      <c r="E3346" s="9"/>
      <c r="F3346" s="9"/>
      <c r="G3346" s="9"/>
      <c r="H3346" s="8"/>
      <c r="I3346" s="8"/>
      <c r="J3346" s="8"/>
      <c r="K3346" s="8"/>
      <c r="L3346" s="8"/>
      <c r="M3346" s="8"/>
    </row>
    <row r="3347" spans="1:13" x14ac:dyDescent="0.3">
      <c r="A3347" s="8"/>
      <c r="B3347" s="9"/>
      <c r="C3347" s="8"/>
      <c r="D3347" s="10"/>
      <c r="E3347" s="9"/>
      <c r="F3347" s="9"/>
      <c r="G3347" s="9"/>
      <c r="H3347" s="8"/>
      <c r="I3347" s="8"/>
      <c r="J3347" s="8"/>
      <c r="K3347" s="8"/>
      <c r="L3347" s="8"/>
      <c r="M3347" s="8"/>
    </row>
    <row r="3348" spans="1:13" x14ac:dyDescent="0.3">
      <c r="A3348" s="8"/>
      <c r="B3348" s="9"/>
      <c r="C3348" s="8"/>
      <c r="D3348" s="10"/>
      <c r="E3348" s="9"/>
      <c r="F3348" s="9"/>
      <c r="G3348" s="9"/>
      <c r="H3348" s="8"/>
      <c r="I3348" s="8"/>
      <c r="J3348" s="8"/>
      <c r="K3348" s="8"/>
      <c r="L3348" s="8"/>
      <c r="M3348" s="8"/>
    </row>
    <row r="3349" spans="1:13" x14ac:dyDescent="0.3">
      <c r="A3349" s="8"/>
      <c r="B3349" s="9"/>
      <c r="C3349" s="8"/>
      <c r="D3349" s="10"/>
      <c r="E3349" s="9"/>
      <c r="F3349" s="9"/>
      <c r="G3349" s="9"/>
      <c r="H3349" s="8"/>
      <c r="I3349" s="8"/>
      <c r="J3349" s="8"/>
      <c r="K3349" s="8"/>
      <c r="L3349" s="8"/>
      <c r="M3349" s="8"/>
    </row>
    <row r="3350" spans="1:13" x14ac:dyDescent="0.3">
      <c r="A3350" s="8"/>
      <c r="B3350" s="9"/>
      <c r="C3350" s="8"/>
      <c r="D3350" s="10"/>
      <c r="E3350" s="9"/>
      <c r="F3350" s="9"/>
      <c r="G3350" s="9"/>
      <c r="H3350" s="8"/>
      <c r="I3350" s="8"/>
      <c r="J3350" s="8"/>
      <c r="K3350" s="8"/>
      <c r="L3350" s="8"/>
      <c r="M3350" s="8"/>
    </row>
    <row r="3351" spans="1:13" x14ac:dyDescent="0.3">
      <c r="A3351" s="8"/>
      <c r="B3351" s="9"/>
      <c r="C3351" s="8"/>
      <c r="D3351" s="10"/>
      <c r="E3351" s="9"/>
      <c r="F3351" s="9"/>
      <c r="G3351" s="9"/>
      <c r="H3351" s="8"/>
      <c r="I3351" s="8"/>
      <c r="J3351" s="8"/>
      <c r="K3351" s="8"/>
      <c r="L3351" s="8"/>
      <c r="M3351" s="8"/>
    </row>
    <row r="3352" spans="1:13" x14ac:dyDescent="0.3">
      <c r="A3352" s="8"/>
      <c r="B3352" s="9"/>
      <c r="C3352" s="8"/>
      <c r="D3352" s="10"/>
      <c r="E3352" s="9"/>
      <c r="F3352" s="9"/>
      <c r="G3352" s="9"/>
      <c r="H3352" s="8"/>
      <c r="I3352" s="8"/>
      <c r="J3352" s="8"/>
      <c r="K3352" s="8"/>
      <c r="L3352" s="8"/>
      <c r="M3352" s="8"/>
    </row>
    <row r="3353" spans="1:13" x14ac:dyDescent="0.3">
      <c r="A3353" s="8"/>
      <c r="B3353" s="9"/>
      <c r="C3353" s="8"/>
      <c r="D3353" s="10"/>
      <c r="E3353" s="9"/>
      <c r="F3353" s="9"/>
      <c r="G3353" s="9"/>
      <c r="H3353" s="8"/>
      <c r="I3353" s="8"/>
      <c r="J3353" s="8"/>
      <c r="K3353" s="8"/>
      <c r="L3353" s="8"/>
      <c r="M3353" s="8"/>
    </row>
    <row r="3354" spans="1:13" x14ac:dyDescent="0.3">
      <c r="A3354" s="8"/>
      <c r="B3354" s="9"/>
      <c r="C3354" s="8"/>
      <c r="D3354" s="10"/>
      <c r="E3354" s="9"/>
      <c r="F3354" s="9"/>
      <c r="G3354" s="9"/>
      <c r="H3354" s="8"/>
      <c r="I3354" s="8"/>
      <c r="J3354" s="8"/>
      <c r="K3354" s="8"/>
      <c r="L3354" s="8"/>
      <c r="M3354" s="8"/>
    </row>
    <row r="3355" spans="1:13" x14ac:dyDescent="0.3">
      <c r="A3355" s="8"/>
      <c r="B3355" s="9"/>
      <c r="C3355" s="8"/>
      <c r="D3355" s="10"/>
      <c r="E3355" s="9"/>
      <c r="F3355" s="9"/>
      <c r="G3355" s="9"/>
      <c r="H3355" s="8"/>
      <c r="I3355" s="8"/>
      <c r="J3355" s="8"/>
      <c r="K3355" s="8"/>
      <c r="L3355" s="8"/>
      <c r="M3355" s="8"/>
    </row>
    <row r="3356" spans="1:13" x14ac:dyDescent="0.3">
      <c r="A3356" s="8"/>
      <c r="B3356" s="9"/>
      <c r="C3356" s="8"/>
      <c r="D3356" s="10"/>
      <c r="E3356" s="9"/>
      <c r="F3356" s="9"/>
      <c r="G3356" s="9"/>
      <c r="H3356" s="8"/>
      <c r="I3356" s="8"/>
      <c r="J3356" s="8"/>
      <c r="K3356" s="8"/>
      <c r="L3356" s="8"/>
      <c r="M3356" s="8"/>
    </row>
    <row r="3357" spans="1:13" x14ac:dyDescent="0.3">
      <c r="A3357" s="8"/>
      <c r="B3357" s="9"/>
      <c r="C3357" s="8"/>
      <c r="D3357" s="10"/>
      <c r="E3357" s="9"/>
      <c r="F3357" s="9"/>
      <c r="G3357" s="9"/>
      <c r="H3357" s="8"/>
      <c r="I3357" s="8"/>
      <c r="J3357" s="8"/>
      <c r="K3357" s="8"/>
      <c r="L3357" s="8"/>
      <c r="M3357" s="8"/>
    </row>
    <row r="3358" spans="1:13" x14ac:dyDescent="0.3">
      <c r="A3358" s="8"/>
      <c r="B3358" s="9"/>
      <c r="C3358" s="8"/>
      <c r="D3358" s="10"/>
      <c r="E3358" s="9"/>
      <c r="F3358" s="9"/>
      <c r="G3358" s="9"/>
      <c r="H3358" s="8"/>
      <c r="I3358" s="8"/>
      <c r="J3358" s="8"/>
      <c r="K3358" s="8"/>
      <c r="L3358" s="8"/>
      <c r="M3358" s="8"/>
    </row>
    <row r="3359" spans="1:13" x14ac:dyDescent="0.3">
      <c r="A3359" s="8"/>
      <c r="B3359" s="9"/>
      <c r="C3359" s="8"/>
      <c r="D3359" s="10"/>
      <c r="E3359" s="9"/>
      <c r="F3359" s="9"/>
      <c r="G3359" s="9"/>
      <c r="H3359" s="8"/>
      <c r="I3359" s="8"/>
      <c r="J3359" s="8"/>
      <c r="K3359" s="8"/>
      <c r="L3359" s="8"/>
      <c r="M3359" s="8"/>
    </row>
    <row r="3360" spans="1:13" x14ac:dyDescent="0.3">
      <c r="A3360" s="8"/>
      <c r="B3360" s="9"/>
      <c r="C3360" s="8"/>
      <c r="D3360" s="10"/>
      <c r="E3360" s="9"/>
      <c r="F3360" s="9"/>
      <c r="G3360" s="9"/>
      <c r="H3360" s="8"/>
      <c r="I3360" s="8"/>
      <c r="J3360" s="8"/>
      <c r="K3360" s="8"/>
      <c r="L3360" s="8"/>
      <c r="M3360" s="8"/>
    </row>
    <row r="3361" spans="1:13" x14ac:dyDescent="0.3">
      <c r="A3361" s="8"/>
      <c r="B3361" s="9"/>
      <c r="C3361" s="8"/>
      <c r="D3361" s="10"/>
      <c r="E3361" s="9"/>
      <c r="F3361" s="9"/>
      <c r="G3361" s="9"/>
      <c r="H3361" s="8"/>
      <c r="I3361" s="8"/>
      <c r="J3361" s="8"/>
      <c r="K3361" s="8"/>
      <c r="L3361" s="8"/>
      <c r="M3361" s="8"/>
    </row>
    <row r="3362" spans="1:13" x14ac:dyDescent="0.3">
      <c r="A3362" s="8"/>
      <c r="B3362" s="9"/>
      <c r="C3362" s="8"/>
      <c r="D3362" s="10"/>
      <c r="E3362" s="9"/>
      <c r="F3362" s="9"/>
      <c r="G3362" s="9"/>
      <c r="H3362" s="8"/>
      <c r="I3362" s="8"/>
      <c r="J3362" s="8"/>
      <c r="K3362" s="8"/>
      <c r="L3362" s="8"/>
      <c r="M3362" s="8"/>
    </row>
    <row r="3363" spans="1:13" x14ac:dyDescent="0.3">
      <c r="A3363" s="8"/>
      <c r="B3363" s="9"/>
      <c r="C3363" s="8"/>
      <c r="D3363" s="10"/>
      <c r="E3363" s="9"/>
      <c r="F3363" s="9"/>
      <c r="G3363" s="9"/>
      <c r="H3363" s="8"/>
      <c r="I3363" s="8"/>
      <c r="J3363" s="8"/>
      <c r="K3363" s="8"/>
      <c r="L3363" s="8"/>
      <c r="M3363" s="8"/>
    </row>
    <row r="3364" spans="1:13" x14ac:dyDescent="0.3">
      <c r="A3364" s="8"/>
      <c r="B3364" s="9"/>
      <c r="C3364" s="8"/>
      <c r="D3364" s="10"/>
      <c r="E3364" s="9"/>
      <c r="F3364" s="9"/>
      <c r="G3364" s="9"/>
      <c r="H3364" s="8"/>
      <c r="I3364" s="8"/>
      <c r="J3364" s="8"/>
      <c r="K3364" s="8"/>
      <c r="L3364" s="8"/>
      <c r="M3364" s="8"/>
    </row>
    <row r="3365" spans="1:13" x14ac:dyDescent="0.3">
      <c r="A3365" s="8"/>
      <c r="B3365" s="9"/>
      <c r="C3365" s="8"/>
      <c r="D3365" s="10"/>
      <c r="E3365" s="9"/>
      <c r="F3365" s="9"/>
      <c r="G3365" s="9"/>
      <c r="H3365" s="8"/>
      <c r="I3365" s="8"/>
      <c r="J3365" s="8"/>
      <c r="K3365" s="8"/>
      <c r="L3365" s="8"/>
      <c r="M3365" s="8"/>
    </row>
    <row r="3366" spans="1:13" x14ac:dyDescent="0.3">
      <c r="A3366" s="8"/>
      <c r="B3366" s="9"/>
      <c r="C3366" s="8"/>
      <c r="D3366" s="10"/>
      <c r="E3366" s="9"/>
      <c r="F3366" s="9"/>
      <c r="G3366" s="9"/>
      <c r="H3366" s="8"/>
      <c r="I3366" s="8"/>
      <c r="J3366" s="8"/>
      <c r="K3366" s="8"/>
      <c r="L3366" s="8"/>
      <c r="M3366" s="8"/>
    </row>
    <row r="3367" spans="1:13" x14ac:dyDescent="0.3">
      <c r="A3367" s="8"/>
      <c r="B3367" s="9"/>
      <c r="C3367" s="8"/>
      <c r="D3367" s="10"/>
      <c r="E3367" s="9"/>
      <c r="F3367" s="9"/>
      <c r="G3367" s="9"/>
      <c r="H3367" s="8"/>
      <c r="I3367" s="8"/>
      <c r="J3367" s="8"/>
      <c r="K3367" s="8"/>
      <c r="L3367" s="8"/>
      <c r="M3367" s="8"/>
    </row>
    <row r="3368" spans="1:13" x14ac:dyDescent="0.3">
      <c r="A3368" s="8"/>
      <c r="B3368" s="9"/>
      <c r="C3368" s="8"/>
      <c r="D3368" s="10"/>
      <c r="E3368" s="9"/>
      <c r="F3368" s="9"/>
      <c r="G3368" s="9"/>
      <c r="H3368" s="8"/>
      <c r="I3368" s="8"/>
      <c r="J3368" s="8"/>
      <c r="K3368" s="8"/>
      <c r="L3368" s="8"/>
      <c r="M3368" s="8"/>
    </row>
    <row r="3369" spans="1:13" x14ac:dyDescent="0.3">
      <c r="A3369" s="8"/>
      <c r="B3369" s="9"/>
      <c r="C3369" s="8"/>
      <c r="D3369" s="10"/>
      <c r="E3369" s="9"/>
      <c r="F3369" s="9"/>
      <c r="G3369" s="9"/>
      <c r="H3369" s="8"/>
      <c r="I3369" s="8"/>
      <c r="J3369" s="8"/>
      <c r="K3369" s="8"/>
      <c r="L3369" s="8"/>
      <c r="M3369" s="8"/>
    </row>
    <row r="3370" spans="1:13" x14ac:dyDescent="0.3">
      <c r="A3370" s="8"/>
      <c r="B3370" s="9"/>
      <c r="C3370" s="8"/>
      <c r="D3370" s="10"/>
      <c r="E3370" s="9"/>
      <c r="F3370" s="9"/>
      <c r="G3370" s="9"/>
      <c r="H3370" s="8"/>
      <c r="I3370" s="8"/>
      <c r="J3370" s="8"/>
      <c r="K3370" s="8"/>
      <c r="L3370" s="8"/>
      <c r="M3370" s="8"/>
    </row>
    <row r="3371" spans="1:13" x14ac:dyDescent="0.3">
      <c r="A3371" s="8"/>
      <c r="B3371" s="9"/>
      <c r="C3371" s="8"/>
      <c r="D3371" s="10"/>
      <c r="E3371" s="9"/>
      <c r="F3371" s="9"/>
      <c r="G3371" s="9"/>
      <c r="H3371" s="8"/>
      <c r="I3371" s="8"/>
      <c r="J3371" s="8"/>
      <c r="K3371" s="8"/>
      <c r="L3371" s="8"/>
      <c r="M3371" s="8"/>
    </row>
    <row r="3372" spans="1:13" x14ac:dyDescent="0.3">
      <c r="A3372" s="8"/>
      <c r="B3372" s="9"/>
      <c r="C3372" s="8"/>
      <c r="D3372" s="10"/>
      <c r="E3372" s="9"/>
      <c r="F3372" s="9"/>
      <c r="G3372" s="9"/>
      <c r="H3372" s="8"/>
      <c r="I3372" s="8"/>
      <c r="J3372" s="8"/>
      <c r="K3372" s="8"/>
      <c r="L3372" s="8"/>
      <c r="M3372" s="8"/>
    </row>
    <row r="3373" spans="1:13" x14ac:dyDescent="0.3">
      <c r="A3373" s="8"/>
      <c r="B3373" s="9"/>
      <c r="C3373" s="8"/>
      <c r="D3373" s="10"/>
      <c r="E3373" s="9"/>
      <c r="F3373" s="9"/>
      <c r="G3373" s="9"/>
      <c r="H3373" s="8"/>
      <c r="I3373" s="8"/>
      <c r="J3373" s="8"/>
      <c r="K3373" s="8"/>
      <c r="L3373" s="8"/>
      <c r="M3373" s="8"/>
    </row>
    <row r="3374" spans="1:13" x14ac:dyDescent="0.3">
      <c r="A3374" s="8"/>
      <c r="B3374" s="9"/>
      <c r="C3374" s="8"/>
      <c r="D3374" s="10"/>
      <c r="E3374" s="9"/>
      <c r="F3374" s="9"/>
      <c r="G3374" s="9"/>
      <c r="H3374" s="8"/>
      <c r="I3374" s="8"/>
      <c r="J3374" s="8"/>
      <c r="K3374" s="8"/>
      <c r="L3374" s="8"/>
      <c r="M3374" s="8"/>
    </row>
    <row r="3375" spans="1:13" x14ac:dyDescent="0.3">
      <c r="A3375" s="8"/>
      <c r="B3375" s="9"/>
      <c r="C3375" s="8"/>
      <c r="D3375" s="10"/>
      <c r="E3375" s="9"/>
      <c r="F3375" s="9"/>
      <c r="G3375" s="9"/>
      <c r="H3375" s="8"/>
      <c r="I3375" s="8"/>
      <c r="J3375" s="8"/>
      <c r="K3375" s="8"/>
      <c r="L3375" s="8"/>
      <c r="M3375" s="8"/>
    </row>
    <row r="3376" spans="1:13" x14ac:dyDescent="0.3">
      <c r="A3376" s="8"/>
      <c r="B3376" s="9"/>
      <c r="C3376" s="8"/>
      <c r="D3376" s="10"/>
      <c r="E3376" s="9"/>
      <c r="F3376" s="9"/>
      <c r="G3376" s="9"/>
      <c r="H3376" s="8"/>
      <c r="I3376" s="8"/>
      <c r="J3376" s="8"/>
      <c r="K3376" s="8"/>
      <c r="L3376" s="8"/>
      <c r="M3376" s="8"/>
    </row>
    <row r="3377" spans="1:13" x14ac:dyDescent="0.3">
      <c r="A3377" s="8"/>
      <c r="B3377" s="9"/>
      <c r="C3377" s="8"/>
      <c r="D3377" s="10"/>
      <c r="E3377" s="9"/>
      <c r="F3377" s="9"/>
      <c r="G3377" s="9"/>
      <c r="H3377" s="8"/>
      <c r="I3377" s="8"/>
      <c r="J3377" s="8"/>
      <c r="K3377" s="8"/>
      <c r="L3377" s="8"/>
      <c r="M3377" s="8"/>
    </row>
    <row r="3378" spans="1:13" x14ac:dyDescent="0.3">
      <c r="A3378" s="8"/>
      <c r="B3378" s="9"/>
      <c r="C3378" s="8"/>
      <c r="D3378" s="10"/>
      <c r="E3378" s="9"/>
      <c r="F3378" s="9"/>
      <c r="G3378" s="9"/>
      <c r="H3378" s="8"/>
      <c r="I3378" s="8"/>
      <c r="J3378" s="8"/>
      <c r="K3378" s="8"/>
      <c r="L3378" s="8"/>
      <c r="M3378" s="8"/>
    </row>
    <row r="3379" spans="1:13" x14ac:dyDescent="0.3">
      <c r="A3379" s="8"/>
      <c r="B3379" s="9"/>
      <c r="C3379" s="8"/>
      <c r="D3379" s="10"/>
      <c r="E3379" s="9"/>
      <c r="F3379" s="9"/>
      <c r="G3379" s="9"/>
      <c r="H3379" s="8"/>
      <c r="I3379" s="8"/>
      <c r="J3379" s="8"/>
      <c r="K3379" s="8"/>
      <c r="L3379" s="8"/>
      <c r="M3379" s="8"/>
    </row>
    <row r="3380" spans="1:13" x14ac:dyDescent="0.3">
      <c r="A3380" s="8"/>
      <c r="B3380" s="9"/>
      <c r="C3380" s="8"/>
      <c r="D3380" s="10"/>
      <c r="E3380" s="9"/>
      <c r="F3380" s="9"/>
      <c r="G3380" s="9"/>
      <c r="H3380" s="8"/>
      <c r="I3380" s="8"/>
      <c r="J3380" s="8"/>
      <c r="K3380" s="8"/>
      <c r="L3380" s="8"/>
      <c r="M3380" s="8"/>
    </row>
    <row r="3381" spans="1:13" x14ac:dyDescent="0.3">
      <c r="A3381" s="8"/>
      <c r="B3381" s="9"/>
      <c r="C3381" s="8"/>
      <c r="D3381" s="10"/>
      <c r="E3381" s="9"/>
      <c r="F3381" s="9"/>
      <c r="G3381" s="9"/>
      <c r="H3381" s="8"/>
      <c r="I3381" s="8"/>
      <c r="J3381" s="8"/>
      <c r="K3381" s="8"/>
      <c r="L3381" s="8"/>
      <c r="M3381" s="8"/>
    </row>
    <row r="3382" spans="1:13" x14ac:dyDescent="0.3">
      <c r="A3382" s="8"/>
      <c r="B3382" s="9"/>
      <c r="C3382" s="8"/>
      <c r="D3382" s="10"/>
      <c r="E3382" s="9"/>
      <c r="F3382" s="9"/>
      <c r="G3382" s="9"/>
      <c r="H3382" s="8"/>
      <c r="I3382" s="8"/>
      <c r="J3382" s="8"/>
      <c r="K3382" s="8"/>
      <c r="L3382" s="8"/>
      <c r="M3382" s="8"/>
    </row>
    <row r="3383" spans="1:13" x14ac:dyDescent="0.3">
      <c r="A3383" s="8"/>
      <c r="B3383" s="9"/>
      <c r="C3383" s="8"/>
      <c r="D3383" s="10"/>
      <c r="E3383" s="9"/>
      <c r="F3383" s="9"/>
      <c r="G3383" s="9"/>
      <c r="H3383" s="8"/>
      <c r="I3383" s="8"/>
      <c r="J3383" s="8"/>
      <c r="K3383" s="8"/>
      <c r="L3383" s="8"/>
      <c r="M3383" s="8"/>
    </row>
    <row r="3384" spans="1:13" x14ac:dyDescent="0.3">
      <c r="A3384" s="8"/>
      <c r="B3384" s="9"/>
      <c r="C3384" s="8"/>
      <c r="D3384" s="10"/>
      <c r="E3384" s="9"/>
      <c r="F3384" s="9"/>
      <c r="G3384" s="9"/>
      <c r="H3384" s="8"/>
      <c r="I3384" s="8"/>
      <c r="J3384" s="8"/>
      <c r="K3384" s="8"/>
      <c r="L3384" s="8"/>
      <c r="M3384" s="8"/>
    </row>
    <row r="3385" spans="1:13" x14ac:dyDescent="0.3">
      <c r="A3385" s="8"/>
      <c r="B3385" s="9"/>
      <c r="C3385" s="8"/>
      <c r="D3385" s="10"/>
      <c r="E3385" s="9"/>
      <c r="F3385" s="9"/>
      <c r="G3385" s="9"/>
      <c r="H3385" s="8"/>
      <c r="I3385" s="8"/>
      <c r="J3385" s="8"/>
      <c r="K3385" s="8"/>
      <c r="L3385" s="8"/>
      <c r="M3385" s="8"/>
    </row>
    <row r="3386" spans="1:13" x14ac:dyDescent="0.3">
      <c r="A3386" s="8"/>
      <c r="B3386" s="9"/>
      <c r="C3386" s="8"/>
      <c r="D3386" s="10"/>
      <c r="E3386" s="9"/>
      <c r="F3386" s="9"/>
      <c r="G3386" s="9"/>
      <c r="H3386" s="8"/>
      <c r="I3386" s="8"/>
      <c r="J3386" s="8"/>
      <c r="K3386" s="8"/>
      <c r="L3386" s="8"/>
      <c r="M3386" s="8"/>
    </row>
    <row r="3387" spans="1:13" x14ac:dyDescent="0.3">
      <c r="A3387" s="8"/>
      <c r="B3387" s="9"/>
      <c r="C3387" s="8"/>
      <c r="D3387" s="10"/>
      <c r="E3387" s="9"/>
      <c r="F3387" s="9"/>
      <c r="G3387" s="9"/>
      <c r="H3387" s="8"/>
      <c r="I3387" s="8"/>
      <c r="J3387" s="8"/>
      <c r="K3387" s="8"/>
      <c r="L3387" s="8"/>
      <c r="M3387" s="8"/>
    </row>
    <row r="3388" spans="1:13" x14ac:dyDescent="0.3">
      <c r="A3388" s="8"/>
      <c r="B3388" s="9"/>
      <c r="C3388" s="8"/>
      <c r="D3388" s="10"/>
      <c r="E3388" s="9"/>
      <c r="F3388" s="9"/>
      <c r="G3388" s="9"/>
      <c r="H3388" s="8"/>
      <c r="I3388" s="8"/>
      <c r="J3388" s="8"/>
      <c r="K3388" s="8"/>
      <c r="L3388" s="8"/>
      <c r="M3388" s="8"/>
    </row>
    <row r="3389" spans="1:13" x14ac:dyDescent="0.3">
      <c r="A3389" s="8"/>
      <c r="B3389" s="9"/>
      <c r="C3389" s="8"/>
      <c r="D3389" s="10"/>
      <c r="E3389" s="9"/>
      <c r="F3389" s="9"/>
      <c r="G3389" s="9"/>
      <c r="H3389" s="8"/>
      <c r="I3389" s="8"/>
      <c r="J3389" s="8"/>
      <c r="K3389" s="8"/>
      <c r="L3389" s="8"/>
      <c r="M3389" s="8"/>
    </row>
    <row r="3390" spans="1:13" x14ac:dyDescent="0.3">
      <c r="A3390" s="8"/>
      <c r="B3390" s="9"/>
      <c r="C3390" s="8"/>
      <c r="D3390" s="10"/>
      <c r="E3390" s="9"/>
      <c r="F3390" s="9"/>
      <c r="G3390" s="9"/>
      <c r="H3390" s="8"/>
      <c r="I3390" s="8"/>
      <c r="J3390" s="8"/>
      <c r="K3390" s="8"/>
      <c r="L3390" s="8"/>
      <c r="M3390" s="8"/>
    </row>
    <row r="3391" spans="1:13" x14ac:dyDescent="0.3">
      <c r="A3391" s="8"/>
      <c r="B3391" s="9"/>
      <c r="C3391" s="8"/>
      <c r="D3391" s="10"/>
      <c r="E3391" s="9"/>
      <c r="F3391" s="9"/>
      <c r="G3391" s="9"/>
      <c r="H3391" s="8"/>
      <c r="I3391" s="8"/>
      <c r="J3391" s="8"/>
      <c r="K3391" s="8"/>
      <c r="L3391" s="8"/>
      <c r="M3391" s="8"/>
    </row>
    <row r="3392" spans="1:13" x14ac:dyDescent="0.3">
      <c r="A3392" s="8"/>
      <c r="B3392" s="9"/>
      <c r="C3392" s="8"/>
      <c r="D3392" s="10"/>
      <c r="E3392" s="9"/>
      <c r="F3392" s="9"/>
      <c r="G3392" s="9"/>
      <c r="H3392" s="8"/>
      <c r="I3392" s="8"/>
      <c r="J3392" s="8"/>
      <c r="K3392" s="8"/>
      <c r="L3392" s="8"/>
      <c r="M3392" s="8"/>
    </row>
    <row r="3393" spans="1:13" x14ac:dyDescent="0.3">
      <c r="A3393" s="8"/>
      <c r="B3393" s="9"/>
      <c r="C3393" s="8"/>
      <c r="D3393" s="10"/>
      <c r="E3393" s="9"/>
      <c r="F3393" s="9"/>
      <c r="G3393" s="9"/>
      <c r="H3393" s="8"/>
      <c r="I3393" s="8"/>
      <c r="J3393" s="8"/>
      <c r="K3393" s="8"/>
      <c r="L3393" s="8"/>
      <c r="M3393" s="8"/>
    </row>
    <row r="3394" spans="1:13" x14ac:dyDescent="0.3">
      <c r="A3394" s="8"/>
      <c r="B3394" s="9"/>
      <c r="C3394" s="8"/>
      <c r="D3394" s="10"/>
      <c r="E3394" s="9"/>
      <c r="F3394" s="9"/>
      <c r="G3394" s="9"/>
      <c r="H3394" s="8"/>
      <c r="I3394" s="8"/>
      <c r="J3394" s="8"/>
      <c r="K3394" s="8"/>
      <c r="L3394" s="8"/>
      <c r="M3394" s="8"/>
    </row>
    <row r="3395" spans="1:13" x14ac:dyDescent="0.3">
      <c r="A3395" s="8"/>
      <c r="B3395" s="9"/>
      <c r="C3395" s="8"/>
      <c r="D3395" s="10"/>
      <c r="E3395" s="9"/>
      <c r="F3395" s="9"/>
      <c r="G3395" s="9"/>
      <c r="H3395" s="8"/>
      <c r="I3395" s="8"/>
      <c r="J3395" s="8"/>
      <c r="K3395" s="8"/>
      <c r="L3395" s="8"/>
      <c r="M3395" s="8"/>
    </row>
    <row r="3396" spans="1:13" x14ac:dyDescent="0.3">
      <c r="A3396" s="8"/>
      <c r="B3396" s="9"/>
      <c r="C3396" s="8"/>
      <c r="D3396" s="10"/>
      <c r="E3396" s="9"/>
      <c r="F3396" s="9"/>
      <c r="G3396" s="9"/>
      <c r="H3396" s="8"/>
      <c r="I3396" s="8"/>
      <c r="J3396" s="8"/>
      <c r="K3396" s="8"/>
      <c r="L3396" s="8"/>
      <c r="M3396" s="8"/>
    </row>
    <row r="3397" spans="1:13" x14ac:dyDescent="0.3">
      <c r="A3397" s="8"/>
      <c r="B3397" s="9"/>
      <c r="C3397" s="8"/>
      <c r="D3397" s="10"/>
      <c r="E3397" s="9"/>
      <c r="F3397" s="9"/>
      <c r="G3397" s="9"/>
      <c r="H3397" s="8"/>
      <c r="I3397" s="8"/>
      <c r="J3397" s="8"/>
      <c r="K3397" s="8"/>
      <c r="L3397" s="8"/>
      <c r="M3397" s="8"/>
    </row>
    <row r="3398" spans="1:13" x14ac:dyDescent="0.3">
      <c r="A3398" s="8"/>
      <c r="B3398" s="9"/>
      <c r="C3398" s="8"/>
      <c r="D3398" s="10"/>
      <c r="E3398" s="9"/>
      <c r="F3398" s="9"/>
      <c r="G3398" s="9"/>
      <c r="H3398" s="8"/>
      <c r="I3398" s="8"/>
      <c r="J3398" s="8"/>
      <c r="K3398" s="8"/>
      <c r="L3398" s="8"/>
      <c r="M3398" s="8"/>
    </row>
    <row r="3399" spans="1:13" x14ac:dyDescent="0.3">
      <c r="A3399" s="8"/>
      <c r="B3399" s="9"/>
      <c r="C3399" s="8"/>
      <c r="D3399" s="10"/>
      <c r="E3399" s="9"/>
      <c r="F3399" s="9"/>
      <c r="G3399" s="9"/>
      <c r="H3399" s="8"/>
      <c r="I3399" s="8"/>
      <c r="J3399" s="8"/>
      <c r="K3399" s="8"/>
      <c r="L3399" s="8"/>
      <c r="M3399" s="8"/>
    </row>
    <row r="3400" spans="1:13" x14ac:dyDescent="0.3">
      <c r="A3400" s="8"/>
      <c r="B3400" s="9"/>
      <c r="C3400" s="8"/>
      <c r="D3400" s="10"/>
      <c r="E3400" s="9"/>
      <c r="F3400" s="9"/>
      <c r="G3400" s="9"/>
      <c r="H3400" s="8"/>
      <c r="I3400" s="8"/>
      <c r="J3400" s="8"/>
      <c r="K3400" s="8"/>
      <c r="L3400" s="8"/>
      <c r="M3400" s="8"/>
    </row>
    <row r="3401" spans="1:13" x14ac:dyDescent="0.3">
      <c r="A3401" s="8"/>
      <c r="B3401" s="9"/>
      <c r="C3401" s="8"/>
      <c r="D3401" s="10"/>
      <c r="E3401" s="9"/>
      <c r="F3401" s="9"/>
      <c r="G3401" s="9"/>
      <c r="H3401" s="8"/>
      <c r="I3401" s="8"/>
      <c r="J3401" s="8"/>
      <c r="K3401" s="8"/>
      <c r="L3401" s="8"/>
      <c r="M3401" s="8"/>
    </row>
    <row r="3402" spans="1:13" x14ac:dyDescent="0.3">
      <c r="A3402" s="8"/>
      <c r="B3402" s="9"/>
      <c r="C3402" s="8"/>
      <c r="D3402" s="10"/>
      <c r="E3402" s="9"/>
      <c r="F3402" s="9"/>
      <c r="G3402" s="9"/>
      <c r="H3402" s="8"/>
      <c r="I3402" s="8"/>
      <c r="J3402" s="8"/>
      <c r="K3402" s="8"/>
      <c r="L3402" s="8"/>
      <c r="M3402" s="8"/>
    </row>
    <row r="3403" spans="1:13" x14ac:dyDescent="0.3">
      <c r="A3403" s="8"/>
      <c r="B3403" s="9"/>
      <c r="C3403" s="8"/>
      <c r="D3403" s="10"/>
      <c r="E3403" s="9"/>
      <c r="F3403" s="9"/>
      <c r="G3403" s="9"/>
      <c r="H3403" s="8"/>
      <c r="I3403" s="8"/>
      <c r="J3403" s="8"/>
      <c r="K3403" s="8"/>
      <c r="L3403" s="8"/>
      <c r="M3403" s="8"/>
    </row>
    <row r="3404" spans="1:13" x14ac:dyDescent="0.3">
      <c r="A3404" s="8"/>
      <c r="B3404" s="9"/>
      <c r="C3404" s="8"/>
      <c r="D3404" s="10"/>
      <c r="E3404" s="9"/>
      <c r="F3404" s="9"/>
      <c r="G3404" s="9"/>
      <c r="H3404" s="8"/>
      <c r="I3404" s="8"/>
      <c r="J3404" s="8"/>
      <c r="K3404" s="8"/>
      <c r="L3404" s="8"/>
      <c r="M3404" s="8"/>
    </row>
    <row r="3405" spans="1:13" x14ac:dyDescent="0.3">
      <c r="A3405" s="8"/>
      <c r="B3405" s="9"/>
      <c r="C3405" s="8"/>
      <c r="D3405" s="10"/>
      <c r="E3405" s="9"/>
      <c r="F3405" s="9"/>
      <c r="G3405" s="9"/>
      <c r="H3405" s="8"/>
      <c r="I3405" s="8"/>
      <c r="J3405" s="8"/>
      <c r="K3405" s="8"/>
      <c r="L3405" s="8"/>
      <c r="M3405" s="8"/>
    </row>
    <row r="3406" spans="1:13" x14ac:dyDescent="0.3">
      <c r="A3406" s="8"/>
      <c r="B3406" s="9"/>
      <c r="C3406" s="8"/>
      <c r="D3406" s="10"/>
      <c r="E3406" s="9"/>
      <c r="F3406" s="9"/>
      <c r="G3406" s="9"/>
      <c r="H3406" s="8"/>
      <c r="I3406" s="8"/>
      <c r="J3406" s="8"/>
      <c r="K3406" s="8"/>
      <c r="L3406" s="8"/>
      <c r="M3406" s="8"/>
    </row>
    <row r="3407" spans="1:13" x14ac:dyDescent="0.3">
      <c r="A3407" s="8"/>
      <c r="B3407" s="9"/>
      <c r="C3407" s="8"/>
      <c r="D3407" s="10"/>
      <c r="E3407" s="9"/>
      <c r="F3407" s="9"/>
      <c r="G3407" s="9"/>
      <c r="H3407" s="8"/>
      <c r="I3407" s="8"/>
      <c r="J3407" s="8"/>
      <c r="K3407" s="8"/>
      <c r="L3407" s="8"/>
      <c r="M3407" s="8"/>
    </row>
    <row r="3408" spans="1:13" x14ac:dyDescent="0.3">
      <c r="A3408" s="8"/>
      <c r="B3408" s="9"/>
      <c r="C3408" s="8"/>
      <c r="D3408" s="10"/>
      <c r="E3408" s="9"/>
      <c r="F3408" s="9"/>
      <c r="G3408" s="9"/>
      <c r="H3408" s="8"/>
      <c r="I3408" s="8"/>
      <c r="J3408" s="8"/>
      <c r="K3408" s="8"/>
      <c r="L3408" s="8"/>
      <c r="M3408" s="8"/>
    </row>
    <row r="3409" spans="1:13" x14ac:dyDescent="0.3">
      <c r="A3409" s="8"/>
      <c r="B3409" s="9"/>
      <c r="C3409" s="8"/>
      <c r="D3409" s="10"/>
      <c r="E3409" s="9"/>
      <c r="F3409" s="9"/>
      <c r="G3409" s="9"/>
      <c r="H3409" s="8"/>
      <c r="I3409" s="8"/>
      <c r="J3409" s="8"/>
      <c r="K3409" s="8"/>
      <c r="L3409" s="8"/>
      <c r="M3409" s="8"/>
    </row>
    <row r="3410" spans="1:13" x14ac:dyDescent="0.3">
      <c r="A3410" s="8"/>
      <c r="B3410" s="9"/>
      <c r="C3410" s="8"/>
      <c r="D3410" s="10"/>
      <c r="E3410" s="9"/>
      <c r="F3410" s="9"/>
      <c r="G3410" s="9"/>
      <c r="H3410" s="8"/>
      <c r="I3410" s="8"/>
      <c r="J3410" s="8"/>
      <c r="K3410" s="8"/>
      <c r="L3410" s="8"/>
      <c r="M3410" s="8"/>
    </row>
    <row r="3411" spans="1:13" x14ac:dyDescent="0.3">
      <c r="A3411" s="8"/>
      <c r="B3411" s="9"/>
      <c r="C3411" s="8"/>
      <c r="D3411" s="10"/>
      <c r="E3411" s="9"/>
      <c r="F3411" s="9"/>
      <c r="G3411" s="9"/>
      <c r="H3411" s="8"/>
      <c r="I3411" s="8"/>
      <c r="J3411" s="8"/>
      <c r="K3411" s="8"/>
      <c r="L3411" s="8"/>
      <c r="M3411" s="8"/>
    </row>
    <row r="3412" spans="1:13" x14ac:dyDescent="0.3">
      <c r="A3412" s="8"/>
      <c r="B3412" s="9"/>
      <c r="C3412" s="8"/>
      <c r="D3412" s="10"/>
      <c r="E3412" s="9"/>
      <c r="F3412" s="9"/>
      <c r="G3412" s="9"/>
      <c r="H3412" s="8"/>
      <c r="I3412" s="8"/>
      <c r="J3412" s="8"/>
      <c r="K3412" s="8"/>
      <c r="L3412" s="8"/>
      <c r="M3412" s="8"/>
    </row>
    <row r="3413" spans="1:13" x14ac:dyDescent="0.3">
      <c r="A3413" s="8"/>
      <c r="B3413" s="9"/>
      <c r="C3413" s="8"/>
      <c r="D3413" s="10"/>
      <c r="E3413" s="9"/>
      <c r="F3413" s="9"/>
      <c r="G3413" s="9"/>
      <c r="H3413" s="8"/>
      <c r="I3413" s="8"/>
      <c r="J3413" s="8"/>
      <c r="K3413" s="8"/>
      <c r="L3413" s="8"/>
      <c r="M3413" s="8"/>
    </row>
    <row r="3414" spans="1:13" x14ac:dyDescent="0.3">
      <c r="A3414" s="8"/>
      <c r="B3414" s="9"/>
      <c r="C3414" s="8"/>
      <c r="D3414" s="10"/>
      <c r="E3414" s="9"/>
      <c r="F3414" s="9"/>
      <c r="G3414" s="9"/>
      <c r="H3414" s="8"/>
      <c r="I3414" s="8"/>
      <c r="J3414" s="8"/>
      <c r="K3414" s="8"/>
      <c r="L3414" s="8"/>
      <c r="M3414" s="8"/>
    </row>
    <row r="3415" spans="1:13" x14ac:dyDescent="0.3">
      <c r="A3415" s="8"/>
      <c r="B3415" s="9"/>
      <c r="C3415" s="8"/>
      <c r="D3415" s="10"/>
      <c r="E3415" s="9"/>
      <c r="F3415" s="9"/>
      <c r="G3415" s="9"/>
      <c r="H3415" s="8"/>
      <c r="I3415" s="8"/>
      <c r="J3415" s="8"/>
      <c r="K3415" s="8"/>
      <c r="L3415" s="8"/>
      <c r="M3415" s="8"/>
    </row>
    <row r="3416" spans="1:13" x14ac:dyDescent="0.3">
      <c r="A3416" s="8"/>
      <c r="B3416" s="9"/>
      <c r="C3416" s="8"/>
      <c r="D3416" s="10"/>
      <c r="E3416" s="9"/>
      <c r="F3416" s="9"/>
      <c r="G3416" s="9"/>
      <c r="H3416" s="8"/>
      <c r="I3416" s="8"/>
      <c r="J3416" s="8"/>
      <c r="K3416" s="8"/>
      <c r="L3416" s="8"/>
      <c r="M3416" s="8"/>
    </row>
    <row r="3417" spans="1:13" x14ac:dyDescent="0.3">
      <c r="A3417" s="8"/>
      <c r="B3417" s="9"/>
      <c r="C3417" s="8"/>
      <c r="D3417" s="10"/>
      <c r="E3417" s="9"/>
      <c r="F3417" s="9"/>
      <c r="G3417" s="9"/>
      <c r="H3417" s="8"/>
      <c r="I3417" s="8"/>
      <c r="J3417" s="8"/>
      <c r="K3417" s="8"/>
      <c r="L3417" s="8"/>
      <c r="M3417" s="8"/>
    </row>
    <row r="3418" spans="1:13" x14ac:dyDescent="0.3">
      <c r="A3418" s="8"/>
      <c r="B3418" s="9"/>
      <c r="C3418" s="8"/>
      <c r="D3418" s="10"/>
      <c r="E3418" s="9"/>
      <c r="F3418" s="9"/>
      <c r="G3418" s="9"/>
      <c r="H3418" s="8"/>
      <c r="I3418" s="8"/>
      <c r="J3418" s="8"/>
      <c r="K3418" s="8"/>
      <c r="L3418" s="8"/>
      <c r="M3418" s="8"/>
    </row>
    <row r="3419" spans="1:13" x14ac:dyDescent="0.3">
      <c r="A3419" s="8"/>
      <c r="B3419" s="9"/>
      <c r="C3419" s="8"/>
      <c r="D3419" s="10"/>
      <c r="E3419" s="9"/>
      <c r="F3419" s="9"/>
      <c r="G3419" s="9"/>
      <c r="H3419" s="8"/>
      <c r="I3419" s="8"/>
      <c r="J3419" s="8"/>
      <c r="K3419" s="8"/>
      <c r="L3419" s="8"/>
      <c r="M3419" s="8"/>
    </row>
    <row r="3420" spans="1:13" x14ac:dyDescent="0.3">
      <c r="A3420" s="8"/>
      <c r="B3420" s="9"/>
      <c r="C3420" s="8"/>
      <c r="D3420" s="10"/>
      <c r="E3420" s="9"/>
      <c r="F3420" s="9"/>
      <c r="G3420" s="9"/>
      <c r="H3420" s="8"/>
      <c r="I3420" s="8"/>
      <c r="J3420" s="8"/>
      <c r="K3420" s="8"/>
      <c r="L3420" s="8"/>
      <c r="M3420" s="8"/>
    </row>
    <row r="3421" spans="1:13" x14ac:dyDescent="0.3">
      <c r="A3421" s="8"/>
      <c r="B3421" s="9"/>
      <c r="C3421" s="8"/>
      <c r="D3421" s="10"/>
      <c r="E3421" s="9"/>
      <c r="F3421" s="9"/>
      <c r="G3421" s="9"/>
      <c r="H3421" s="8"/>
      <c r="I3421" s="8"/>
      <c r="J3421" s="8"/>
      <c r="K3421" s="8"/>
      <c r="L3421" s="8"/>
      <c r="M3421" s="8"/>
    </row>
    <row r="3422" spans="1:13" x14ac:dyDescent="0.3">
      <c r="A3422" s="8"/>
      <c r="B3422" s="9"/>
      <c r="C3422" s="8"/>
      <c r="D3422" s="10"/>
      <c r="E3422" s="9"/>
      <c r="F3422" s="9"/>
      <c r="G3422" s="9"/>
      <c r="H3422" s="8"/>
      <c r="I3422" s="8"/>
      <c r="J3422" s="8"/>
      <c r="K3422" s="8"/>
      <c r="L3422" s="8"/>
      <c r="M3422" s="8"/>
    </row>
    <row r="3423" spans="1:13" x14ac:dyDescent="0.3">
      <c r="A3423" s="8"/>
      <c r="B3423" s="9"/>
      <c r="C3423" s="8"/>
      <c r="D3423" s="10"/>
      <c r="E3423" s="9"/>
      <c r="F3423" s="9"/>
      <c r="G3423" s="9"/>
      <c r="H3423" s="8"/>
      <c r="I3423" s="8"/>
      <c r="J3423" s="8"/>
      <c r="K3423" s="8"/>
      <c r="L3423" s="8"/>
      <c r="M3423" s="8"/>
    </row>
    <row r="3424" spans="1:13" x14ac:dyDescent="0.3">
      <c r="A3424" s="8"/>
      <c r="B3424" s="9"/>
      <c r="C3424" s="8"/>
      <c r="D3424" s="10"/>
      <c r="E3424" s="9"/>
      <c r="F3424" s="9"/>
      <c r="G3424" s="9"/>
      <c r="H3424" s="8"/>
      <c r="I3424" s="8"/>
      <c r="J3424" s="8"/>
      <c r="K3424" s="8"/>
      <c r="L3424" s="8"/>
      <c r="M3424" s="8"/>
    </row>
    <row r="3425" spans="1:13" x14ac:dyDescent="0.3">
      <c r="A3425" s="8"/>
      <c r="B3425" s="9"/>
      <c r="C3425" s="8"/>
      <c r="D3425" s="10"/>
      <c r="E3425" s="9"/>
      <c r="F3425" s="9"/>
      <c r="G3425" s="9"/>
      <c r="H3425" s="8"/>
      <c r="I3425" s="8"/>
      <c r="J3425" s="8"/>
      <c r="K3425" s="8"/>
      <c r="L3425" s="8"/>
      <c r="M3425" s="8"/>
    </row>
    <row r="3426" spans="1:13" x14ac:dyDescent="0.3">
      <c r="A3426" s="8"/>
      <c r="B3426" s="9"/>
      <c r="C3426" s="8"/>
      <c r="D3426" s="10"/>
      <c r="E3426" s="9"/>
      <c r="F3426" s="9"/>
      <c r="G3426" s="9"/>
      <c r="H3426" s="8"/>
      <c r="I3426" s="8"/>
      <c r="J3426" s="8"/>
      <c r="K3426" s="8"/>
      <c r="L3426" s="8"/>
      <c r="M3426" s="8"/>
    </row>
    <row r="3427" spans="1:13" x14ac:dyDescent="0.3">
      <c r="A3427" s="8"/>
      <c r="B3427" s="9"/>
      <c r="C3427" s="8"/>
      <c r="D3427" s="10"/>
      <c r="E3427" s="9"/>
      <c r="F3427" s="9"/>
      <c r="G3427" s="9"/>
      <c r="H3427" s="8"/>
      <c r="I3427" s="8"/>
      <c r="J3427" s="8"/>
      <c r="K3427" s="8"/>
      <c r="L3427" s="8"/>
      <c r="M3427" s="8"/>
    </row>
    <row r="3428" spans="1:13" x14ac:dyDescent="0.3">
      <c r="A3428" s="8"/>
      <c r="B3428" s="9"/>
      <c r="C3428" s="8"/>
      <c r="D3428" s="10"/>
      <c r="E3428" s="9"/>
      <c r="F3428" s="9"/>
      <c r="G3428" s="9"/>
      <c r="H3428" s="8"/>
      <c r="I3428" s="8"/>
      <c r="J3428" s="8"/>
      <c r="K3428" s="8"/>
      <c r="L3428" s="8"/>
      <c r="M3428" s="8"/>
    </row>
    <row r="3429" spans="1:13" x14ac:dyDescent="0.3">
      <c r="A3429" s="8"/>
      <c r="B3429" s="9"/>
      <c r="C3429" s="8"/>
      <c r="D3429" s="10"/>
      <c r="E3429" s="9"/>
      <c r="F3429" s="9"/>
      <c r="G3429" s="9"/>
      <c r="H3429" s="8"/>
      <c r="I3429" s="8"/>
      <c r="J3429" s="8"/>
      <c r="K3429" s="8"/>
      <c r="L3429" s="8"/>
      <c r="M3429" s="8"/>
    </row>
    <row r="3430" spans="1:13" x14ac:dyDescent="0.3">
      <c r="A3430" s="8"/>
      <c r="B3430" s="9"/>
      <c r="C3430" s="8"/>
      <c r="D3430" s="10"/>
      <c r="E3430" s="9"/>
      <c r="F3430" s="9"/>
      <c r="G3430" s="9"/>
      <c r="H3430" s="8"/>
      <c r="I3430" s="8"/>
      <c r="J3430" s="8"/>
      <c r="K3430" s="8"/>
      <c r="L3430" s="8"/>
      <c r="M3430" s="8"/>
    </row>
    <row r="3431" spans="1:13" x14ac:dyDescent="0.3">
      <c r="A3431" s="8"/>
      <c r="B3431" s="9"/>
      <c r="C3431" s="8"/>
      <c r="D3431" s="10"/>
      <c r="E3431" s="9"/>
      <c r="F3431" s="9"/>
      <c r="G3431" s="9"/>
      <c r="H3431" s="8"/>
      <c r="I3431" s="8"/>
      <c r="J3431" s="8"/>
      <c r="K3431" s="8"/>
      <c r="L3431" s="8"/>
      <c r="M3431" s="8"/>
    </row>
    <row r="3432" spans="1:13" x14ac:dyDescent="0.3">
      <c r="A3432" s="8"/>
      <c r="B3432" s="9"/>
      <c r="C3432" s="8"/>
      <c r="D3432" s="10"/>
      <c r="E3432" s="9"/>
      <c r="F3432" s="9"/>
      <c r="G3432" s="9"/>
      <c r="H3432" s="8"/>
      <c r="I3432" s="8"/>
      <c r="J3432" s="8"/>
      <c r="K3432" s="8"/>
      <c r="L3432" s="8"/>
      <c r="M3432" s="8"/>
    </row>
    <row r="3433" spans="1:13" x14ac:dyDescent="0.3">
      <c r="A3433" s="8"/>
      <c r="B3433" s="9"/>
      <c r="C3433" s="8"/>
      <c r="D3433" s="10"/>
      <c r="E3433" s="9"/>
      <c r="F3433" s="9"/>
      <c r="G3433" s="9"/>
      <c r="H3433" s="8"/>
      <c r="I3433" s="8"/>
      <c r="J3433" s="8"/>
      <c r="K3433" s="8"/>
      <c r="L3433" s="8"/>
      <c r="M3433" s="8"/>
    </row>
    <row r="3434" spans="1:13" x14ac:dyDescent="0.3">
      <c r="A3434" s="8"/>
      <c r="B3434" s="9"/>
      <c r="C3434" s="8"/>
      <c r="D3434" s="10"/>
      <c r="E3434" s="9"/>
      <c r="F3434" s="9"/>
      <c r="G3434" s="9"/>
      <c r="H3434" s="8"/>
      <c r="I3434" s="8"/>
      <c r="J3434" s="8"/>
      <c r="K3434" s="8"/>
      <c r="L3434" s="8"/>
      <c r="M3434" s="8"/>
    </row>
    <row r="3435" spans="1:13" x14ac:dyDescent="0.3">
      <c r="A3435" s="8"/>
      <c r="B3435" s="9"/>
      <c r="C3435" s="8"/>
      <c r="D3435" s="10"/>
      <c r="E3435" s="9"/>
      <c r="F3435" s="9"/>
      <c r="G3435" s="9"/>
      <c r="H3435" s="8"/>
      <c r="I3435" s="8"/>
      <c r="J3435" s="8"/>
      <c r="K3435" s="8"/>
      <c r="L3435" s="8"/>
      <c r="M3435" s="8"/>
    </row>
    <row r="3436" spans="1:13" x14ac:dyDescent="0.3">
      <c r="A3436" s="8"/>
      <c r="B3436" s="9"/>
      <c r="C3436" s="8"/>
      <c r="D3436" s="10"/>
      <c r="E3436" s="9"/>
      <c r="F3436" s="9"/>
      <c r="G3436" s="9"/>
      <c r="H3436" s="8"/>
      <c r="I3436" s="8"/>
      <c r="J3436" s="8"/>
      <c r="K3436" s="8"/>
      <c r="L3436" s="8"/>
      <c r="M3436" s="8"/>
    </row>
    <row r="3437" spans="1:13" x14ac:dyDescent="0.3">
      <c r="A3437" s="8"/>
      <c r="B3437" s="9"/>
      <c r="C3437" s="8"/>
      <c r="D3437" s="10"/>
      <c r="E3437" s="9"/>
      <c r="F3437" s="9"/>
      <c r="G3437" s="9"/>
      <c r="H3437" s="8"/>
      <c r="I3437" s="8"/>
      <c r="J3437" s="8"/>
      <c r="K3437" s="8"/>
      <c r="L3437" s="8"/>
      <c r="M3437" s="8"/>
    </row>
    <row r="3438" spans="1:13" x14ac:dyDescent="0.3">
      <c r="A3438" s="8"/>
      <c r="B3438" s="9"/>
      <c r="C3438" s="8"/>
      <c r="D3438" s="10"/>
      <c r="E3438" s="9"/>
      <c r="F3438" s="9"/>
      <c r="G3438" s="9"/>
      <c r="H3438" s="8"/>
      <c r="I3438" s="8"/>
      <c r="J3438" s="8"/>
      <c r="K3438" s="8"/>
      <c r="L3438" s="8"/>
      <c r="M3438" s="8"/>
    </row>
    <row r="3439" spans="1:13" x14ac:dyDescent="0.3">
      <c r="A3439" s="8"/>
      <c r="B3439" s="9"/>
      <c r="C3439" s="8"/>
      <c r="D3439" s="10"/>
      <c r="E3439" s="9"/>
      <c r="F3439" s="9"/>
      <c r="G3439" s="9"/>
      <c r="H3439" s="8"/>
      <c r="I3439" s="8"/>
      <c r="J3439" s="8"/>
      <c r="K3439" s="8"/>
      <c r="L3439" s="8"/>
      <c r="M3439" s="8"/>
    </row>
    <row r="3440" spans="1:13" x14ac:dyDescent="0.3">
      <c r="A3440" s="8"/>
      <c r="B3440" s="9"/>
      <c r="C3440" s="8"/>
      <c r="D3440" s="10"/>
      <c r="E3440" s="9"/>
      <c r="F3440" s="9"/>
      <c r="G3440" s="9"/>
      <c r="H3440" s="8"/>
      <c r="I3440" s="8"/>
      <c r="J3440" s="8"/>
      <c r="K3440" s="8"/>
      <c r="L3440" s="8"/>
      <c r="M3440" s="8"/>
    </row>
    <row r="3441" spans="1:13" x14ac:dyDescent="0.3">
      <c r="A3441" s="8"/>
      <c r="B3441" s="9"/>
      <c r="C3441" s="8"/>
      <c r="D3441" s="10"/>
      <c r="E3441" s="9"/>
      <c r="F3441" s="9"/>
      <c r="G3441" s="9"/>
      <c r="H3441" s="8"/>
      <c r="I3441" s="8"/>
      <c r="J3441" s="8"/>
      <c r="K3441" s="8"/>
      <c r="L3441" s="8"/>
      <c r="M3441" s="8"/>
    </row>
    <row r="3442" spans="1:13" x14ac:dyDescent="0.3">
      <c r="A3442" s="8"/>
      <c r="B3442" s="9"/>
      <c r="C3442" s="8"/>
      <c r="D3442" s="10"/>
      <c r="E3442" s="9"/>
      <c r="F3442" s="9"/>
      <c r="G3442" s="9"/>
      <c r="H3442" s="8"/>
      <c r="I3442" s="8"/>
      <c r="J3442" s="8"/>
      <c r="K3442" s="8"/>
      <c r="L3442" s="8"/>
      <c r="M3442" s="8"/>
    </row>
    <row r="3443" spans="1:13" x14ac:dyDescent="0.3">
      <c r="A3443" s="8"/>
      <c r="B3443" s="9"/>
      <c r="C3443" s="8"/>
      <c r="D3443" s="10"/>
      <c r="E3443" s="9"/>
      <c r="F3443" s="9"/>
      <c r="G3443" s="9"/>
      <c r="H3443" s="8"/>
      <c r="I3443" s="8"/>
      <c r="J3443" s="8"/>
      <c r="K3443" s="8"/>
      <c r="L3443" s="8"/>
      <c r="M3443" s="8"/>
    </row>
    <row r="3444" spans="1:13" x14ac:dyDescent="0.3">
      <c r="A3444" s="8"/>
      <c r="B3444" s="9"/>
      <c r="C3444" s="8"/>
      <c r="D3444" s="10"/>
      <c r="E3444" s="9"/>
      <c r="F3444" s="9"/>
      <c r="G3444" s="9"/>
      <c r="H3444" s="8"/>
      <c r="I3444" s="8"/>
      <c r="J3444" s="8"/>
      <c r="K3444" s="8"/>
      <c r="L3444" s="8"/>
      <c r="M3444" s="8"/>
    </row>
    <row r="3445" spans="1:13" x14ac:dyDescent="0.3">
      <c r="A3445" s="8"/>
      <c r="B3445" s="9"/>
      <c r="C3445" s="8"/>
      <c r="D3445" s="10"/>
      <c r="E3445" s="9"/>
      <c r="F3445" s="9"/>
      <c r="G3445" s="9"/>
      <c r="H3445" s="8"/>
      <c r="I3445" s="8"/>
      <c r="J3445" s="8"/>
      <c r="K3445" s="8"/>
      <c r="L3445" s="8"/>
      <c r="M3445" s="8"/>
    </row>
    <row r="3446" spans="1:13" x14ac:dyDescent="0.3">
      <c r="A3446" s="8"/>
      <c r="B3446" s="9"/>
      <c r="C3446" s="8"/>
      <c r="D3446" s="10"/>
      <c r="E3446" s="9"/>
      <c r="F3446" s="9"/>
      <c r="G3446" s="9"/>
      <c r="H3446" s="8"/>
      <c r="I3446" s="8"/>
      <c r="J3446" s="8"/>
      <c r="K3446" s="8"/>
      <c r="L3446" s="8"/>
      <c r="M3446" s="8"/>
    </row>
    <row r="3447" spans="1:13" x14ac:dyDescent="0.3">
      <c r="A3447" s="8"/>
      <c r="B3447" s="9"/>
      <c r="C3447" s="8"/>
      <c r="D3447" s="10"/>
      <c r="E3447" s="9"/>
      <c r="F3447" s="9"/>
      <c r="G3447" s="9"/>
      <c r="H3447" s="8"/>
      <c r="I3447" s="8"/>
      <c r="J3447" s="8"/>
      <c r="K3447" s="8"/>
      <c r="L3447" s="8"/>
      <c r="M3447" s="8"/>
    </row>
    <row r="3448" spans="1:13" x14ac:dyDescent="0.3">
      <c r="A3448" s="8"/>
      <c r="B3448" s="9"/>
      <c r="C3448" s="8"/>
      <c r="D3448" s="10"/>
      <c r="E3448" s="9"/>
      <c r="F3448" s="9"/>
      <c r="G3448" s="9"/>
      <c r="H3448" s="8"/>
      <c r="I3448" s="8"/>
      <c r="J3448" s="8"/>
      <c r="K3448" s="8"/>
      <c r="L3448" s="8"/>
      <c r="M3448" s="8"/>
    </row>
    <row r="3449" spans="1:13" x14ac:dyDescent="0.3">
      <c r="A3449" s="8"/>
      <c r="B3449" s="9"/>
      <c r="C3449" s="8"/>
      <c r="D3449" s="10"/>
      <c r="E3449" s="9"/>
      <c r="F3449" s="9"/>
      <c r="G3449" s="9"/>
      <c r="H3449" s="8"/>
      <c r="I3449" s="8"/>
      <c r="J3449" s="8"/>
      <c r="K3449" s="8"/>
      <c r="L3449" s="8"/>
      <c r="M3449" s="8"/>
    </row>
    <row r="3450" spans="1:13" x14ac:dyDescent="0.3">
      <c r="A3450" s="8"/>
      <c r="B3450" s="9"/>
      <c r="C3450" s="8"/>
      <c r="D3450" s="10"/>
      <c r="E3450" s="9"/>
      <c r="F3450" s="9"/>
      <c r="G3450" s="9"/>
      <c r="H3450" s="8"/>
      <c r="I3450" s="8"/>
      <c r="J3450" s="8"/>
      <c r="K3450" s="8"/>
      <c r="L3450" s="8"/>
      <c r="M3450" s="8"/>
    </row>
    <row r="3451" spans="1:13" x14ac:dyDescent="0.3">
      <c r="A3451" s="8"/>
      <c r="B3451" s="9"/>
      <c r="C3451" s="8"/>
      <c r="D3451" s="10"/>
      <c r="E3451" s="9"/>
      <c r="F3451" s="9"/>
      <c r="G3451" s="9"/>
      <c r="H3451" s="8"/>
      <c r="I3451" s="8"/>
      <c r="J3451" s="8"/>
      <c r="K3451" s="8"/>
      <c r="L3451" s="8"/>
      <c r="M3451" s="8"/>
    </row>
    <row r="3452" spans="1:13" x14ac:dyDescent="0.3">
      <c r="A3452" s="8"/>
      <c r="B3452" s="9"/>
      <c r="C3452" s="8"/>
      <c r="D3452" s="10"/>
      <c r="E3452" s="9"/>
      <c r="F3452" s="9"/>
      <c r="G3452" s="9"/>
      <c r="H3452" s="8"/>
      <c r="I3452" s="8"/>
      <c r="J3452" s="8"/>
      <c r="K3452" s="8"/>
      <c r="L3452" s="8"/>
      <c r="M3452" s="8"/>
    </row>
    <row r="3453" spans="1:13" x14ac:dyDescent="0.3">
      <c r="A3453" s="8"/>
      <c r="B3453" s="9"/>
      <c r="C3453" s="8"/>
      <c r="D3453" s="10"/>
      <c r="E3453" s="9"/>
      <c r="F3453" s="9"/>
      <c r="G3453" s="9"/>
      <c r="H3453" s="8"/>
      <c r="I3453" s="8"/>
      <c r="J3453" s="8"/>
      <c r="K3453" s="8"/>
      <c r="L3453" s="8"/>
      <c r="M3453" s="8"/>
    </row>
    <row r="3454" spans="1:13" x14ac:dyDescent="0.3">
      <c r="A3454" s="8"/>
      <c r="B3454" s="9"/>
      <c r="C3454" s="8"/>
      <c r="D3454" s="10"/>
      <c r="E3454" s="9"/>
      <c r="F3454" s="9"/>
      <c r="G3454" s="9"/>
      <c r="H3454" s="8"/>
      <c r="I3454" s="8"/>
      <c r="J3454" s="8"/>
      <c r="K3454" s="8"/>
      <c r="L3454" s="8"/>
      <c r="M3454" s="8"/>
    </row>
    <row r="3455" spans="1:13" x14ac:dyDescent="0.3">
      <c r="A3455" s="8"/>
      <c r="B3455" s="9"/>
      <c r="C3455" s="8"/>
      <c r="D3455" s="10"/>
      <c r="E3455" s="9"/>
      <c r="F3455" s="9"/>
      <c r="G3455" s="9"/>
      <c r="H3455" s="8"/>
      <c r="I3455" s="8"/>
      <c r="J3455" s="8"/>
      <c r="K3455" s="8"/>
      <c r="L3455" s="8"/>
      <c r="M3455" s="8"/>
    </row>
    <row r="3456" spans="1:13" x14ac:dyDescent="0.3">
      <c r="A3456" s="8"/>
      <c r="B3456" s="9"/>
      <c r="C3456" s="8"/>
      <c r="D3456" s="10"/>
      <c r="E3456" s="9"/>
      <c r="F3456" s="9"/>
      <c r="G3456" s="9"/>
      <c r="H3456" s="8"/>
      <c r="I3456" s="8"/>
      <c r="J3456" s="8"/>
      <c r="K3456" s="8"/>
      <c r="L3456" s="8"/>
      <c r="M3456" s="8"/>
    </row>
    <row r="3457" spans="1:13" x14ac:dyDescent="0.3">
      <c r="A3457" s="8"/>
      <c r="B3457" s="9"/>
      <c r="C3457" s="8"/>
      <c r="D3457" s="10"/>
      <c r="E3457" s="9"/>
      <c r="F3457" s="9"/>
      <c r="G3457" s="9"/>
      <c r="H3457" s="8"/>
      <c r="I3457" s="8"/>
      <c r="J3457" s="8"/>
      <c r="K3457" s="8"/>
      <c r="L3457" s="8"/>
      <c r="M3457" s="8"/>
    </row>
    <row r="3458" spans="1:13" x14ac:dyDescent="0.3">
      <c r="A3458" s="8"/>
      <c r="B3458" s="9"/>
      <c r="C3458" s="8"/>
      <c r="D3458" s="10"/>
      <c r="E3458" s="9"/>
      <c r="F3458" s="9"/>
      <c r="G3458" s="9"/>
      <c r="H3458" s="8"/>
      <c r="I3458" s="8"/>
      <c r="J3458" s="8"/>
      <c r="K3458" s="8"/>
      <c r="L3458" s="8"/>
      <c r="M3458" s="8"/>
    </row>
    <row r="3459" spans="1:13" x14ac:dyDescent="0.3">
      <c r="A3459" s="8"/>
      <c r="B3459" s="9"/>
      <c r="C3459" s="8"/>
      <c r="D3459" s="10"/>
      <c r="E3459" s="9"/>
      <c r="F3459" s="9"/>
      <c r="G3459" s="9"/>
      <c r="H3459" s="8"/>
      <c r="I3459" s="8"/>
      <c r="J3459" s="8"/>
      <c r="K3459" s="8"/>
      <c r="L3459" s="8"/>
      <c r="M3459" s="8"/>
    </row>
    <row r="3460" spans="1:13" x14ac:dyDescent="0.3">
      <c r="A3460" s="8"/>
      <c r="B3460" s="9"/>
      <c r="C3460" s="8"/>
      <c r="D3460" s="10"/>
      <c r="E3460" s="9"/>
      <c r="F3460" s="9"/>
      <c r="G3460" s="9"/>
      <c r="H3460" s="8"/>
      <c r="I3460" s="8"/>
      <c r="J3460" s="8"/>
      <c r="K3460" s="8"/>
      <c r="L3460" s="8"/>
      <c r="M3460" s="8"/>
    </row>
    <row r="3461" spans="1:13" x14ac:dyDescent="0.3">
      <c r="A3461" s="8"/>
      <c r="B3461" s="9"/>
      <c r="C3461" s="8"/>
      <c r="D3461" s="10"/>
      <c r="E3461" s="9"/>
      <c r="F3461" s="9"/>
      <c r="G3461" s="9"/>
      <c r="H3461" s="8"/>
      <c r="I3461" s="8"/>
      <c r="J3461" s="8"/>
      <c r="K3461" s="8"/>
      <c r="L3461" s="8"/>
      <c r="M3461" s="8"/>
    </row>
    <row r="3462" spans="1:13" x14ac:dyDescent="0.3">
      <c r="A3462" s="8"/>
      <c r="B3462" s="9"/>
      <c r="C3462" s="8"/>
      <c r="D3462" s="10"/>
      <c r="E3462" s="9"/>
      <c r="F3462" s="9"/>
      <c r="G3462" s="9"/>
      <c r="H3462" s="8"/>
      <c r="I3462" s="8"/>
      <c r="J3462" s="8"/>
      <c r="K3462" s="8"/>
      <c r="L3462" s="8"/>
      <c r="M3462" s="8"/>
    </row>
    <row r="3463" spans="1:13" x14ac:dyDescent="0.3">
      <c r="A3463" s="8"/>
      <c r="B3463" s="9"/>
      <c r="C3463" s="8"/>
      <c r="D3463" s="10"/>
      <c r="E3463" s="9"/>
      <c r="F3463" s="9"/>
      <c r="G3463" s="9"/>
      <c r="H3463" s="8"/>
      <c r="I3463" s="8"/>
      <c r="J3463" s="8"/>
      <c r="K3463" s="8"/>
      <c r="L3463" s="8"/>
      <c r="M3463" s="8"/>
    </row>
    <row r="3464" spans="1:13" x14ac:dyDescent="0.3">
      <c r="A3464" s="8"/>
      <c r="B3464" s="9"/>
      <c r="C3464" s="8"/>
      <c r="D3464" s="10"/>
      <c r="E3464" s="9"/>
      <c r="F3464" s="9"/>
      <c r="G3464" s="9"/>
      <c r="H3464" s="8"/>
      <c r="I3464" s="8"/>
      <c r="J3464" s="8"/>
      <c r="K3464" s="8"/>
      <c r="L3464" s="8"/>
      <c r="M3464" s="8"/>
    </row>
    <row r="3465" spans="1:13" x14ac:dyDescent="0.3">
      <c r="A3465" s="8"/>
      <c r="B3465" s="9"/>
      <c r="C3465" s="8"/>
      <c r="D3465" s="10"/>
      <c r="E3465" s="9"/>
      <c r="F3465" s="9"/>
      <c r="G3465" s="9"/>
      <c r="H3465" s="8"/>
      <c r="I3465" s="8"/>
      <c r="J3465" s="8"/>
      <c r="K3465" s="8"/>
      <c r="L3465" s="8"/>
      <c r="M3465" s="8"/>
    </row>
    <row r="3466" spans="1:13" x14ac:dyDescent="0.3">
      <c r="A3466" s="8"/>
      <c r="B3466" s="9"/>
      <c r="C3466" s="8"/>
      <c r="D3466" s="10"/>
      <c r="E3466" s="9"/>
      <c r="F3466" s="9"/>
      <c r="G3466" s="9"/>
      <c r="H3466" s="8"/>
      <c r="I3466" s="8"/>
      <c r="J3466" s="8"/>
      <c r="K3466" s="8"/>
      <c r="L3466" s="8"/>
      <c r="M3466" s="8"/>
    </row>
    <row r="3467" spans="1:13" x14ac:dyDescent="0.3">
      <c r="A3467" s="8"/>
      <c r="B3467" s="9"/>
      <c r="C3467" s="8"/>
      <c r="D3467" s="10"/>
      <c r="E3467" s="9"/>
      <c r="F3467" s="9"/>
      <c r="G3467" s="9"/>
      <c r="H3467" s="8"/>
      <c r="I3467" s="8"/>
      <c r="J3467" s="8"/>
      <c r="K3467" s="8"/>
      <c r="L3467" s="8"/>
      <c r="M3467" s="8"/>
    </row>
    <row r="3468" spans="1:13" x14ac:dyDescent="0.3">
      <c r="A3468" s="8"/>
      <c r="B3468" s="9"/>
      <c r="C3468" s="8"/>
      <c r="D3468" s="10"/>
      <c r="E3468" s="9"/>
      <c r="F3468" s="9"/>
      <c r="G3468" s="9"/>
      <c r="H3468" s="8"/>
      <c r="I3468" s="8"/>
      <c r="J3468" s="8"/>
      <c r="K3468" s="8"/>
      <c r="L3468" s="8"/>
      <c r="M3468" s="8"/>
    </row>
    <row r="3469" spans="1:13" x14ac:dyDescent="0.3">
      <c r="A3469" s="8"/>
      <c r="B3469" s="9"/>
      <c r="C3469" s="8"/>
      <c r="D3469" s="10"/>
      <c r="E3469" s="9"/>
      <c r="F3469" s="9"/>
      <c r="G3469" s="9"/>
      <c r="H3469" s="8"/>
      <c r="I3469" s="8"/>
      <c r="J3469" s="8"/>
      <c r="K3469" s="8"/>
      <c r="L3469" s="8"/>
      <c r="M3469" s="8"/>
    </row>
    <row r="3470" spans="1:13" x14ac:dyDescent="0.3">
      <c r="A3470" s="8"/>
      <c r="B3470" s="9"/>
      <c r="C3470" s="8"/>
      <c r="D3470" s="10"/>
      <c r="E3470" s="9"/>
      <c r="F3470" s="9"/>
      <c r="G3470" s="9"/>
      <c r="H3470" s="8"/>
      <c r="I3470" s="8"/>
      <c r="J3470" s="8"/>
      <c r="K3470" s="8"/>
      <c r="L3470" s="8"/>
      <c r="M3470" s="8"/>
    </row>
    <row r="3471" spans="1:13" x14ac:dyDescent="0.3">
      <c r="A3471" s="8"/>
      <c r="B3471" s="9"/>
      <c r="C3471" s="8"/>
      <c r="D3471" s="10"/>
      <c r="E3471" s="9"/>
      <c r="F3471" s="9"/>
      <c r="G3471" s="9"/>
      <c r="H3471" s="8"/>
      <c r="I3471" s="8"/>
      <c r="J3471" s="8"/>
      <c r="K3471" s="8"/>
      <c r="L3471" s="8"/>
      <c r="M3471" s="8"/>
    </row>
    <row r="3472" spans="1:13" x14ac:dyDescent="0.3">
      <c r="A3472" s="8"/>
      <c r="B3472" s="9"/>
      <c r="C3472" s="8"/>
      <c r="D3472" s="10"/>
      <c r="E3472" s="9"/>
      <c r="F3472" s="9"/>
      <c r="G3472" s="9"/>
      <c r="H3472" s="8"/>
      <c r="I3472" s="8"/>
      <c r="J3472" s="8"/>
      <c r="K3472" s="8"/>
      <c r="L3472" s="8"/>
      <c r="M3472" s="8"/>
    </row>
    <row r="3473" spans="1:13" x14ac:dyDescent="0.3">
      <c r="A3473" s="8"/>
      <c r="B3473" s="9"/>
      <c r="C3473" s="8"/>
      <c r="D3473" s="10"/>
      <c r="E3473" s="9"/>
      <c r="F3473" s="9"/>
      <c r="G3473" s="9"/>
      <c r="H3473" s="8"/>
      <c r="I3473" s="8"/>
      <c r="J3473" s="8"/>
      <c r="K3473" s="8"/>
      <c r="L3473" s="8"/>
      <c r="M3473" s="8"/>
    </row>
    <row r="3474" spans="1:13" x14ac:dyDescent="0.3">
      <c r="A3474" s="8"/>
      <c r="B3474" s="9"/>
      <c r="C3474" s="8"/>
      <c r="D3474" s="10"/>
      <c r="E3474" s="9"/>
      <c r="F3474" s="9"/>
      <c r="G3474" s="9"/>
      <c r="H3474" s="8"/>
      <c r="I3474" s="8"/>
      <c r="J3474" s="8"/>
      <c r="K3474" s="8"/>
      <c r="L3474" s="8"/>
      <c r="M3474" s="8"/>
    </row>
    <row r="3475" spans="1:13" x14ac:dyDescent="0.3">
      <c r="A3475" s="8"/>
      <c r="B3475" s="9"/>
      <c r="C3475" s="8"/>
      <c r="D3475" s="10"/>
      <c r="E3475" s="9"/>
      <c r="F3475" s="9"/>
      <c r="G3475" s="9"/>
      <c r="H3475" s="8"/>
      <c r="I3475" s="8"/>
      <c r="J3475" s="8"/>
      <c r="K3475" s="8"/>
      <c r="L3475" s="8"/>
      <c r="M3475" s="8"/>
    </row>
    <row r="3476" spans="1:13" x14ac:dyDescent="0.3">
      <c r="A3476" s="8"/>
      <c r="B3476" s="9"/>
      <c r="C3476" s="8"/>
      <c r="D3476" s="10"/>
      <c r="E3476" s="9"/>
      <c r="F3476" s="9"/>
      <c r="G3476" s="9"/>
      <c r="H3476" s="8"/>
      <c r="I3476" s="8"/>
      <c r="J3476" s="8"/>
      <c r="K3476" s="8"/>
      <c r="L3476" s="8"/>
      <c r="M3476" s="8"/>
    </row>
    <row r="3477" spans="1:13" x14ac:dyDescent="0.3">
      <c r="A3477" s="8"/>
      <c r="B3477" s="9"/>
      <c r="C3477" s="8"/>
      <c r="D3477" s="10"/>
      <c r="E3477" s="9"/>
      <c r="F3477" s="9"/>
      <c r="G3477" s="9"/>
      <c r="H3477" s="8"/>
      <c r="I3477" s="8"/>
      <c r="J3477" s="8"/>
      <c r="K3477" s="8"/>
      <c r="L3477" s="8"/>
      <c r="M3477" s="8"/>
    </row>
    <row r="3478" spans="1:13" x14ac:dyDescent="0.3">
      <c r="A3478" s="8"/>
      <c r="B3478" s="9"/>
      <c r="C3478" s="8"/>
      <c r="D3478" s="10"/>
      <c r="E3478" s="9"/>
      <c r="F3478" s="9"/>
      <c r="G3478" s="9"/>
      <c r="H3478" s="8"/>
      <c r="I3478" s="8"/>
      <c r="J3478" s="8"/>
      <c r="K3478" s="8"/>
      <c r="L3478" s="8"/>
      <c r="M3478" s="8"/>
    </row>
    <row r="3479" spans="1:13" x14ac:dyDescent="0.3">
      <c r="A3479" s="8"/>
      <c r="B3479" s="9"/>
      <c r="C3479" s="8"/>
      <c r="D3479" s="10"/>
      <c r="E3479" s="9"/>
      <c r="F3479" s="9"/>
      <c r="G3479" s="9"/>
      <c r="H3479" s="8"/>
      <c r="I3479" s="8"/>
      <c r="J3479" s="8"/>
      <c r="K3479" s="8"/>
      <c r="L3479" s="8"/>
      <c r="M3479" s="8"/>
    </row>
    <row r="3480" spans="1:13" x14ac:dyDescent="0.3">
      <c r="A3480" s="8"/>
      <c r="B3480" s="9"/>
      <c r="C3480" s="8"/>
      <c r="D3480" s="10"/>
      <c r="E3480" s="9"/>
      <c r="F3480" s="9"/>
      <c r="G3480" s="9"/>
      <c r="H3480" s="8"/>
      <c r="I3480" s="8"/>
      <c r="J3480" s="8"/>
      <c r="K3480" s="8"/>
      <c r="L3480" s="8"/>
      <c r="M3480" s="8"/>
    </row>
    <row r="3481" spans="1:13" x14ac:dyDescent="0.3">
      <c r="A3481" s="8"/>
      <c r="B3481" s="9"/>
      <c r="C3481" s="8"/>
      <c r="D3481" s="10"/>
      <c r="E3481" s="9"/>
      <c r="F3481" s="9"/>
      <c r="G3481" s="9"/>
      <c r="H3481" s="8"/>
      <c r="I3481" s="8"/>
      <c r="J3481" s="8"/>
      <c r="K3481" s="8"/>
      <c r="L3481" s="8"/>
      <c r="M3481" s="8"/>
    </row>
    <row r="3482" spans="1:13" x14ac:dyDescent="0.3">
      <c r="A3482" s="8"/>
      <c r="B3482" s="9"/>
      <c r="C3482" s="8"/>
      <c r="D3482" s="10"/>
      <c r="E3482" s="9"/>
      <c r="F3482" s="9"/>
      <c r="G3482" s="9"/>
      <c r="H3482" s="8"/>
      <c r="I3482" s="8"/>
      <c r="J3482" s="8"/>
      <c r="K3482" s="8"/>
      <c r="L3482" s="8"/>
      <c r="M3482" s="8"/>
    </row>
    <row r="3483" spans="1:13" x14ac:dyDescent="0.3">
      <c r="A3483" s="8"/>
      <c r="B3483" s="9"/>
      <c r="C3483" s="8"/>
      <c r="D3483" s="10"/>
      <c r="E3483" s="9"/>
      <c r="F3483" s="9"/>
      <c r="G3483" s="9"/>
      <c r="H3483" s="8"/>
      <c r="I3483" s="8"/>
      <c r="J3483" s="8"/>
      <c r="K3483" s="8"/>
      <c r="L3483" s="8"/>
      <c r="M3483" s="8"/>
    </row>
    <row r="3484" spans="1:13" x14ac:dyDescent="0.3">
      <c r="A3484" s="8"/>
      <c r="B3484" s="9"/>
      <c r="C3484" s="8"/>
      <c r="D3484" s="10"/>
      <c r="E3484" s="9"/>
      <c r="F3484" s="9"/>
      <c r="G3484" s="9"/>
      <c r="H3484" s="8"/>
      <c r="I3484" s="8"/>
      <c r="J3484" s="8"/>
      <c r="K3484" s="8"/>
      <c r="L3484" s="8"/>
      <c r="M3484" s="8"/>
    </row>
    <row r="3485" spans="1:13" x14ac:dyDescent="0.3">
      <c r="A3485" s="8"/>
      <c r="B3485" s="9"/>
      <c r="C3485" s="8"/>
      <c r="D3485" s="10"/>
      <c r="E3485" s="9"/>
      <c r="F3485" s="9"/>
      <c r="G3485" s="9"/>
      <c r="H3485" s="8"/>
      <c r="I3485" s="8"/>
      <c r="J3485" s="8"/>
      <c r="K3485" s="8"/>
      <c r="L3485" s="8"/>
      <c r="M3485" s="8"/>
    </row>
    <row r="3486" spans="1:13" x14ac:dyDescent="0.3">
      <c r="A3486" s="8"/>
      <c r="B3486" s="9"/>
      <c r="C3486" s="8"/>
      <c r="D3486" s="10"/>
      <c r="E3486" s="9"/>
      <c r="F3486" s="9"/>
      <c r="G3486" s="9"/>
      <c r="H3486" s="8"/>
      <c r="I3486" s="8"/>
      <c r="J3486" s="8"/>
      <c r="K3486" s="8"/>
      <c r="L3486" s="8"/>
      <c r="M3486" s="8"/>
    </row>
    <row r="3487" spans="1:13" x14ac:dyDescent="0.3">
      <c r="A3487" s="8"/>
      <c r="B3487" s="9"/>
      <c r="C3487" s="8"/>
      <c r="D3487" s="10"/>
      <c r="E3487" s="9"/>
      <c r="F3487" s="9"/>
      <c r="G3487" s="9"/>
      <c r="H3487" s="8"/>
      <c r="I3487" s="8"/>
      <c r="J3487" s="8"/>
      <c r="K3487" s="8"/>
      <c r="L3487" s="8"/>
      <c r="M3487" s="8"/>
    </row>
    <row r="3488" spans="1:13" x14ac:dyDescent="0.3">
      <c r="A3488" s="8"/>
      <c r="B3488" s="9"/>
      <c r="C3488" s="8"/>
      <c r="D3488" s="10"/>
      <c r="E3488" s="9"/>
      <c r="F3488" s="9"/>
      <c r="G3488" s="9"/>
      <c r="H3488" s="8"/>
      <c r="I3488" s="8"/>
      <c r="J3488" s="8"/>
      <c r="K3488" s="8"/>
      <c r="L3488" s="8"/>
      <c r="M3488" s="8"/>
    </row>
    <row r="3489" spans="1:13" x14ac:dyDescent="0.3">
      <c r="A3489" s="8"/>
      <c r="B3489" s="9"/>
      <c r="C3489" s="8"/>
      <c r="D3489" s="10"/>
      <c r="E3489" s="9"/>
      <c r="F3489" s="9"/>
      <c r="G3489" s="9"/>
      <c r="H3489" s="8"/>
      <c r="I3489" s="8"/>
      <c r="J3489" s="8"/>
      <c r="K3489" s="8"/>
      <c r="L3489" s="8"/>
      <c r="M3489" s="8"/>
    </row>
    <row r="3490" spans="1:13" x14ac:dyDescent="0.3">
      <c r="A3490" s="8"/>
      <c r="B3490" s="9"/>
      <c r="C3490" s="8"/>
      <c r="D3490" s="10"/>
      <c r="E3490" s="9"/>
      <c r="F3490" s="9"/>
      <c r="G3490" s="9"/>
      <c r="H3490" s="8"/>
      <c r="I3490" s="8"/>
      <c r="J3490" s="8"/>
      <c r="K3490" s="8"/>
      <c r="L3490" s="8"/>
      <c r="M3490" s="8"/>
    </row>
    <row r="3491" spans="1:13" x14ac:dyDescent="0.3">
      <c r="A3491" s="8"/>
      <c r="B3491" s="9"/>
      <c r="C3491" s="8"/>
      <c r="D3491" s="10"/>
      <c r="E3491" s="9"/>
      <c r="F3491" s="9"/>
      <c r="G3491" s="9"/>
      <c r="H3491" s="8"/>
      <c r="I3491" s="8"/>
      <c r="J3491" s="8"/>
      <c r="K3491" s="8"/>
      <c r="L3491" s="8"/>
      <c r="M3491" s="8"/>
    </row>
    <row r="3492" spans="1:13" x14ac:dyDescent="0.3">
      <c r="A3492" s="8"/>
      <c r="B3492" s="9"/>
      <c r="C3492" s="8"/>
      <c r="D3492" s="10"/>
      <c r="E3492" s="9"/>
      <c r="F3492" s="9"/>
      <c r="G3492" s="9"/>
      <c r="H3492" s="8"/>
      <c r="I3492" s="8"/>
      <c r="J3492" s="8"/>
      <c r="K3492" s="8"/>
      <c r="L3492" s="8"/>
      <c r="M3492" s="8"/>
    </row>
    <row r="3493" spans="1:13" x14ac:dyDescent="0.3">
      <c r="A3493" s="8"/>
      <c r="B3493" s="9"/>
      <c r="C3493" s="8"/>
      <c r="D3493" s="10"/>
      <c r="E3493" s="9"/>
      <c r="F3493" s="9"/>
      <c r="G3493" s="9"/>
      <c r="H3493" s="8"/>
      <c r="I3493" s="8"/>
      <c r="J3493" s="8"/>
      <c r="K3493" s="8"/>
      <c r="L3493" s="8"/>
      <c r="M3493" s="8"/>
    </row>
    <row r="3494" spans="1:13" x14ac:dyDescent="0.3">
      <c r="A3494" s="8"/>
      <c r="B3494" s="9"/>
      <c r="C3494" s="8"/>
      <c r="D3494" s="10"/>
      <c r="E3494" s="9"/>
      <c r="F3494" s="9"/>
      <c r="G3494" s="9"/>
      <c r="H3494" s="8"/>
      <c r="I3494" s="8"/>
      <c r="J3494" s="8"/>
      <c r="K3494" s="8"/>
      <c r="L3494" s="8"/>
      <c r="M3494" s="8"/>
    </row>
    <row r="3495" spans="1:13" x14ac:dyDescent="0.3">
      <c r="A3495" s="8"/>
      <c r="B3495" s="9"/>
      <c r="C3495" s="8"/>
      <c r="D3495" s="10"/>
      <c r="E3495" s="9"/>
      <c r="F3495" s="9"/>
      <c r="G3495" s="9"/>
      <c r="H3495" s="8"/>
      <c r="I3495" s="8"/>
      <c r="J3495" s="8"/>
      <c r="K3495" s="8"/>
      <c r="L3495" s="8"/>
      <c r="M3495" s="8"/>
    </row>
    <row r="3496" spans="1:13" x14ac:dyDescent="0.3">
      <c r="A3496" s="8"/>
      <c r="B3496" s="9"/>
      <c r="C3496" s="8"/>
      <c r="D3496" s="10"/>
      <c r="E3496" s="9"/>
      <c r="F3496" s="9"/>
      <c r="G3496" s="9"/>
      <c r="H3496" s="8"/>
      <c r="I3496" s="8"/>
      <c r="J3496" s="8"/>
      <c r="K3496" s="8"/>
      <c r="L3496" s="8"/>
      <c r="M3496" s="8"/>
    </row>
    <row r="3497" spans="1:13" x14ac:dyDescent="0.3">
      <c r="A3497" s="8"/>
      <c r="B3497" s="9"/>
      <c r="C3497" s="8"/>
      <c r="D3497" s="10"/>
      <c r="E3497" s="9"/>
      <c r="F3497" s="9"/>
      <c r="G3497" s="9"/>
      <c r="H3497" s="8"/>
      <c r="I3497" s="8"/>
      <c r="J3497" s="8"/>
      <c r="K3497" s="8"/>
      <c r="L3497" s="8"/>
      <c r="M3497" s="8"/>
    </row>
    <row r="3498" spans="1:13" x14ac:dyDescent="0.3">
      <c r="A3498" s="8"/>
      <c r="B3498" s="9"/>
      <c r="C3498" s="8"/>
      <c r="D3498" s="10"/>
      <c r="E3498" s="9"/>
      <c r="F3498" s="9"/>
      <c r="G3498" s="9"/>
      <c r="H3498" s="8"/>
      <c r="I3498" s="8"/>
      <c r="J3498" s="8"/>
      <c r="K3498" s="8"/>
      <c r="L3498" s="8"/>
      <c r="M3498" s="8"/>
    </row>
    <row r="3499" spans="1:13" x14ac:dyDescent="0.3">
      <c r="A3499" s="8"/>
      <c r="B3499" s="9"/>
      <c r="C3499" s="8"/>
      <c r="D3499" s="10"/>
      <c r="E3499" s="9"/>
      <c r="F3499" s="9"/>
      <c r="G3499" s="9"/>
      <c r="H3499" s="8"/>
      <c r="I3499" s="8"/>
      <c r="J3499" s="8"/>
      <c r="K3499" s="8"/>
      <c r="L3499" s="8"/>
      <c r="M3499" s="8"/>
    </row>
    <row r="3500" spans="1:13" x14ac:dyDescent="0.3">
      <c r="A3500" s="8"/>
      <c r="B3500" s="9"/>
      <c r="C3500" s="8"/>
      <c r="D3500" s="10"/>
      <c r="E3500" s="9"/>
      <c r="F3500" s="9"/>
      <c r="G3500" s="9"/>
      <c r="H3500" s="8"/>
      <c r="I3500" s="8"/>
      <c r="J3500" s="8"/>
      <c r="K3500" s="8"/>
      <c r="L3500" s="8"/>
      <c r="M3500" s="8"/>
    </row>
    <row r="3501" spans="1:13" x14ac:dyDescent="0.3">
      <c r="A3501" s="8"/>
      <c r="B3501" s="9"/>
      <c r="C3501" s="8"/>
      <c r="D3501" s="10"/>
      <c r="E3501" s="9"/>
      <c r="F3501" s="9"/>
      <c r="G3501" s="9"/>
      <c r="H3501" s="8"/>
      <c r="I3501" s="8"/>
      <c r="J3501" s="8"/>
      <c r="K3501" s="8"/>
      <c r="L3501" s="8"/>
      <c r="M3501" s="8"/>
    </row>
    <row r="3502" spans="1:13" x14ac:dyDescent="0.3">
      <c r="A3502" s="8"/>
      <c r="B3502" s="9"/>
      <c r="C3502" s="8"/>
      <c r="D3502" s="10"/>
      <c r="E3502" s="9"/>
      <c r="F3502" s="9"/>
      <c r="G3502" s="9"/>
      <c r="H3502" s="8"/>
      <c r="I3502" s="8"/>
      <c r="J3502" s="8"/>
      <c r="K3502" s="8"/>
      <c r="L3502" s="8"/>
      <c r="M3502" s="8"/>
    </row>
    <row r="3503" spans="1:13" x14ac:dyDescent="0.3">
      <c r="A3503" s="8"/>
      <c r="B3503" s="9"/>
      <c r="C3503" s="8"/>
      <c r="D3503" s="10"/>
      <c r="E3503" s="9"/>
      <c r="F3503" s="9"/>
      <c r="G3503" s="9"/>
      <c r="H3503" s="8"/>
      <c r="I3503" s="8"/>
      <c r="J3503" s="8"/>
      <c r="K3503" s="8"/>
      <c r="L3503" s="8"/>
      <c r="M3503" s="8"/>
    </row>
    <row r="3504" spans="1:13" x14ac:dyDescent="0.3">
      <c r="A3504" s="8"/>
      <c r="B3504" s="9"/>
      <c r="C3504" s="8"/>
      <c r="D3504" s="10"/>
      <c r="E3504" s="9"/>
      <c r="F3504" s="9"/>
      <c r="G3504" s="9"/>
      <c r="H3504" s="8"/>
      <c r="I3504" s="8"/>
      <c r="J3504" s="8"/>
      <c r="K3504" s="8"/>
      <c r="L3504" s="8"/>
      <c r="M3504" s="8"/>
    </row>
    <row r="3505" spans="1:13" x14ac:dyDescent="0.3">
      <c r="A3505" s="8"/>
      <c r="B3505" s="9"/>
      <c r="C3505" s="8"/>
      <c r="D3505" s="10"/>
      <c r="E3505" s="9"/>
      <c r="F3505" s="9"/>
      <c r="G3505" s="9"/>
      <c r="H3505" s="8"/>
      <c r="I3505" s="8"/>
      <c r="J3505" s="8"/>
      <c r="K3505" s="8"/>
      <c r="L3505" s="8"/>
      <c r="M3505" s="8"/>
    </row>
    <row r="3506" spans="1:13" x14ac:dyDescent="0.3">
      <c r="A3506" s="8"/>
      <c r="B3506" s="9"/>
      <c r="C3506" s="8"/>
      <c r="D3506" s="10"/>
      <c r="E3506" s="9"/>
      <c r="F3506" s="9"/>
      <c r="G3506" s="9"/>
      <c r="H3506" s="8"/>
      <c r="I3506" s="8"/>
      <c r="J3506" s="8"/>
      <c r="K3506" s="8"/>
      <c r="L3506" s="8"/>
      <c r="M3506" s="8"/>
    </row>
    <row r="3507" spans="1:13" x14ac:dyDescent="0.3">
      <c r="A3507" s="8"/>
      <c r="B3507" s="9"/>
      <c r="C3507" s="8"/>
      <c r="D3507" s="10"/>
      <c r="E3507" s="9"/>
      <c r="F3507" s="9"/>
      <c r="G3507" s="9"/>
      <c r="H3507" s="8"/>
      <c r="I3507" s="8"/>
      <c r="J3507" s="8"/>
      <c r="K3507" s="8"/>
      <c r="L3507" s="8"/>
      <c r="M3507" s="8"/>
    </row>
    <row r="3508" spans="1:13" x14ac:dyDescent="0.3">
      <c r="A3508" s="8"/>
      <c r="B3508" s="9"/>
      <c r="C3508" s="8"/>
      <c r="D3508" s="10"/>
      <c r="E3508" s="9"/>
      <c r="F3508" s="9"/>
      <c r="G3508" s="9"/>
      <c r="H3508" s="8"/>
      <c r="I3508" s="8"/>
      <c r="J3508" s="8"/>
      <c r="K3508" s="8"/>
      <c r="L3508" s="8"/>
      <c r="M3508" s="8"/>
    </row>
    <row r="3509" spans="1:13" x14ac:dyDescent="0.3">
      <c r="A3509" s="8"/>
      <c r="B3509" s="9"/>
      <c r="C3509" s="8"/>
      <c r="D3509" s="10"/>
      <c r="E3509" s="9"/>
      <c r="F3509" s="9"/>
      <c r="G3509" s="9"/>
      <c r="H3509" s="8"/>
      <c r="I3509" s="8"/>
      <c r="J3509" s="8"/>
      <c r="K3509" s="8"/>
      <c r="L3509" s="8"/>
      <c r="M3509" s="8"/>
    </row>
    <row r="3510" spans="1:13" x14ac:dyDescent="0.3">
      <c r="A3510" s="8"/>
      <c r="B3510" s="9"/>
      <c r="C3510" s="8"/>
      <c r="D3510" s="10"/>
      <c r="E3510" s="9"/>
      <c r="F3510" s="9"/>
      <c r="G3510" s="9"/>
      <c r="H3510" s="8"/>
      <c r="I3510" s="8"/>
      <c r="J3510" s="8"/>
      <c r="K3510" s="8"/>
      <c r="L3510" s="8"/>
      <c r="M3510" s="8"/>
    </row>
    <row r="3511" spans="1:13" x14ac:dyDescent="0.3">
      <c r="A3511" s="8"/>
      <c r="B3511" s="9"/>
      <c r="C3511" s="8"/>
      <c r="D3511" s="10"/>
      <c r="E3511" s="9"/>
      <c r="F3511" s="9"/>
      <c r="G3511" s="9"/>
      <c r="H3511" s="8"/>
      <c r="I3511" s="8"/>
      <c r="J3511" s="8"/>
      <c r="K3511" s="8"/>
      <c r="L3511" s="8"/>
      <c r="M3511" s="8"/>
    </row>
    <row r="3512" spans="1:13" x14ac:dyDescent="0.3">
      <c r="A3512" s="8"/>
      <c r="B3512" s="9"/>
      <c r="C3512" s="8"/>
      <c r="D3512" s="10"/>
      <c r="E3512" s="9"/>
      <c r="F3512" s="9"/>
      <c r="G3512" s="9"/>
      <c r="H3512" s="8"/>
      <c r="I3512" s="8"/>
      <c r="J3512" s="8"/>
      <c r="K3512" s="8"/>
      <c r="L3512" s="8"/>
      <c r="M3512" s="8"/>
    </row>
    <row r="3513" spans="1:13" x14ac:dyDescent="0.3">
      <c r="A3513" s="8"/>
      <c r="B3513" s="9"/>
      <c r="C3513" s="8"/>
      <c r="D3513" s="10"/>
      <c r="E3513" s="9"/>
      <c r="F3513" s="9"/>
      <c r="G3513" s="9"/>
      <c r="H3513" s="8"/>
      <c r="I3513" s="8"/>
      <c r="J3513" s="8"/>
      <c r="K3513" s="8"/>
      <c r="L3513" s="8"/>
      <c r="M3513" s="8"/>
    </row>
    <row r="3514" spans="1:13" x14ac:dyDescent="0.3">
      <c r="A3514" s="8"/>
      <c r="B3514" s="9"/>
      <c r="C3514" s="8"/>
      <c r="D3514" s="10"/>
      <c r="E3514" s="9"/>
      <c r="F3514" s="9"/>
      <c r="G3514" s="9"/>
      <c r="H3514" s="8"/>
      <c r="I3514" s="8"/>
      <c r="J3514" s="8"/>
      <c r="K3514" s="8"/>
      <c r="L3514" s="8"/>
      <c r="M3514" s="8"/>
    </row>
    <row r="3515" spans="1:13" x14ac:dyDescent="0.3">
      <c r="A3515" s="8"/>
      <c r="B3515" s="9"/>
      <c r="C3515" s="8"/>
      <c r="D3515" s="10"/>
      <c r="E3515" s="9"/>
      <c r="F3515" s="9"/>
      <c r="G3515" s="9"/>
      <c r="H3515" s="8"/>
      <c r="I3515" s="8"/>
      <c r="J3515" s="8"/>
      <c r="K3515" s="8"/>
      <c r="L3515" s="8"/>
      <c r="M3515" s="8"/>
    </row>
    <row r="3516" spans="1:13" x14ac:dyDescent="0.3">
      <c r="A3516" s="8"/>
      <c r="B3516" s="9"/>
      <c r="C3516" s="8"/>
      <c r="D3516" s="10"/>
      <c r="E3516" s="9"/>
      <c r="F3516" s="9"/>
      <c r="G3516" s="9"/>
      <c r="H3516" s="8"/>
      <c r="I3516" s="8"/>
      <c r="J3516" s="8"/>
      <c r="K3516" s="8"/>
      <c r="L3516" s="8"/>
      <c r="M3516" s="8"/>
    </row>
    <row r="3517" spans="1:13" x14ac:dyDescent="0.3">
      <c r="A3517" s="8"/>
      <c r="B3517" s="9"/>
      <c r="C3517" s="8"/>
      <c r="D3517" s="10"/>
      <c r="E3517" s="9"/>
      <c r="F3517" s="9"/>
      <c r="G3517" s="9"/>
      <c r="H3517" s="8"/>
      <c r="I3517" s="8"/>
      <c r="J3517" s="8"/>
      <c r="K3517" s="8"/>
      <c r="L3517" s="8"/>
      <c r="M3517" s="8"/>
    </row>
    <row r="3518" spans="1:13" x14ac:dyDescent="0.3">
      <c r="A3518" s="8"/>
      <c r="B3518" s="9"/>
      <c r="C3518" s="8"/>
      <c r="D3518" s="10"/>
      <c r="E3518" s="9"/>
      <c r="F3518" s="9"/>
      <c r="G3518" s="9"/>
      <c r="H3518" s="8"/>
      <c r="I3518" s="8"/>
      <c r="J3518" s="8"/>
      <c r="K3518" s="8"/>
      <c r="L3518" s="8"/>
      <c r="M3518" s="8"/>
    </row>
    <row r="3519" spans="1:13" x14ac:dyDescent="0.3">
      <c r="A3519" s="8"/>
      <c r="B3519" s="9"/>
      <c r="C3519" s="8"/>
      <c r="D3519" s="10"/>
      <c r="E3519" s="9"/>
      <c r="F3519" s="9"/>
      <c r="G3519" s="9"/>
      <c r="H3519" s="8"/>
      <c r="I3519" s="8"/>
      <c r="J3519" s="8"/>
      <c r="K3519" s="8"/>
      <c r="L3519" s="8"/>
      <c r="M3519" s="8"/>
    </row>
    <row r="3520" spans="1:13" x14ac:dyDescent="0.3">
      <c r="A3520" s="8"/>
      <c r="B3520" s="9"/>
      <c r="C3520" s="8"/>
      <c r="D3520" s="10"/>
      <c r="E3520" s="9"/>
      <c r="F3520" s="9"/>
      <c r="G3520" s="9"/>
      <c r="H3520" s="8"/>
      <c r="I3520" s="8"/>
      <c r="J3520" s="8"/>
      <c r="K3520" s="8"/>
      <c r="L3520" s="8"/>
      <c r="M3520" s="8"/>
    </row>
    <row r="3521" spans="1:13" x14ac:dyDescent="0.3">
      <c r="A3521" s="8"/>
      <c r="B3521" s="9"/>
      <c r="C3521" s="8"/>
      <c r="D3521" s="10"/>
      <c r="E3521" s="9"/>
      <c r="F3521" s="9"/>
      <c r="G3521" s="9"/>
      <c r="H3521" s="8"/>
      <c r="I3521" s="8"/>
      <c r="J3521" s="8"/>
      <c r="K3521" s="8"/>
      <c r="L3521" s="8"/>
      <c r="M3521" s="8"/>
    </row>
    <row r="3522" spans="1:13" x14ac:dyDescent="0.3">
      <c r="A3522" s="8"/>
      <c r="B3522" s="9"/>
      <c r="C3522" s="8"/>
      <c r="D3522" s="10"/>
      <c r="E3522" s="9"/>
      <c r="F3522" s="9"/>
      <c r="G3522" s="9"/>
      <c r="H3522" s="8"/>
      <c r="I3522" s="8"/>
      <c r="J3522" s="8"/>
      <c r="K3522" s="8"/>
      <c r="L3522" s="8"/>
      <c r="M3522" s="8"/>
    </row>
    <row r="3523" spans="1:13" x14ac:dyDescent="0.3">
      <c r="A3523" s="8"/>
      <c r="B3523" s="9"/>
      <c r="C3523" s="8"/>
      <c r="D3523" s="10"/>
      <c r="E3523" s="9"/>
      <c r="F3523" s="9"/>
      <c r="G3523" s="9"/>
      <c r="H3523" s="8"/>
      <c r="I3523" s="8"/>
      <c r="J3523" s="8"/>
      <c r="K3523" s="8"/>
      <c r="L3523" s="8"/>
      <c r="M3523" s="8"/>
    </row>
    <row r="3524" spans="1:13" x14ac:dyDescent="0.3">
      <c r="A3524" s="8"/>
      <c r="B3524" s="9"/>
      <c r="C3524" s="8"/>
      <c r="D3524" s="10"/>
      <c r="E3524" s="9"/>
      <c r="F3524" s="9"/>
      <c r="G3524" s="9"/>
      <c r="H3524" s="8"/>
      <c r="I3524" s="8"/>
      <c r="J3524" s="8"/>
      <c r="K3524" s="8"/>
      <c r="L3524" s="8"/>
      <c r="M3524" s="8"/>
    </row>
    <row r="3525" spans="1:13" x14ac:dyDescent="0.3">
      <c r="A3525" s="8"/>
      <c r="B3525" s="9"/>
      <c r="C3525" s="8"/>
      <c r="D3525" s="10"/>
      <c r="E3525" s="9"/>
      <c r="F3525" s="9"/>
      <c r="G3525" s="9"/>
      <c r="H3525" s="8"/>
      <c r="I3525" s="8"/>
      <c r="J3525" s="8"/>
      <c r="K3525" s="8"/>
      <c r="L3525" s="8"/>
      <c r="M3525" s="8"/>
    </row>
    <row r="3526" spans="1:13" x14ac:dyDescent="0.3">
      <c r="A3526" s="8"/>
      <c r="B3526" s="9"/>
      <c r="C3526" s="8"/>
      <c r="D3526" s="10"/>
      <c r="E3526" s="9"/>
      <c r="F3526" s="9"/>
      <c r="G3526" s="9"/>
      <c r="H3526" s="8"/>
      <c r="I3526" s="8"/>
      <c r="J3526" s="8"/>
      <c r="K3526" s="8"/>
      <c r="L3526" s="8"/>
      <c r="M3526" s="8"/>
    </row>
    <row r="3527" spans="1:13" x14ac:dyDescent="0.3">
      <c r="A3527" s="8"/>
      <c r="B3527" s="9"/>
      <c r="C3527" s="8"/>
      <c r="D3527" s="10"/>
      <c r="E3527" s="9"/>
      <c r="F3527" s="9"/>
      <c r="G3527" s="9"/>
      <c r="H3527" s="8"/>
      <c r="I3527" s="8"/>
      <c r="J3527" s="8"/>
      <c r="K3527" s="8"/>
      <c r="L3527" s="8"/>
      <c r="M3527" s="8"/>
    </row>
    <row r="3528" spans="1:13" x14ac:dyDescent="0.3">
      <c r="A3528" s="8"/>
      <c r="B3528" s="9"/>
      <c r="C3528" s="8"/>
      <c r="D3528" s="10"/>
      <c r="E3528" s="9"/>
      <c r="F3528" s="9"/>
      <c r="G3528" s="9"/>
      <c r="H3528" s="8"/>
      <c r="I3528" s="8"/>
      <c r="J3528" s="8"/>
      <c r="K3528" s="8"/>
      <c r="L3528" s="8"/>
      <c r="M3528" s="8"/>
    </row>
    <row r="3529" spans="1:13" x14ac:dyDescent="0.3">
      <c r="A3529" s="8"/>
      <c r="B3529" s="9"/>
      <c r="C3529" s="8"/>
      <c r="D3529" s="10"/>
      <c r="E3529" s="9"/>
      <c r="F3529" s="9"/>
      <c r="G3529" s="9"/>
      <c r="H3529" s="8"/>
      <c r="I3529" s="8"/>
      <c r="J3529" s="8"/>
      <c r="K3529" s="8"/>
      <c r="L3529" s="8"/>
      <c r="M3529" s="8"/>
    </row>
    <row r="3530" spans="1:13" x14ac:dyDescent="0.3">
      <c r="A3530" s="8"/>
      <c r="B3530" s="9"/>
      <c r="C3530" s="8"/>
      <c r="D3530" s="10"/>
      <c r="E3530" s="9"/>
      <c r="F3530" s="9"/>
      <c r="G3530" s="9"/>
      <c r="H3530" s="8"/>
      <c r="I3530" s="8"/>
      <c r="J3530" s="8"/>
      <c r="K3530" s="8"/>
      <c r="L3530" s="8"/>
      <c r="M3530" s="8"/>
    </row>
    <row r="3531" spans="1:13" x14ac:dyDescent="0.3">
      <c r="A3531" s="8"/>
      <c r="B3531" s="9"/>
      <c r="C3531" s="8"/>
      <c r="D3531" s="10"/>
      <c r="E3531" s="9"/>
      <c r="F3531" s="9"/>
      <c r="G3531" s="9"/>
      <c r="H3531" s="8"/>
      <c r="I3531" s="8"/>
      <c r="J3531" s="8"/>
      <c r="K3531" s="8"/>
      <c r="L3531" s="8"/>
      <c r="M3531" s="8"/>
    </row>
    <row r="3532" spans="1:13" x14ac:dyDescent="0.3">
      <c r="A3532" s="8"/>
      <c r="B3532" s="9"/>
      <c r="C3532" s="8"/>
      <c r="D3532" s="10"/>
      <c r="E3532" s="9"/>
      <c r="F3532" s="9"/>
      <c r="G3532" s="9"/>
      <c r="H3532" s="8"/>
      <c r="I3532" s="8"/>
      <c r="J3532" s="8"/>
      <c r="K3532" s="8"/>
      <c r="L3532" s="8"/>
      <c r="M3532" s="8"/>
    </row>
    <row r="3533" spans="1:13" x14ac:dyDescent="0.3">
      <c r="A3533" s="8"/>
      <c r="B3533" s="9"/>
      <c r="C3533" s="8"/>
      <c r="D3533" s="10"/>
      <c r="E3533" s="9"/>
      <c r="F3533" s="9"/>
      <c r="G3533" s="9"/>
      <c r="H3533" s="8"/>
      <c r="I3533" s="8"/>
      <c r="J3533" s="8"/>
      <c r="K3533" s="8"/>
      <c r="L3533" s="8"/>
      <c r="M3533" s="8"/>
    </row>
    <row r="3534" spans="1:13" x14ac:dyDescent="0.3">
      <c r="A3534" s="8"/>
      <c r="B3534" s="9"/>
      <c r="C3534" s="8"/>
      <c r="D3534" s="10"/>
      <c r="E3534" s="9"/>
      <c r="F3534" s="9"/>
      <c r="G3534" s="9"/>
      <c r="H3534" s="8"/>
      <c r="I3534" s="8"/>
      <c r="J3534" s="8"/>
      <c r="K3534" s="8"/>
      <c r="L3534" s="8"/>
      <c r="M3534" s="8"/>
    </row>
    <row r="3535" spans="1:13" x14ac:dyDescent="0.3">
      <c r="A3535" s="8"/>
      <c r="B3535" s="9"/>
      <c r="C3535" s="8"/>
      <c r="D3535" s="10"/>
      <c r="E3535" s="9"/>
      <c r="F3535" s="9"/>
      <c r="G3535" s="9"/>
      <c r="H3535" s="8"/>
      <c r="I3535" s="8"/>
      <c r="J3535" s="8"/>
      <c r="K3535" s="8"/>
      <c r="L3535" s="8"/>
      <c r="M3535" s="8"/>
    </row>
    <row r="3536" spans="1:13" x14ac:dyDescent="0.3">
      <c r="A3536" s="8"/>
      <c r="B3536" s="9"/>
      <c r="C3536" s="8"/>
      <c r="D3536" s="10"/>
      <c r="E3536" s="9"/>
      <c r="F3536" s="9"/>
      <c r="G3536" s="9"/>
      <c r="H3536" s="8"/>
      <c r="I3536" s="8"/>
      <c r="J3536" s="8"/>
      <c r="K3536" s="8"/>
      <c r="L3536" s="8"/>
      <c r="M3536" s="8"/>
    </row>
    <row r="3537" spans="1:13" x14ac:dyDescent="0.3">
      <c r="A3537" s="8"/>
      <c r="B3537" s="9"/>
      <c r="C3537" s="8"/>
      <c r="D3537" s="10"/>
      <c r="E3537" s="9"/>
      <c r="F3537" s="9"/>
      <c r="G3537" s="9"/>
      <c r="H3537" s="8"/>
      <c r="I3537" s="8"/>
      <c r="J3537" s="8"/>
      <c r="K3537" s="8"/>
      <c r="L3537" s="8"/>
      <c r="M3537" s="8"/>
    </row>
    <row r="3538" spans="1:13" x14ac:dyDescent="0.3">
      <c r="A3538" s="8"/>
      <c r="B3538" s="9"/>
      <c r="C3538" s="8"/>
      <c r="D3538" s="10"/>
      <c r="E3538" s="9"/>
      <c r="F3538" s="9"/>
      <c r="G3538" s="9"/>
      <c r="H3538" s="8"/>
      <c r="I3538" s="8"/>
      <c r="J3538" s="8"/>
      <c r="K3538" s="8"/>
      <c r="L3538" s="8"/>
      <c r="M3538" s="8"/>
    </row>
    <row r="3539" spans="1:13" x14ac:dyDescent="0.3">
      <c r="A3539" s="8"/>
      <c r="B3539" s="9"/>
      <c r="C3539" s="8"/>
      <c r="D3539" s="10"/>
      <c r="E3539" s="9"/>
      <c r="F3539" s="9"/>
      <c r="G3539" s="9"/>
      <c r="H3539" s="8"/>
      <c r="I3539" s="8"/>
      <c r="J3539" s="8"/>
      <c r="K3539" s="8"/>
      <c r="L3539" s="8"/>
      <c r="M3539" s="8"/>
    </row>
    <row r="3540" spans="1:13" x14ac:dyDescent="0.3">
      <c r="A3540" s="8"/>
      <c r="B3540" s="9"/>
      <c r="C3540" s="8"/>
      <c r="D3540" s="10"/>
      <c r="E3540" s="9"/>
      <c r="F3540" s="9"/>
      <c r="G3540" s="9"/>
      <c r="H3540" s="8"/>
      <c r="I3540" s="8"/>
      <c r="J3540" s="8"/>
      <c r="K3540" s="8"/>
      <c r="L3540" s="8"/>
      <c r="M3540" s="8"/>
    </row>
    <row r="3541" spans="1:13" x14ac:dyDescent="0.3">
      <c r="A3541" s="8"/>
      <c r="B3541" s="9"/>
      <c r="C3541" s="8"/>
      <c r="D3541" s="10"/>
      <c r="E3541" s="9"/>
      <c r="F3541" s="9"/>
      <c r="G3541" s="9"/>
      <c r="H3541" s="8"/>
      <c r="I3541" s="8"/>
      <c r="J3541" s="8"/>
      <c r="K3541" s="8"/>
      <c r="L3541" s="8"/>
      <c r="M3541" s="8"/>
    </row>
    <row r="3542" spans="1:13" x14ac:dyDescent="0.3">
      <c r="A3542" s="8"/>
      <c r="B3542" s="9"/>
      <c r="C3542" s="8"/>
      <c r="D3542" s="10"/>
      <c r="E3542" s="9"/>
      <c r="F3542" s="9"/>
      <c r="G3542" s="9"/>
      <c r="H3542" s="8"/>
      <c r="I3542" s="8"/>
      <c r="J3542" s="8"/>
      <c r="K3542" s="8"/>
      <c r="L3542" s="8"/>
      <c r="M3542" s="8"/>
    </row>
    <row r="3543" spans="1:13" x14ac:dyDescent="0.3">
      <c r="A3543" s="8"/>
      <c r="B3543" s="9"/>
      <c r="C3543" s="8"/>
      <c r="D3543" s="10"/>
      <c r="E3543" s="9"/>
      <c r="F3543" s="9"/>
      <c r="G3543" s="9"/>
      <c r="H3543" s="8"/>
      <c r="I3543" s="8"/>
      <c r="J3543" s="8"/>
      <c r="K3543" s="8"/>
      <c r="L3543" s="8"/>
      <c r="M3543" s="8"/>
    </row>
    <row r="3544" spans="1:13" x14ac:dyDescent="0.3">
      <c r="A3544" s="8"/>
      <c r="B3544" s="9"/>
      <c r="C3544" s="8"/>
      <c r="D3544" s="10"/>
      <c r="E3544" s="9"/>
      <c r="F3544" s="9"/>
      <c r="G3544" s="9"/>
      <c r="H3544" s="8"/>
      <c r="I3544" s="8"/>
      <c r="J3544" s="8"/>
      <c r="K3544" s="8"/>
      <c r="L3544" s="8"/>
      <c r="M3544" s="8"/>
    </row>
    <row r="3545" spans="1:13" x14ac:dyDescent="0.3">
      <c r="A3545" s="8"/>
      <c r="B3545" s="9"/>
      <c r="C3545" s="8"/>
      <c r="D3545" s="10"/>
      <c r="E3545" s="9"/>
      <c r="F3545" s="9"/>
      <c r="G3545" s="9"/>
      <c r="H3545" s="8"/>
      <c r="I3545" s="8"/>
      <c r="J3545" s="8"/>
      <c r="K3545" s="8"/>
      <c r="L3545" s="8"/>
      <c r="M3545" s="8"/>
    </row>
    <row r="3546" spans="1:13" x14ac:dyDescent="0.3">
      <c r="A3546" s="8"/>
      <c r="B3546" s="9"/>
      <c r="C3546" s="8"/>
      <c r="D3546" s="10"/>
      <c r="E3546" s="9"/>
      <c r="F3546" s="9"/>
      <c r="G3546" s="9"/>
      <c r="H3546" s="8"/>
      <c r="I3546" s="8"/>
      <c r="J3546" s="8"/>
      <c r="K3546" s="8"/>
      <c r="L3546" s="8"/>
      <c r="M3546" s="8"/>
    </row>
    <row r="3547" spans="1:13" x14ac:dyDescent="0.3">
      <c r="A3547" s="8"/>
      <c r="B3547" s="9"/>
      <c r="C3547" s="8"/>
      <c r="D3547" s="10"/>
      <c r="E3547" s="9"/>
      <c r="F3547" s="9"/>
      <c r="G3547" s="9"/>
      <c r="H3547" s="8"/>
      <c r="I3547" s="8"/>
      <c r="J3547" s="8"/>
      <c r="K3547" s="8"/>
      <c r="L3547" s="8"/>
      <c r="M3547" s="8"/>
    </row>
    <row r="3548" spans="1:13" x14ac:dyDescent="0.3">
      <c r="A3548" s="8"/>
      <c r="B3548" s="9"/>
      <c r="C3548" s="8"/>
      <c r="D3548" s="10"/>
      <c r="E3548" s="9"/>
      <c r="F3548" s="9"/>
      <c r="G3548" s="9"/>
      <c r="H3548" s="8"/>
      <c r="I3548" s="8"/>
      <c r="J3548" s="8"/>
      <c r="K3548" s="8"/>
      <c r="L3548" s="8"/>
      <c r="M3548" s="8"/>
    </row>
    <row r="3549" spans="1:13" x14ac:dyDescent="0.3">
      <c r="A3549" s="8"/>
      <c r="B3549" s="9"/>
      <c r="C3549" s="8"/>
      <c r="D3549" s="10"/>
      <c r="E3549" s="9"/>
      <c r="F3549" s="9"/>
      <c r="G3549" s="9"/>
      <c r="H3549" s="8"/>
      <c r="I3549" s="8"/>
      <c r="J3549" s="8"/>
      <c r="K3549" s="8"/>
      <c r="L3549" s="8"/>
      <c r="M3549" s="8"/>
    </row>
    <row r="3550" spans="1:13" x14ac:dyDescent="0.3">
      <c r="A3550" s="8"/>
      <c r="B3550" s="9"/>
      <c r="C3550" s="8"/>
      <c r="D3550" s="10"/>
      <c r="E3550" s="9"/>
      <c r="F3550" s="9"/>
      <c r="G3550" s="9"/>
      <c r="H3550" s="8"/>
      <c r="I3550" s="8"/>
      <c r="J3550" s="8"/>
      <c r="K3550" s="8"/>
      <c r="L3550" s="8"/>
      <c r="M3550" s="8"/>
    </row>
    <row r="3551" spans="1:13" x14ac:dyDescent="0.3">
      <c r="A3551" s="8"/>
      <c r="B3551" s="9"/>
      <c r="C3551" s="8"/>
      <c r="D3551" s="10"/>
      <c r="E3551" s="9"/>
      <c r="F3551" s="9"/>
      <c r="G3551" s="9"/>
      <c r="H3551" s="8"/>
      <c r="I3551" s="8"/>
      <c r="J3551" s="8"/>
      <c r="K3551" s="8"/>
      <c r="L3551" s="8"/>
      <c r="M3551" s="8"/>
    </row>
    <row r="3552" spans="1:13" x14ac:dyDescent="0.3">
      <c r="A3552" s="8"/>
      <c r="B3552" s="9"/>
      <c r="C3552" s="8"/>
      <c r="D3552" s="10"/>
      <c r="E3552" s="9"/>
      <c r="F3552" s="9"/>
      <c r="G3552" s="9"/>
      <c r="H3552" s="8"/>
      <c r="I3552" s="8"/>
      <c r="J3552" s="8"/>
      <c r="K3552" s="8"/>
      <c r="L3552" s="8"/>
      <c r="M3552" s="8"/>
    </row>
    <row r="3553" spans="1:13" x14ac:dyDescent="0.3">
      <c r="A3553" s="8"/>
      <c r="B3553" s="9"/>
      <c r="C3553" s="8"/>
      <c r="D3553" s="10"/>
      <c r="E3553" s="9"/>
      <c r="F3553" s="9"/>
      <c r="G3553" s="9"/>
      <c r="H3553" s="8"/>
      <c r="I3553" s="8"/>
      <c r="J3553" s="8"/>
      <c r="K3553" s="8"/>
      <c r="L3553" s="8"/>
      <c r="M3553" s="8"/>
    </row>
    <row r="3554" spans="1:13" x14ac:dyDescent="0.3">
      <c r="A3554" s="8"/>
      <c r="B3554" s="9"/>
      <c r="C3554" s="8"/>
      <c r="D3554" s="10"/>
      <c r="E3554" s="9"/>
      <c r="F3554" s="9"/>
      <c r="G3554" s="9"/>
      <c r="H3554" s="8"/>
      <c r="I3554" s="8"/>
      <c r="J3554" s="8"/>
      <c r="K3554" s="8"/>
      <c r="L3554" s="8"/>
      <c r="M3554" s="8"/>
    </row>
    <row r="3555" spans="1:13" x14ac:dyDescent="0.3">
      <c r="A3555" s="8"/>
      <c r="B3555" s="9"/>
      <c r="C3555" s="8"/>
      <c r="D3555" s="10"/>
      <c r="E3555" s="9"/>
      <c r="F3555" s="9"/>
      <c r="G3555" s="9"/>
      <c r="H3555" s="8"/>
      <c r="I3555" s="8"/>
      <c r="J3555" s="8"/>
      <c r="K3555" s="8"/>
      <c r="L3555" s="8"/>
      <c r="M3555" s="8"/>
    </row>
    <row r="3556" spans="1:13" x14ac:dyDescent="0.3">
      <c r="A3556" s="8"/>
      <c r="B3556" s="9"/>
      <c r="C3556" s="8"/>
      <c r="D3556" s="10"/>
      <c r="E3556" s="9"/>
      <c r="F3556" s="9"/>
      <c r="G3556" s="9"/>
      <c r="H3556" s="8"/>
      <c r="I3556" s="8"/>
      <c r="J3556" s="8"/>
      <c r="K3556" s="8"/>
      <c r="L3556" s="8"/>
      <c r="M3556" s="8"/>
    </row>
    <row r="3557" spans="1:13" x14ac:dyDescent="0.3">
      <c r="A3557" s="8"/>
      <c r="B3557" s="9"/>
      <c r="C3557" s="8"/>
      <c r="D3557" s="10"/>
      <c r="E3557" s="9"/>
      <c r="F3557" s="9"/>
      <c r="G3557" s="9"/>
      <c r="H3557" s="8"/>
      <c r="I3557" s="8"/>
      <c r="J3557" s="8"/>
      <c r="K3557" s="8"/>
      <c r="L3557" s="8"/>
      <c r="M3557" s="8"/>
    </row>
    <row r="3558" spans="1:13" x14ac:dyDescent="0.3">
      <c r="A3558" s="8"/>
      <c r="B3558" s="9"/>
      <c r="C3558" s="8"/>
      <c r="D3558" s="10"/>
      <c r="E3558" s="9"/>
      <c r="F3558" s="9"/>
      <c r="G3558" s="9"/>
      <c r="H3558" s="8"/>
      <c r="I3558" s="8"/>
      <c r="J3558" s="8"/>
      <c r="K3558" s="8"/>
      <c r="L3558" s="8"/>
      <c r="M3558" s="8"/>
    </row>
    <row r="3559" spans="1:13" x14ac:dyDescent="0.3">
      <c r="A3559" s="8"/>
      <c r="B3559" s="9"/>
      <c r="C3559" s="8"/>
      <c r="D3559" s="10"/>
      <c r="E3559" s="9"/>
      <c r="F3559" s="9"/>
      <c r="G3559" s="9"/>
      <c r="H3559" s="8"/>
      <c r="I3559" s="8"/>
      <c r="J3559" s="8"/>
      <c r="K3559" s="8"/>
      <c r="L3559" s="8"/>
      <c r="M3559" s="8"/>
    </row>
    <row r="3560" spans="1:13" x14ac:dyDescent="0.3">
      <c r="A3560" s="8"/>
      <c r="B3560" s="9"/>
      <c r="C3560" s="8"/>
      <c r="D3560" s="10"/>
      <c r="E3560" s="9"/>
      <c r="F3560" s="9"/>
      <c r="G3560" s="9"/>
      <c r="H3560" s="8"/>
      <c r="I3560" s="8"/>
      <c r="J3560" s="8"/>
      <c r="K3560" s="8"/>
      <c r="L3560" s="8"/>
      <c r="M3560" s="8"/>
    </row>
    <row r="3561" spans="1:13" x14ac:dyDescent="0.3">
      <c r="A3561" s="8"/>
      <c r="B3561" s="9"/>
      <c r="C3561" s="8"/>
      <c r="D3561" s="10"/>
      <c r="E3561" s="9"/>
      <c r="F3561" s="9"/>
      <c r="G3561" s="9"/>
      <c r="H3561" s="8"/>
      <c r="I3561" s="8"/>
      <c r="J3561" s="8"/>
      <c r="K3561" s="8"/>
      <c r="L3561" s="8"/>
      <c r="M3561" s="8"/>
    </row>
    <row r="3562" spans="1:13" x14ac:dyDescent="0.3">
      <c r="A3562" s="8"/>
      <c r="B3562" s="9"/>
      <c r="C3562" s="8"/>
      <c r="D3562" s="10"/>
      <c r="E3562" s="9"/>
      <c r="F3562" s="9"/>
      <c r="G3562" s="9"/>
      <c r="H3562" s="8"/>
      <c r="I3562" s="8"/>
      <c r="J3562" s="8"/>
      <c r="K3562" s="8"/>
      <c r="L3562" s="8"/>
      <c r="M3562" s="8"/>
    </row>
    <row r="3563" spans="1:13" x14ac:dyDescent="0.3">
      <c r="A3563" s="8"/>
      <c r="B3563" s="9"/>
      <c r="C3563" s="8"/>
      <c r="D3563" s="10"/>
      <c r="E3563" s="9"/>
      <c r="F3563" s="9"/>
      <c r="G3563" s="9"/>
      <c r="H3563" s="8"/>
      <c r="I3563" s="8"/>
      <c r="J3563" s="8"/>
      <c r="K3563" s="8"/>
      <c r="L3563" s="8"/>
      <c r="M3563" s="8"/>
    </row>
    <row r="3564" spans="1:13" x14ac:dyDescent="0.3">
      <c r="A3564" s="8"/>
      <c r="B3564" s="9"/>
      <c r="C3564" s="8"/>
      <c r="D3564" s="10"/>
      <c r="E3564" s="9"/>
      <c r="F3564" s="9"/>
      <c r="G3564" s="9"/>
      <c r="H3564" s="8"/>
      <c r="I3564" s="8"/>
      <c r="J3564" s="8"/>
      <c r="K3564" s="8"/>
      <c r="L3564" s="8"/>
      <c r="M3564" s="8"/>
    </row>
    <row r="3565" spans="1:13" x14ac:dyDescent="0.3">
      <c r="A3565" s="8"/>
      <c r="B3565" s="9"/>
      <c r="C3565" s="8"/>
      <c r="D3565" s="10"/>
      <c r="E3565" s="9"/>
      <c r="F3565" s="9"/>
      <c r="G3565" s="9"/>
      <c r="H3565" s="8"/>
      <c r="I3565" s="8"/>
      <c r="J3565" s="8"/>
      <c r="K3565" s="8"/>
      <c r="L3565" s="8"/>
      <c r="M3565" s="8"/>
    </row>
    <row r="3566" spans="1:13" x14ac:dyDescent="0.3">
      <c r="A3566" s="8"/>
      <c r="B3566" s="9"/>
      <c r="C3566" s="8"/>
      <c r="D3566" s="10"/>
      <c r="E3566" s="9"/>
      <c r="F3566" s="9"/>
      <c r="G3566" s="9"/>
      <c r="H3566" s="8"/>
      <c r="I3566" s="8"/>
      <c r="J3566" s="8"/>
      <c r="K3566" s="8"/>
      <c r="L3566" s="8"/>
      <c r="M3566" s="8"/>
    </row>
    <row r="3567" spans="1:13" x14ac:dyDescent="0.3">
      <c r="A3567" s="8"/>
      <c r="B3567" s="9"/>
      <c r="C3567" s="8"/>
      <c r="D3567" s="10"/>
      <c r="E3567" s="9"/>
      <c r="F3567" s="9"/>
      <c r="G3567" s="9"/>
      <c r="H3567" s="8"/>
      <c r="I3567" s="8"/>
      <c r="J3567" s="8"/>
      <c r="K3567" s="8"/>
      <c r="L3567" s="8"/>
      <c r="M3567" s="8"/>
    </row>
    <row r="3568" spans="1:13" x14ac:dyDescent="0.3">
      <c r="A3568" s="8"/>
      <c r="B3568" s="9"/>
      <c r="C3568" s="8"/>
      <c r="D3568" s="10"/>
      <c r="E3568" s="9"/>
      <c r="F3568" s="9"/>
      <c r="G3568" s="9"/>
      <c r="H3568" s="8"/>
      <c r="I3568" s="8"/>
      <c r="J3568" s="8"/>
      <c r="K3568" s="8"/>
      <c r="L3568" s="8"/>
      <c r="M3568" s="8"/>
    </row>
    <row r="3569" spans="1:13" x14ac:dyDescent="0.3">
      <c r="A3569" s="8"/>
      <c r="B3569" s="9"/>
      <c r="C3569" s="8"/>
      <c r="D3569" s="10"/>
      <c r="E3569" s="9"/>
      <c r="F3569" s="9"/>
      <c r="G3569" s="9"/>
      <c r="H3569" s="8"/>
      <c r="I3569" s="8"/>
      <c r="J3569" s="8"/>
      <c r="K3569" s="8"/>
      <c r="L3569" s="8"/>
      <c r="M3569" s="8"/>
    </row>
    <row r="3570" spans="1:13" x14ac:dyDescent="0.3">
      <c r="A3570" s="8"/>
      <c r="B3570" s="9"/>
      <c r="C3570" s="8"/>
      <c r="D3570" s="10"/>
      <c r="E3570" s="9"/>
      <c r="F3570" s="9"/>
      <c r="G3570" s="9"/>
      <c r="H3570" s="8"/>
      <c r="I3570" s="8"/>
      <c r="J3570" s="8"/>
      <c r="K3570" s="8"/>
      <c r="L3570" s="8"/>
      <c r="M3570" s="8"/>
    </row>
    <row r="3571" spans="1:13" x14ac:dyDescent="0.3">
      <c r="A3571" s="8"/>
      <c r="B3571" s="9"/>
      <c r="C3571" s="8"/>
      <c r="D3571" s="10"/>
      <c r="E3571" s="9"/>
      <c r="F3571" s="9"/>
      <c r="G3571" s="9"/>
      <c r="H3571" s="8"/>
      <c r="I3571" s="8"/>
      <c r="J3571" s="8"/>
      <c r="K3571" s="8"/>
      <c r="L3571" s="8"/>
      <c r="M3571" s="8"/>
    </row>
    <row r="3572" spans="1:13" x14ac:dyDescent="0.3">
      <c r="A3572" s="8"/>
      <c r="B3572" s="9"/>
      <c r="C3572" s="8"/>
      <c r="D3572" s="10"/>
      <c r="E3572" s="9"/>
      <c r="F3572" s="9"/>
      <c r="G3572" s="9"/>
      <c r="H3572" s="8"/>
      <c r="I3572" s="8"/>
      <c r="J3572" s="8"/>
      <c r="K3572" s="8"/>
      <c r="L3572" s="8"/>
      <c r="M3572" s="8"/>
    </row>
    <row r="3573" spans="1:13" x14ac:dyDescent="0.3">
      <c r="A3573" s="8"/>
      <c r="B3573" s="9"/>
      <c r="C3573" s="8"/>
      <c r="D3573" s="10"/>
      <c r="E3573" s="9"/>
      <c r="F3573" s="9"/>
      <c r="G3573" s="9"/>
      <c r="H3573" s="8"/>
      <c r="I3573" s="8"/>
      <c r="J3573" s="8"/>
      <c r="K3573" s="8"/>
      <c r="L3573" s="8"/>
      <c r="M3573" s="8"/>
    </row>
    <row r="3574" spans="1:13" x14ac:dyDescent="0.3">
      <c r="A3574" s="8"/>
      <c r="B3574" s="9"/>
      <c r="C3574" s="8"/>
      <c r="D3574" s="10"/>
      <c r="E3574" s="9"/>
      <c r="F3574" s="9"/>
      <c r="G3574" s="9"/>
      <c r="H3574" s="8"/>
      <c r="I3574" s="8"/>
      <c r="J3574" s="8"/>
      <c r="K3574" s="8"/>
      <c r="L3574" s="8"/>
      <c r="M3574" s="8"/>
    </row>
    <row r="3575" spans="1:13" x14ac:dyDescent="0.3">
      <c r="A3575" s="8"/>
      <c r="B3575" s="9"/>
      <c r="C3575" s="8"/>
      <c r="D3575" s="10"/>
      <c r="E3575" s="9"/>
      <c r="F3575" s="9"/>
      <c r="G3575" s="9"/>
      <c r="H3575" s="8"/>
      <c r="I3575" s="8"/>
      <c r="J3575" s="8"/>
      <c r="K3575" s="8"/>
      <c r="L3575" s="8"/>
      <c r="M3575" s="8"/>
    </row>
    <row r="3576" spans="1:13" x14ac:dyDescent="0.3">
      <c r="A3576" s="8"/>
      <c r="B3576" s="9"/>
      <c r="C3576" s="8"/>
      <c r="D3576" s="10"/>
      <c r="E3576" s="9"/>
      <c r="F3576" s="9"/>
      <c r="G3576" s="9"/>
      <c r="H3576" s="8"/>
      <c r="I3576" s="8"/>
      <c r="J3576" s="8"/>
      <c r="K3576" s="8"/>
      <c r="L3576" s="8"/>
      <c r="M3576" s="8"/>
    </row>
    <row r="3577" spans="1:13" x14ac:dyDescent="0.3">
      <c r="A3577" s="8"/>
      <c r="B3577" s="9"/>
      <c r="C3577" s="8"/>
      <c r="D3577" s="10"/>
      <c r="E3577" s="9"/>
      <c r="F3577" s="9"/>
      <c r="G3577" s="9"/>
      <c r="H3577" s="8"/>
      <c r="I3577" s="8"/>
      <c r="J3577" s="8"/>
      <c r="K3577" s="8"/>
      <c r="L3577" s="8"/>
      <c r="M3577" s="8"/>
    </row>
    <row r="3578" spans="1:13" x14ac:dyDescent="0.3">
      <c r="A3578" s="8"/>
      <c r="B3578" s="9"/>
      <c r="C3578" s="8"/>
      <c r="D3578" s="10"/>
      <c r="E3578" s="9"/>
      <c r="F3578" s="9"/>
      <c r="G3578" s="9"/>
      <c r="H3578" s="8"/>
      <c r="I3578" s="8"/>
      <c r="J3578" s="8"/>
      <c r="K3578" s="8"/>
      <c r="L3578" s="8"/>
      <c r="M3578" s="8"/>
    </row>
    <row r="3579" spans="1:13" x14ac:dyDescent="0.3">
      <c r="A3579" s="8"/>
      <c r="B3579" s="9"/>
      <c r="C3579" s="8"/>
      <c r="D3579" s="10"/>
      <c r="E3579" s="9"/>
      <c r="F3579" s="9"/>
      <c r="G3579" s="9"/>
      <c r="H3579" s="8"/>
      <c r="I3579" s="8"/>
      <c r="J3579" s="8"/>
      <c r="K3579" s="8"/>
      <c r="L3579" s="8"/>
      <c r="M3579" s="8"/>
    </row>
    <row r="3580" spans="1:13" x14ac:dyDescent="0.3">
      <c r="A3580" s="8"/>
      <c r="B3580" s="9"/>
      <c r="C3580" s="8"/>
      <c r="D3580" s="10"/>
      <c r="E3580" s="9"/>
      <c r="F3580" s="9"/>
      <c r="G3580" s="9"/>
      <c r="H3580" s="8"/>
      <c r="I3580" s="8"/>
      <c r="J3580" s="8"/>
      <c r="K3580" s="8"/>
      <c r="L3580" s="8"/>
      <c r="M3580" s="8"/>
    </row>
    <row r="3581" spans="1:13" x14ac:dyDescent="0.3">
      <c r="A3581" s="8"/>
      <c r="B3581" s="9"/>
      <c r="C3581" s="8"/>
      <c r="D3581" s="10"/>
      <c r="E3581" s="9"/>
      <c r="F3581" s="9"/>
      <c r="G3581" s="9"/>
      <c r="H3581" s="8"/>
      <c r="I3581" s="8"/>
      <c r="J3581" s="8"/>
      <c r="K3581" s="8"/>
      <c r="L3581" s="8"/>
      <c r="M3581" s="8"/>
    </row>
    <row r="3582" spans="1:13" x14ac:dyDescent="0.3">
      <c r="A3582" s="8"/>
      <c r="B3582" s="9"/>
      <c r="C3582" s="8"/>
      <c r="D3582" s="10"/>
      <c r="E3582" s="9"/>
      <c r="F3582" s="9"/>
      <c r="G3582" s="9"/>
      <c r="H3582" s="8"/>
      <c r="I3582" s="8"/>
      <c r="J3582" s="8"/>
      <c r="K3582" s="8"/>
      <c r="L3582" s="8"/>
      <c r="M3582" s="8"/>
    </row>
    <row r="3583" spans="1:13" x14ac:dyDescent="0.3">
      <c r="A3583" s="8"/>
      <c r="B3583" s="9"/>
      <c r="C3583" s="8"/>
      <c r="D3583" s="10"/>
      <c r="E3583" s="9"/>
      <c r="F3583" s="9"/>
      <c r="G3583" s="9"/>
      <c r="H3583" s="8"/>
      <c r="I3583" s="8"/>
      <c r="J3583" s="8"/>
      <c r="K3583" s="8"/>
      <c r="L3583" s="8"/>
      <c r="M3583" s="8"/>
    </row>
    <row r="3584" spans="1:13" x14ac:dyDescent="0.3">
      <c r="A3584" s="8"/>
      <c r="B3584" s="9"/>
      <c r="C3584" s="8"/>
      <c r="D3584" s="10"/>
      <c r="E3584" s="9"/>
      <c r="F3584" s="9"/>
      <c r="G3584" s="9"/>
      <c r="H3584" s="8"/>
      <c r="I3584" s="8"/>
      <c r="J3584" s="8"/>
      <c r="K3584" s="8"/>
      <c r="L3584" s="8"/>
      <c r="M3584" s="8"/>
    </row>
    <row r="3585" spans="1:13" x14ac:dyDescent="0.3">
      <c r="A3585" s="8"/>
      <c r="B3585" s="9"/>
      <c r="C3585" s="8"/>
      <c r="D3585" s="10"/>
      <c r="E3585" s="9"/>
      <c r="F3585" s="9"/>
      <c r="G3585" s="9"/>
      <c r="H3585" s="8"/>
      <c r="I3585" s="8"/>
      <c r="J3585" s="8"/>
      <c r="K3585" s="8"/>
      <c r="L3585" s="8"/>
      <c r="M3585" s="8"/>
    </row>
    <row r="3586" spans="1:13" x14ac:dyDescent="0.3">
      <c r="A3586" s="8"/>
      <c r="B3586" s="9"/>
      <c r="C3586" s="8"/>
      <c r="D3586" s="10"/>
      <c r="E3586" s="9"/>
      <c r="F3586" s="9"/>
      <c r="G3586" s="9"/>
      <c r="H3586" s="8"/>
      <c r="I3586" s="8"/>
      <c r="J3586" s="8"/>
      <c r="K3586" s="8"/>
      <c r="L3586" s="8"/>
      <c r="M3586" s="8"/>
    </row>
    <row r="3587" spans="1:13" x14ac:dyDescent="0.3">
      <c r="A3587" s="8"/>
      <c r="B3587" s="9"/>
      <c r="C3587" s="8"/>
      <c r="D3587" s="10"/>
      <c r="E3587" s="9"/>
      <c r="F3587" s="9"/>
      <c r="G3587" s="9"/>
      <c r="H3587" s="8"/>
      <c r="I3587" s="8"/>
      <c r="J3587" s="8"/>
      <c r="K3587" s="8"/>
      <c r="L3587" s="8"/>
      <c r="M3587" s="8"/>
    </row>
    <row r="3588" spans="1:13" x14ac:dyDescent="0.3">
      <c r="A3588" s="8"/>
      <c r="B3588" s="9"/>
      <c r="C3588" s="8"/>
      <c r="D3588" s="10"/>
      <c r="E3588" s="9"/>
      <c r="F3588" s="9"/>
      <c r="G3588" s="9"/>
      <c r="H3588" s="8"/>
      <c r="I3588" s="8"/>
      <c r="J3588" s="8"/>
      <c r="K3588" s="8"/>
      <c r="L3588" s="8"/>
      <c r="M3588" s="8"/>
    </row>
    <row r="3589" spans="1:13" x14ac:dyDescent="0.3">
      <c r="A3589" s="8"/>
      <c r="B3589" s="9"/>
      <c r="C3589" s="8"/>
      <c r="D3589" s="10"/>
      <c r="E3589" s="9"/>
      <c r="F3589" s="9"/>
      <c r="G3589" s="9"/>
      <c r="H3589" s="8"/>
      <c r="I3589" s="8"/>
      <c r="J3589" s="8"/>
      <c r="K3589" s="8"/>
      <c r="L3589" s="8"/>
      <c r="M3589" s="8"/>
    </row>
    <row r="3590" spans="1:13" x14ac:dyDescent="0.3">
      <c r="A3590" s="8"/>
      <c r="B3590" s="9"/>
      <c r="C3590" s="8"/>
      <c r="D3590" s="10"/>
      <c r="E3590" s="9"/>
      <c r="F3590" s="9"/>
      <c r="G3590" s="9"/>
      <c r="H3590" s="8"/>
      <c r="I3590" s="8"/>
      <c r="J3590" s="8"/>
      <c r="K3590" s="8"/>
      <c r="L3590" s="8"/>
      <c r="M3590" s="8"/>
    </row>
    <row r="3591" spans="1:13" x14ac:dyDescent="0.3">
      <c r="A3591" s="8"/>
      <c r="B3591" s="9"/>
      <c r="C3591" s="8"/>
      <c r="D3591" s="10"/>
      <c r="E3591" s="9"/>
      <c r="F3591" s="9"/>
      <c r="G3591" s="9"/>
      <c r="H3591" s="8"/>
      <c r="I3591" s="8"/>
      <c r="J3591" s="8"/>
      <c r="K3591" s="8"/>
      <c r="L3591" s="8"/>
      <c r="M3591" s="8"/>
    </row>
    <row r="3592" spans="1:13" x14ac:dyDescent="0.3">
      <c r="A3592" s="8"/>
      <c r="B3592" s="9"/>
      <c r="C3592" s="8"/>
      <c r="D3592" s="10"/>
      <c r="E3592" s="9"/>
      <c r="F3592" s="9"/>
      <c r="G3592" s="9"/>
      <c r="H3592" s="8"/>
      <c r="I3592" s="8"/>
      <c r="J3592" s="8"/>
      <c r="K3592" s="8"/>
      <c r="L3592" s="8"/>
      <c r="M3592" s="8"/>
    </row>
    <row r="3593" spans="1:13" x14ac:dyDescent="0.3">
      <c r="A3593" s="8"/>
      <c r="B3593" s="9"/>
      <c r="C3593" s="8"/>
      <c r="D3593" s="10"/>
      <c r="E3593" s="9"/>
      <c r="F3593" s="9"/>
      <c r="G3593" s="9"/>
      <c r="H3593" s="8"/>
      <c r="I3593" s="8"/>
      <c r="J3593" s="8"/>
      <c r="K3593" s="8"/>
      <c r="L3593" s="8"/>
      <c r="M3593" s="8"/>
    </row>
    <row r="3594" spans="1:13" x14ac:dyDescent="0.3">
      <c r="A3594" s="8"/>
      <c r="B3594" s="9"/>
      <c r="C3594" s="8"/>
      <c r="D3594" s="10"/>
      <c r="E3594" s="9"/>
      <c r="F3594" s="9"/>
      <c r="G3594" s="9"/>
      <c r="H3594" s="8"/>
      <c r="I3594" s="8"/>
      <c r="J3594" s="8"/>
      <c r="K3594" s="8"/>
      <c r="L3594" s="8"/>
      <c r="M3594" s="8"/>
    </row>
    <row r="3595" spans="1:13" x14ac:dyDescent="0.3">
      <c r="A3595" s="8"/>
      <c r="B3595" s="9"/>
      <c r="C3595" s="8"/>
      <c r="D3595" s="10"/>
      <c r="E3595" s="9"/>
      <c r="F3595" s="9"/>
      <c r="G3595" s="9"/>
      <c r="H3595" s="8"/>
      <c r="I3595" s="8"/>
      <c r="J3595" s="8"/>
      <c r="K3595" s="8"/>
      <c r="L3595" s="8"/>
      <c r="M3595" s="8"/>
    </row>
    <row r="3596" spans="1:13" x14ac:dyDescent="0.3">
      <c r="A3596" s="8"/>
      <c r="B3596" s="9"/>
      <c r="C3596" s="8"/>
      <c r="D3596" s="10"/>
      <c r="E3596" s="9"/>
      <c r="F3596" s="9"/>
      <c r="G3596" s="9"/>
      <c r="H3596" s="8"/>
      <c r="I3596" s="8"/>
      <c r="J3596" s="8"/>
      <c r="K3596" s="8"/>
      <c r="L3596" s="8"/>
      <c r="M3596" s="8"/>
    </row>
    <row r="3597" spans="1:13" x14ac:dyDescent="0.3">
      <c r="A3597" s="8"/>
      <c r="B3597" s="9"/>
      <c r="C3597" s="8"/>
      <c r="D3597" s="10"/>
      <c r="E3597" s="9"/>
      <c r="F3597" s="9"/>
      <c r="G3597" s="9"/>
      <c r="H3597" s="8"/>
      <c r="I3597" s="8"/>
      <c r="J3597" s="8"/>
      <c r="K3597" s="8"/>
      <c r="L3597" s="8"/>
      <c r="M3597" s="8"/>
    </row>
    <row r="3598" spans="1:13" x14ac:dyDescent="0.3">
      <c r="A3598" s="8"/>
      <c r="B3598" s="9"/>
      <c r="C3598" s="8"/>
      <c r="D3598" s="10"/>
      <c r="E3598" s="9"/>
      <c r="F3598" s="9"/>
      <c r="G3598" s="9"/>
      <c r="H3598" s="8"/>
      <c r="I3598" s="8"/>
      <c r="J3598" s="8"/>
      <c r="K3598" s="8"/>
      <c r="L3598" s="8"/>
      <c r="M3598" s="8"/>
    </row>
    <row r="3599" spans="1:13" x14ac:dyDescent="0.3">
      <c r="A3599" s="8"/>
      <c r="B3599" s="9"/>
      <c r="C3599" s="8"/>
      <c r="D3599" s="10"/>
      <c r="E3599" s="9"/>
      <c r="F3599" s="9"/>
      <c r="G3599" s="9"/>
      <c r="H3599" s="8"/>
      <c r="I3599" s="8"/>
      <c r="J3599" s="8"/>
      <c r="K3599" s="8"/>
      <c r="L3599" s="8"/>
      <c r="M3599" s="8"/>
    </row>
    <row r="3600" spans="1:13" x14ac:dyDescent="0.3">
      <c r="A3600" s="8"/>
      <c r="B3600" s="9"/>
      <c r="C3600" s="8"/>
      <c r="D3600" s="10"/>
      <c r="E3600" s="9"/>
      <c r="F3600" s="9"/>
      <c r="G3600" s="9"/>
      <c r="H3600" s="8"/>
      <c r="I3600" s="8"/>
      <c r="J3600" s="8"/>
      <c r="K3600" s="8"/>
      <c r="L3600" s="8"/>
      <c r="M3600" s="8"/>
    </row>
    <row r="3601" spans="1:13" x14ac:dyDescent="0.3">
      <c r="A3601" s="8"/>
      <c r="B3601" s="9"/>
      <c r="C3601" s="8"/>
      <c r="D3601" s="10"/>
      <c r="E3601" s="9"/>
      <c r="F3601" s="9"/>
      <c r="G3601" s="9"/>
      <c r="H3601" s="8"/>
      <c r="I3601" s="8"/>
      <c r="J3601" s="8"/>
      <c r="K3601" s="8"/>
      <c r="L3601" s="8"/>
      <c r="M3601" s="8"/>
    </row>
    <row r="3602" spans="1:13" x14ac:dyDescent="0.3">
      <c r="A3602" s="8"/>
      <c r="B3602" s="9"/>
      <c r="C3602" s="8"/>
      <c r="D3602" s="10"/>
      <c r="E3602" s="9"/>
      <c r="F3602" s="9"/>
      <c r="G3602" s="9"/>
      <c r="H3602" s="8"/>
      <c r="I3602" s="8"/>
      <c r="J3602" s="8"/>
      <c r="K3602" s="8"/>
      <c r="L3602" s="8"/>
      <c r="M3602" s="8"/>
    </row>
    <row r="3603" spans="1:13" x14ac:dyDescent="0.3">
      <c r="A3603" s="8"/>
      <c r="B3603" s="9"/>
      <c r="C3603" s="8"/>
      <c r="D3603" s="10"/>
      <c r="E3603" s="9"/>
      <c r="F3603" s="9"/>
      <c r="G3603" s="9"/>
      <c r="H3603" s="8"/>
      <c r="I3603" s="8"/>
      <c r="J3603" s="8"/>
      <c r="K3603" s="8"/>
      <c r="L3603" s="8"/>
      <c r="M3603" s="8"/>
    </row>
    <row r="3604" spans="1:13" x14ac:dyDescent="0.3">
      <c r="A3604" s="8"/>
      <c r="B3604" s="9"/>
      <c r="C3604" s="8"/>
      <c r="D3604" s="10"/>
      <c r="E3604" s="9"/>
      <c r="F3604" s="9"/>
      <c r="G3604" s="9"/>
      <c r="H3604" s="8"/>
      <c r="I3604" s="8"/>
      <c r="J3604" s="8"/>
      <c r="K3604" s="8"/>
      <c r="L3604" s="8"/>
      <c r="M3604" s="8"/>
    </row>
    <row r="3605" spans="1:13" x14ac:dyDescent="0.3">
      <c r="A3605" s="8"/>
      <c r="B3605" s="9"/>
      <c r="C3605" s="8"/>
      <c r="D3605" s="10"/>
      <c r="E3605" s="9"/>
      <c r="F3605" s="9"/>
      <c r="G3605" s="9"/>
      <c r="H3605" s="8"/>
      <c r="I3605" s="8"/>
      <c r="J3605" s="8"/>
      <c r="K3605" s="8"/>
      <c r="L3605" s="8"/>
      <c r="M3605" s="8"/>
    </row>
    <row r="3606" spans="1:13" x14ac:dyDescent="0.3">
      <c r="A3606" s="8"/>
      <c r="B3606" s="9"/>
      <c r="C3606" s="8"/>
      <c r="D3606" s="10"/>
      <c r="E3606" s="9"/>
      <c r="F3606" s="9"/>
      <c r="G3606" s="9"/>
      <c r="H3606" s="8"/>
      <c r="I3606" s="8"/>
      <c r="J3606" s="8"/>
      <c r="K3606" s="8"/>
      <c r="L3606" s="8"/>
      <c r="M3606" s="8"/>
    </row>
    <row r="3607" spans="1:13" x14ac:dyDescent="0.3">
      <c r="A3607" s="8"/>
      <c r="B3607" s="9"/>
      <c r="C3607" s="8"/>
      <c r="D3607" s="10"/>
      <c r="E3607" s="9"/>
      <c r="F3607" s="9"/>
      <c r="G3607" s="9"/>
      <c r="H3607" s="8"/>
      <c r="I3607" s="8"/>
      <c r="J3607" s="8"/>
      <c r="K3607" s="8"/>
      <c r="L3607" s="8"/>
      <c r="M3607" s="8"/>
    </row>
    <row r="3608" spans="1:13" x14ac:dyDescent="0.3">
      <c r="A3608" s="8"/>
      <c r="B3608" s="9"/>
      <c r="C3608" s="8"/>
      <c r="D3608" s="10"/>
      <c r="E3608" s="9"/>
      <c r="F3608" s="9"/>
      <c r="G3608" s="9"/>
      <c r="H3608" s="8"/>
      <c r="I3608" s="8"/>
      <c r="J3608" s="8"/>
      <c r="K3608" s="8"/>
      <c r="L3608" s="8"/>
      <c r="M3608" s="8"/>
    </row>
    <row r="3609" spans="1:13" x14ac:dyDescent="0.3">
      <c r="A3609" s="8"/>
      <c r="B3609" s="9"/>
      <c r="C3609" s="8"/>
      <c r="D3609" s="10"/>
      <c r="E3609" s="9"/>
      <c r="F3609" s="9"/>
      <c r="G3609" s="9"/>
      <c r="H3609" s="8"/>
      <c r="I3609" s="8"/>
      <c r="J3609" s="8"/>
      <c r="K3609" s="8"/>
      <c r="L3609" s="8"/>
      <c r="M3609" s="8"/>
    </row>
    <row r="3610" spans="1:13" x14ac:dyDescent="0.3">
      <c r="A3610" s="8"/>
      <c r="B3610" s="9"/>
      <c r="C3610" s="8"/>
      <c r="D3610" s="10"/>
      <c r="E3610" s="9"/>
      <c r="F3610" s="9"/>
      <c r="G3610" s="9"/>
      <c r="H3610" s="8"/>
      <c r="I3610" s="8"/>
      <c r="J3610" s="8"/>
      <c r="K3610" s="8"/>
      <c r="L3610" s="8"/>
      <c r="M3610" s="8"/>
    </row>
    <row r="3611" spans="1:13" x14ac:dyDescent="0.3">
      <c r="A3611" s="8"/>
      <c r="B3611" s="9"/>
      <c r="C3611" s="8"/>
      <c r="D3611" s="10"/>
      <c r="E3611" s="9"/>
      <c r="F3611" s="9"/>
      <c r="G3611" s="9"/>
      <c r="H3611" s="8"/>
      <c r="I3611" s="8"/>
      <c r="J3611" s="8"/>
      <c r="K3611" s="8"/>
      <c r="L3611" s="8"/>
      <c r="M3611" s="8"/>
    </row>
    <row r="3612" spans="1:13" x14ac:dyDescent="0.3">
      <c r="A3612" s="8"/>
      <c r="B3612" s="9"/>
      <c r="C3612" s="8"/>
      <c r="D3612" s="10"/>
      <c r="E3612" s="9"/>
      <c r="F3612" s="9"/>
      <c r="G3612" s="9"/>
      <c r="H3612" s="8"/>
      <c r="I3612" s="8"/>
      <c r="J3612" s="8"/>
      <c r="K3612" s="8"/>
      <c r="L3612" s="8"/>
      <c r="M3612" s="8"/>
    </row>
    <row r="3613" spans="1:13" x14ac:dyDescent="0.3">
      <c r="A3613" s="8"/>
      <c r="B3613" s="9"/>
      <c r="C3613" s="8"/>
      <c r="D3613" s="10"/>
      <c r="E3613" s="9"/>
      <c r="F3613" s="9"/>
      <c r="G3613" s="9"/>
      <c r="H3613" s="8"/>
      <c r="I3613" s="8"/>
      <c r="J3613" s="8"/>
      <c r="K3613" s="8"/>
      <c r="L3613" s="8"/>
      <c r="M3613" s="8"/>
    </row>
    <row r="3614" spans="1:13" x14ac:dyDescent="0.3">
      <c r="A3614" s="8"/>
      <c r="B3614" s="9"/>
      <c r="C3614" s="8"/>
      <c r="D3614" s="10"/>
      <c r="E3614" s="9"/>
      <c r="F3614" s="9"/>
      <c r="G3614" s="9"/>
      <c r="H3614" s="8"/>
      <c r="I3614" s="8"/>
      <c r="J3614" s="8"/>
      <c r="K3614" s="8"/>
      <c r="L3614" s="8"/>
      <c r="M3614" s="8"/>
    </row>
    <row r="3615" spans="1:13" x14ac:dyDescent="0.3">
      <c r="A3615" s="8"/>
      <c r="B3615" s="9"/>
      <c r="C3615" s="8"/>
      <c r="D3615" s="10"/>
      <c r="E3615" s="9"/>
      <c r="F3615" s="9"/>
      <c r="G3615" s="9"/>
      <c r="H3615" s="8"/>
      <c r="I3615" s="8"/>
      <c r="J3615" s="8"/>
      <c r="K3615" s="8"/>
      <c r="L3615" s="8"/>
      <c r="M3615" s="8"/>
    </row>
    <row r="3616" spans="1:13" x14ac:dyDescent="0.3">
      <c r="A3616" s="8"/>
      <c r="B3616" s="9"/>
      <c r="C3616" s="8"/>
      <c r="D3616" s="10"/>
      <c r="E3616" s="9"/>
      <c r="F3616" s="9"/>
      <c r="G3616" s="9"/>
      <c r="H3616" s="8"/>
      <c r="I3616" s="8"/>
      <c r="J3616" s="8"/>
      <c r="K3616" s="8"/>
      <c r="L3616" s="8"/>
      <c r="M3616" s="8"/>
    </row>
    <row r="3617" spans="1:13" x14ac:dyDescent="0.3">
      <c r="A3617" s="8"/>
      <c r="B3617" s="9"/>
      <c r="C3617" s="8"/>
      <c r="D3617" s="10"/>
      <c r="E3617" s="9"/>
      <c r="F3617" s="9"/>
      <c r="G3617" s="9"/>
      <c r="H3617" s="8"/>
      <c r="I3617" s="8"/>
      <c r="J3617" s="8"/>
      <c r="K3617" s="8"/>
      <c r="L3617" s="8"/>
      <c r="M3617" s="8"/>
    </row>
    <row r="3618" spans="1:13" x14ac:dyDescent="0.3">
      <c r="A3618" s="8"/>
      <c r="B3618" s="9"/>
      <c r="C3618" s="8"/>
      <c r="D3618" s="10"/>
      <c r="E3618" s="9"/>
      <c r="F3618" s="9"/>
      <c r="G3618" s="9"/>
      <c r="H3618" s="8"/>
      <c r="I3618" s="8"/>
      <c r="J3618" s="8"/>
      <c r="K3618" s="8"/>
      <c r="L3618" s="8"/>
      <c r="M3618" s="8"/>
    </row>
    <row r="3619" spans="1:13" x14ac:dyDescent="0.3">
      <c r="A3619" s="8"/>
      <c r="B3619" s="9"/>
      <c r="C3619" s="8"/>
      <c r="D3619" s="10"/>
      <c r="E3619" s="9"/>
      <c r="F3619" s="9"/>
      <c r="G3619" s="9"/>
      <c r="H3619" s="8"/>
      <c r="I3619" s="8"/>
      <c r="J3619" s="8"/>
      <c r="K3619" s="8"/>
      <c r="L3619" s="8"/>
      <c r="M3619" s="8"/>
    </row>
    <row r="3620" spans="1:13" x14ac:dyDescent="0.3">
      <c r="A3620" s="8"/>
      <c r="B3620" s="9"/>
      <c r="C3620" s="8"/>
      <c r="D3620" s="10"/>
      <c r="E3620" s="9"/>
      <c r="F3620" s="9"/>
      <c r="G3620" s="9"/>
      <c r="H3620" s="8"/>
      <c r="I3620" s="8"/>
      <c r="J3620" s="8"/>
      <c r="K3620" s="8"/>
      <c r="L3620" s="8"/>
      <c r="M3620" s="8"/>
    </row>
    <row r="3621" spans="1:13" x14ac:dyDescent="0.3">
      <c r="A3621" s="8"/>
      <c r="B3621" s="9"/>
      <c r="C3621" s="8"/>
      <c r="D3621" s="10"/>
      <c r="E3621" s="9"/>
      <c r="F3621" s="9"/>
      <c r="G3621" s="9"/>
      <c r="H3621" s="8"/>
      <c r="I3621" s="8"/>
      <c r="J3621" s="8"/>
      <c r="K3621" s="8"/>
      <c r="L3621" s="8"/>
      <c r="M3621" s="8"/>
    </row>
    <row r="3622" spans="1:13" x14ac:dyDescent="0.3">
      <c r="A3622" s="8"/>
      <c r="B3622" s="9"/>
      <c r="C3622" s="8"/>
      <c r="D3622" s="10"/>
      <c r="E3622" s="9"/>
      <c r="F3622" s="9"/>
      <c r="G3622" s="9"/>
      <c r="H3622" s="8"/>
      <c r="I3622" s="8"/>
      <c r="J3622" s="8"/>
      <c r="K3622" s="8"/>
      <c r="L3622" s="8"/>
      <c r="M3622" s="8"/>
    </row>
    <row r="3623" spans="1:13" x14ac:dyDescent="0.3">
      <c r="A3623" s="8"/>
      <c r="B3623" s="9"/>
      <c r="C3623" s="8"/>
      <c r="D3623" s="10"/>
      <c r="E3623" s="9"/>
      <c r="F3623" s="9"/>
      <c r="G3623" s="9"/>
      <c r="H3623" s="8"/>
      <c r="I3623" s="8"/>
      <c r="J3623" s="8"/>
      <c r="K3623" s="8"/>
      <c r="L3623" s="8"/>
      <c r="M3623" s="8"/>
    </row>
    <row r="3624" spans="1:13" x14ac:dyDescent="0.3">
      <c r="A3624" s="8"/>
      <c r="B3624" s="9"/>
      <c r="C3624" s="8"/>
      <c r="D3624" s="10"/>
      <c r="E3624" s="9"/>
      <c r="F3624" s="9"/>
      <c r="G3624" s="9"/>
      <c r="H3624" s="8"/>
      <c r="I3624" s="8"/>
      <c r="J3624" s="8"/>
      <c r="K3624" s="8"/>
      <c r="L3624" s="8"/>
      <c r="M3624" s="8"/>
    </row>
    <row r="3625" spans="1:13" x14ac:dyDescent="0.3">
      <c r="A3625" s="8"/>
      <c r="B3625" s="9"/>
      <c r="C3625" s="8"/>
      <c r="D3625" s="10"/>
      <c r="E3625" s="9"/>
      <c r="F3625" s="9"/>
      <c r="G3625" s="9"/>
      <c r="H3625" s="8"/>
      <c r="I3625" s="8"/>
      <c r="J3625" s="8"/>
      <c r="K3625" s="8"/>
      <c r="L3625" s="8"/>
      <c r="M3625" s="8"/>
    </row>
    <row r="3626" spans="1:13" x14ac:dyDescent="0.3">
      <c r="A3626" s="8"/>
      <c r="B3626" s="9"/>
      <c r="C3626" s="8"/>
      <c r="D3626" s="10"/>
      <c r="E3626" s="9"/>
      <c r="F3626" s="9"/>
      <c r="G3626" s="9"/>
      <c r="H3626" s="8"/>
      <c r="I3626" s="8"/>
      <c r="J3626" s="8"/>
      <c r="K3626" s="8"/>
      <c r="L3626" s="8"/>
      <c r="M3626" s="8"/>
    </row>
    <row r="3627" spans="1:13" x14ac:dyDescent="0.3">
      <c r="A3627" s="8"/>
      <c r="B3627" s="9"/>
      <c r="C3627" s="8"/>
      <c r="D3627" s="10"/>
      <c r="E3627" s="9"/>
      <c r="F3627" s="9"/>
      <c r="G3627" s="9"/>
      <c r="H3627" s="8"/>
      <c r="I3627" s="8"/>
      <c r="J3627" s="8"/>
      <c r="K3627" s="8"/>
      <c r="L3627" s="8"/>
      <c r="M3627" s="8"/>
    </row>
    <row r="3628" spans="1:13" x14ac:dyDescent="0.3">
      <c r="A3628" s="8"/>
      <c r="B3628" s="9"/>
      <c r="C3628" s="8"/>
      <c r="D3628" s="10"/>
      <c r="E3628" s="9"/>
      <c r="F3628" s="9"/>
      <c r="G3628" s="9"/>
      <c r="H3628" s="8"/>
      <c r="I3628" s="8"/>
      <c r="J3628" s="8"/>
      <c r="K3628" s="8"/>
      <c r="L3628" s="8"/>
      <c r="M3628" s="8"/>
    </row>
    <row r="3629" spans="1:13" x14ac:dyDescent="0.3">
      <c r="A3629" s="8"/>
      <c r="B3629" s="9"/>
      <c r="C3629" s="8"/>
      <c r="D3629" s="10"/>
      <c r="E3629" s="9"/>
      <c r="F3629" s="9"/>
      <c r="G3629" s="9"/>
      <c r="H3629" s="8"/>
      <c r="I3629" s="8"/>
      <c r="J3629" s="8"/>
      <c r="K3629" s="8"/>
      <c r="L3629" s="8"/>
      <c r="M3629" s="8"/>
    </row>
    <row r="3630" spans="1:13" x14ac:dyDescent="0.3">
      <c r="A3630" s="8"/>
      <c r="B3630" s="9"/>
      <c r="C3630" s="8"/>
      <c r="D3630" s="10"/>
      <c r="E3630" s="9"/>
      <c r="F3630" s="9"/>
      <c r="G3630" s="9"/>
      <c r="H3630" s="8"/>
      <c r="I3630" s="8"/>
      <c r="J3630" s="8"/>
      <c r="K3630" s="8"/>
      <c r="L3630" s="8"/>
      <c r="M3630" s="8"/>
    </row>
    <row r="3631" spans="1:13" x14ac:dyDescent="0.3">
      <c r="A3631" s="8"/>
      <c r="B3631" s="9"/>
      <c r="C3631" s="8"/>
      <c r="D3631" s="10"/>
      <c r="E3631" s="9"/>
      <c r="F3631" s="9"/>
      <c r="G3631" s="9"/>
      <c r="H3631" s="8"/>
      <c r="I3631" s="8"/>
      <c r="J3631" s="8"/>
      <c r="K3631" s="8"/>
      <c r="L3631" s="8"/>
      <c r="M3631" s="8"/>
    </row>
    <row r="3632" spans="1:13" x14ac:dyDescent="0.3">
      <c r="A3632" s="8"/>
      <c r="B3632" s="9"/>
      <c r="C3632" s="8"/>
      <c r="D3632" s="10"/>
      <c r="E3632" s="9"/>
      <c r="F3632" s="9"/>
      <c r="G3632" s="9"/>
      <c r="H3632" s="8"/>
      <c r="I3632" s="8"/>
      <c r="J3632" s="8"/>
      <c r="K3632" s="8"/>
      <c r="L3632" s="8"/>
      <c r="M3632" s="8"/>
    </row>
    <row r="3633" spans="1:13" x14ac:dyDescent="0.3">
      <c r="A3633" s="8"/>
      <c r="B3633" s="9"/>
      <c r="C3633" s="8"/>
      <c r="D3633" s="10"/>
      <c r="E3633" s="9"/>
      <c r="F3633" s="9"/>
      <c r="G3633" s="9"/>
      <c r="H3633" s="8"/>
      <c r="I3633" s="8"/>
      <c r="J3633" s="8"/>
      <c r="K3633" s="8"/>
      <c r="L3633" s="8"/>
      <c r="M3633" s="8"/>
    </row>
    <row r="3634" spans="1:13" x14ac:dyDescent="0.3">
      <c r="A3634" s="8"/>
      <c r="B3634" s="9"/>
      <c r="C3634" s="8"/>
      <c r="D3634" s="10"/>
      <c r="E3634" s="9"/>
      <c r="F3634" s="9"/>
      <c r="G3634" s="9"/>
      <c r="H3634" s="8"/>
      <c r="I3634" s="8"/>
      <c r="J3634" s="8"/>
      <c r="K3634" s="8"/>
      <c r="L3634" s="8"/>
      <c r="M3634" s="8"/>
    </row>
    <row r="3635" spans="1:13" x14ac:dyDescent="0.3">
      <c r="A3635" s="8"/>
      <c r="B3635" s="9"/>
      <c r="C3635" s="8"/>
      <c r="D3635" s="10"/>
      <c r="E3635" s="9"/>
      <c r="F3635" s="9"/>
      <c r="G3635" s="9"/>
      <c r="H3635" s="8"/>
      <c r="I3635" s="8"/>
      <c r="J3635" s="8"/>
      <c r="K3635" s="8"/>
      <c r="L3635" s="8"/>
      <c r="M3635" s="8"/>
    </row>
    <row r="3636" spans="1:13" x14ac:dyDescent="0.3">
      <c r="A3636" s="8"/>
      <c r="B3636" s="9"/>
      <c r="C3636" s="8"/>
      <c r="D3636" s="10"/>
      <c r="E3636" s="9"/>
      <c r="F3636" s="9"/>
      <c r="G3636" s="9"/>
      <c r="H3636" s="8"/>
      <c r="I3636" s="8"/>
      <c r="J3636" s="8"/>
      <c r="K3636" s="8"/>
      <c r="L3636" s="8"/>
      <c r="M3636" s="8"/>
    </row>
    <row r="3637" spans="1:13" x14ac:dyDescent="0.3">
      <c r="A3637" s="8"/>
      <c r="B3637" s="9"/>
      <c r="C3637" s="8"/>
      <c r="D3637" s="10"/>
      <c r="E3637" s="9"/>
      <c r="F3637" s="9"/>
      <c r="G3637" s="9"/>
      <c r="H3637" s="8"/>
      <c r="I3637" s="8"/>
      <c r="J3637" s="8"/>
      <c r="K3637" s="8"/>
      <c r="L3637" s="8"/>
      <c r="M3637" s="8"/>
    </row>
    <row r="3638" spans="1:13" x14ac:dyDescent="0.3">
      <c r="A3638" s="8"/>
      <c r="B3638" s="9"/>
      <c r="C3638" s="8"/>
      <c r="D3638" s="10"/>
      <c r="E3638" s="9"/>
      <c r="F3638" s="9"/>
      <c r="G3638" s="9"/>
      <c r="H3638" s="8"/>
      <c r="I3638" s="8"/>
      <c r="J3638" s="8"/>
      <c r="K3638" s="8"/>
      <c r="L3638" s="8"/>
      <c r="M3638" s="8"/>
    </row>
    <row r="3639" spans="1:13" x14ac:dyDescent="0.3">
      <c r="A3639" s="8"/>
      <c r="B3639" s="9"/>
      <c r="C3639" s="8"/>
      <c r="D3639" s="10"/>
      <c r="E3639" s="9"/>
      <c r="F3639" s="9"/>
      <c r="G3639" s="9"/>
      <c r="H3639" s="8"/>
      <c r="I3639" s="8"/>
      <c r="J3639" s="8"/>
      <c r="K3639" s="8"/>
      <c r="L3639" s="8"/>
      <c r="M3639" s="8"/>
    </row>
    <row r="3640" spans="1:13" x14ac:dyDescent="0.3">
      <c r="A3640" s="8"/>
      <c r="B3640" s="9"/>
      <c r="C3640" s="8"/>
      <c r="D3640" s="10"/>
      <c r="E3640" s="9"/>
      <c r="F3640" s="9"/>
      <c r="G3640" s="9"/>
      <c r="H3640" s="8"/>
      <c r="I3640" s="8"/>
      <c r="J3640" s="8"/>
      <c r="K3640" s="8"/>
      <c r="L3640" s="8"/>
      <c r="M3640" s="8"/>
    </row>
    <row r="3641" spans="1:13" x14ac:dyDescent="0.3">
      <c r="A3641" s="8"/>
      <c r="B3641" s="9"/>
      <c r="C3641" s="8"/>
      <c r="D3641" s="10"/>
      <c r="E3641" s="9"/>
      <c r="F3641" s="9"/>
      <c r="G3641" s="9"/>
      <c r="H3641" s="8"/>
      <c r="I3641" s="8"/>
      <c r="J3641" s="8"/>
      <c r="K3641" s="8"/>
      <c r="L3641" s="8"/>
      <c r="M3641" s="8"/>
    </row>
    <row r="3642" spans="1:13" x14ac:dyDescent="0.3">
      <c r="A3642" s="8"/>
      <c r="B3642" s="9"/>
      <c r="C3642" s="8"/>
      <c r="D3642" s="10"/>
      <c r="E3642" s="9"/>
      <c r="F3642" s="9"/>
      <c r="G3642" s="9"/>
      <c r="H3642" s="8"/>
      <c r="I3642" s="8"/>
      <c r="J3642" s="8"/>
      <c r="K3642" s="8"/>
      <c r="L3642" s="8"/>
      <c r="M3642" s="8"/>
    </row>
    <row r="3643" spans="1:13" x14ac:dyDescent="0.3">
      <c r="A3643" s="8"/>
      <c r="B3643" s="9"/>
      <c r="C3643" s="8"/>
      <c r="D3643" s="10"/>
      <c r="E3643" s="9"/>
      <c r="F3643" s="9"/>
      <c r="G3643" s="9"/>
      <c r="H3643" s="8"/>
      <c r="I3643" s="8"/>
      <c r="J3643" s="8"/>
      <c r="K3643" s="8"/>
      <c r="L3643" s="8"/>
      <c r="M3643" s="8"/>
    </row>
    <row r="3644" spans="1:13" x14ac:dyDescent="0.3">
      <c r="A3644" s="8"/>
      <c r="B3644" s="9"/>
      <c r="C3644" s="8"/>
      <c r="D3644" s="10"/>
      <c r="E3644" s="9"/>
      <c r="F3644" s="9"/>
      <c r="G3644" s="9"/>
      <c r="H3644" s="8"/>
      <c r="I3644" s="8"/>
      <c r="J3644" s="8"/>
      <c r="K3644" s="8"/>
      <c r="L3644" s="8"/>
      <c r="M3644" s="8"/>
    </row>
    <row r="3645" spans="1:13" x14ac:dyDescent="0.3">
      <c r="A3645" s="8"/>
      <c r="B3645" s="9"/>
      <c r="C3645" s="8"/>
      <c r="D3645" s="10"/>
      <c r="E3645" s="9"/>
      <c r="F3645" s="9"/>
      <c r="G3645" s="9"/>
      <c r="H3645" s="8"/>
      <c r="I3645" s="8"/>
      <c r="J3645" s="8"/>
      <c r="K3645" s="8"/>
      <c r="L3645" s="8"/>
      <c r="M3645" s="8"/>
    </row>
    <row r="3646" spans="1:13" x14ac:dyDescent="0.3">
      <c r="A3646" s="8"/>
      <c r="B3646" s="9"/>
      <c r="C3646" s="8"/>
      <c r="D3646" s="10"/>
      <c r="E3646" s="9"/>
      <c r="F3646" s="9"/>
      <c r="G3646" s="9"/>
      <c r="H3646" s="8"/>
      <c r="I3646" s="8"/>
      <c r="J3646" s="8"/>
      <c r="K3646" s="8"/>
      <c r="L3646" s="8"/>
      <c r="M3646" s="8"/>
    </row>
    <row r="3647" spans="1:13" x14ac:dyDescent="0.3">
      <c r="A3647" s="8"/>
      <c r="B3647" s="9"/>
      <c r="C3647" s="8"/>
      <c r="D3647" s="10"/>
      <c r="E3647" s="9"/>
      <c r="F3647" s="9"/>
      <c r="G3647" s="9"/>
      <c r="H3647" s="8"/>
      <c r="I3647" s="8"/>
      <c r="J3647" s="8"/>
      <c r="K3647" s="8"/>
      <c r="L3647" s="8"/>
      <c r="M3647" s="8"/>
    </row>
    <row r="3648" spans="1:13" x14ac:dyDescent="0.3">
      <c r="A3648" s="8"/>
      <c r="B3648" s="9"/>
      <c r="C3648" s="8"/>
      <c r="D3648" s="10"/>
      <c r="E3648" s="9"/>
      <c r="F3648" s="9"/>
      <c r="G3648" s="9"/>
      <c r="H3648" s="8"/>
      <c r="I3648" s="8"/>
      <c r="J3648" s="8"/>
      <c r="K3648" s="8"/>
      <c r="L3648" s="8"/>
      <c r="M3648" s="8"/>
    </row>
    <row r="3649" spans="1:13" x14ac:dyDescent="0.3">
      <c r="A3649" s="8"/>
      <c r="B3649" s="9"/>
      <c r="C3649" s="8"/>
      <c r="D3649" s="10"/>
      <c r="E3649" s="9"/>
      <c r="F3649" s="9"/>
      <c r="G3649" s="9"/>
      <c r="H3649" s="8"/>
      <c r="I3649" s="8"/>
      <c r="J3649" s="8"/>
      <c r="K3649" s="8"/>
      <c r="L3649" s="8"/>
      <c r="M3649" s="8"/>
    </row>
    <row r="3650" spans="1:13" x14ac:dyDescent="0.3">
      <c r="A3650" s="8"/>
      <c r="B3650" s="9"/>
      <c r="C3650" s="8"/>
      <c r="D3650" s="10"/>
      <c r="E3650" s="9"/>
      <c r="F3650" s="9"/>
      <c r="G3650" s="9"/>
      <c r="H3650" s="8"/>
      <c r="I3650" s="8"/>
      <c r="J3650" s="8"/>
      <c r="K3650" s="8"/>
      <c r="L3650" s="8"/>
      <c r="M3650" s="8"/>
    </row>
    <row r="3651" spans="1:13" x14ac:dyDescent="0.3">
      <c r="A3651" s="8"/>
      <c r="B3651" s="9"/>
      <c r="C3651" s="8"/>
      <c r="D3651" s="10"/>
      <c r="E3651" s="9"/>
      <c r="F3651" s="9"/>
      <c r="G3651" s="9"/>
      <c r="H3651" s="8"/>
      <c r="I3651" s="8"/>
      <c r="J3651" s="8"/>
      <c r="K3651" s="8"/>
      <c r="L3651" s="8"/>
      <c r="M3651" s="8"/>
    </row>
    <row r="3652" spans="1:13" x14ac:dyDescent="0.3">
      <c r="A3652" s="8"/>
      <c r="B3652" s="9"/>
      <c r="C3652" s="8"/>
      <c r="D3652" s="10"/>
      <c r="E3652" s="9"/>
      <c r="F3652" s="9"/>
      <c r="G3652" s="9"/>
      <c r="H3652" s="8"/>
      <c r="I3652" s="8"/>
      <c r="J3652" s="8"/>
      <c r="K3652" s="8"/>
      <c r="L3652" s="8"/>
      <c r="M3652" s="8"/>
    </row>
    <row r="3653" spans="1:13" x14ac:dyDescent="0.3">
      <c r="A3653" s="8"/>
      <c r="B3653" s="9"/>
      <c r="C3653" s="8"/>
      <c r="D3653" s="10"/>
      <c r="E3653" s="9"/>
      <c r="F3653" s="9"/>
      <c r="G3653" s="9"/>
      <c r="H3653" s="8"/>
      <c r="I3653" s="8"/>
      <c r="J3653" s="8"/>
      <c r="K3653" s="8"/>
      <c r="L3653" s="8"/>
      <c r="M3653" s="8"/>
    </row>
    <row r="3654" spans="1:13" x14ac:dyDescent="0.3">
      <c r="A3654" s="8"/>
      <c r="B3654" s="9"/>
      <c r="C3654" s="8"/>
      <c r="D3654" s="10"/>
      <c r="E3654" s="9"/>
      <c r="F3654" s="9"/>
      <c r="G3654" s="9"/>
      <c r="H3654" s="8"/>
      <c r="I3654" s="8"/>
      <c r="J3654" s="8"/>
      <c r="K3654" s="8"/>
      <c r="L3654" s="8"/>
      <c r="M3654" s="8"/>
    </row>
    <row r="3655" spans="1:13" x14ac:dyDescent="0.3">
      <c r="A3655" s="8"/>
      <c r="B3655" s="9"/>
      <c r="C3655" s="8"/>
      <c r="D3655" s="10"/>
      <c r="E3655" s="9"/>
      <c r="F3655" s="9"/>
      <c r="G3655" s="9"/>
      <c r="H3655" s="8"/>
      <c r="I3655" s="8"/>
      <c r="J3655" s="8"/>
      <c r="K3655" s="8"/>
      <c r="L3655" s="8"/>
      <c r="M3655" s="8"/>
    </row>
    <row r="3656" spans="1:13" x14ac:dyDescent="0.3">
      <c r="A3656" s="8"/>
      <c r="B3656" s="9"/>
      <c r="C3656" s="8"/>
      <c r="D3656" s="10"/>
      <c r="E3656" s="9"/>
      <c r="F3656" s="9"/>
      <c r="G3656" s="9"/>
      <c r="H3656" s="8"/>
      <c r="I3656" s="8"/>
      <c r="J3656" s="8"/>
      <c r="K3656" s="8"/>
      <c r="L3656" s="8"/>
      <c r="M3656" s="8"/>
    </row>
    <row r="3657" spans="1:13" x14ac:dyDescent="0.3">
      <c r="A3657" s="8"/>
      <c r="B3657" s="9"/>
      <c r="C3657" s="8"/>
      <c r="D3657" s="10"/>
      <c r="E3657" s="9"/>
      <c r="F3657" s="9"/>
      <c r="G3657" s="9"/>
      <c r="H3657" s="8"/>
      <c r="I3657" s="8"/>
      <c r="J3657" s="8"/>
      <c r="K3657" s="8"/>
      <c r="L3657" s="8"/>
      <c r="M3657" s="8"/>
    </row>
    <row r="3658" spans="1:13" x14ac:dyDescent="0.3">
      <c r="A3658" s="8"/>
      <c r="B3658" s="9"/>
      <c r="C3658" s="8"/>
      <c r="D3658" s="10"/>
      <c r="E3658" s="9"/>
      <c r="F3658" s="9"/>
      <c r="G3658" s="9"/>
      <c r="H3658" s="8"/>
      <c r="I3658" s="8"/>
      <c r="J3658" s="8"/>
      <c r="K3658" s="8"/>
      <c r="L3658" s="8"/>
      <c r="M3658" s="8"/>
    </row>
    <row r="3659" spans="1:13" x14ac:dyDescent="0.3">
      <c r="A3659" s="8"/>
      <c r="B3659" s="9"/>
      <c r="C3659" s="8"/>
      <c r="D3659" s="10"/>
      <c r="E3659" s="9"/>
      <c r="F3659" s="9"/>
      <c r="G3659" s="9"/>
      <c r="H3659" s="8"/>
      <c r="I3659" s="8"/>
      <c r="J3659" s="8"/>
      <c r="K3659" s="8"/>
      <c r="L3659" s="8"/>
      <c r="M3659" s="8"/>
    </row>
    <row r="3660" spans="1:13" x14ac:dyDescent="0.3">
      <c r="A3660" s="8"/>
      <c r="B3660" s="9"/>
      <c r="C3660" s="8"/>
      <c r="D3660" s="10"/>
      <c r="E3660" s="9"/>
      <c r="F3660" s="9"/>
      <c r="G3660" s="9"/>
      <c r="H3660" s="8"/>
      <c r="I3660" s="8"/>
      <c r="J3660" s="8"/>
      <c r="K3660" s="8"/>
      <c r="L3660" s="8"/>
      <c r="M3660" s="8"/>
    </row>
    <row r="3661" spans="1:13" x14ac:dyDescent="0.3">
      <c r="A3661" s="8"/>
      <c r="B3661" s="9"/>
      <c r="C3661" s="8"/>
      <c r="D3661" s="10"/>
      <c r="E3661" s="9"/>
      <c r="F3661" s="9"/>
      <c r="G3661" s="9"/>
      <c r="H3661" s="8"/>
      <c r="I3661" s="8"/>
      <c r="J3661" s="8"/>
      <c r="K3661" s="8"/>
      <c r="L3661" s="8"/>
      <c r="M3661" s="8"/>
    </row>
    <row r="3662" spans="1:13" x14ac:dyDescent="0.3">
      <c r="A3662" s="8"/>
      <c r="B3662" s="9"/>
      <c r="C3662" s="8"/>
      <c r="D3662" s="10"/>
      <c r="E3662" s="9"/>
      <c r="F3662" s="9"/>
      <c r="G3662" s="9"/>
      <c r="H3662" s="8"/>
      <c r="I3662" s="8"/>
      <c r="J3662" s="8"/>
      <c r="K3662" s="8"/>
      <c r="L3662" s="8"/>
      <c r="M3662" s="8"/>
    </row>
    <row r="3663" spans="1:13" x14ac:dyDescent="0.3">
      <c r="A3663" s="8"/>
      <c r="B3663" s="9"/>
      <c r="C3663" s="8"/>
      <c r="D3663" s="10"/>
      <c r="E3663" s="9"/>
      <c r="F3663" s="9"/>
      <c r="G3663" s="9"/>
      <c r="H3663" s="8"/>
      <c r="I3663" s="8"/>
      <c r="J3663" s="8"/>
      <c r="K3663" s="8"/>
      <c r="L3663" s="8"/>
      <c r="M3663" s="8"/>
    </row>
    <row r="3664" spans="1:13" x14ac:dyDescent="0.3">
      <c r="A3664" s="8"/>
      <c r="B3664" s="9"/>
      <c r="C3664" s="8"/>
      <c r="D3664" s="10"/>
      <c r="E3664" s="9"/>
      <c r="F3664" s="9"/>
      <c r="G3664" s="9"/>
      <c r="H3664" s="8"/>
      <c r="I3664" s="8"/>
      <c r="J3664" s="8"/>
      <c r="K3664" s="8"/>
      <c r="L3664" s="8"/>
      <c r="M3664" s="8"/>
    </row>
    <row r="3665" spans="1:13" x14ac:dyDescent="0.3">
      <c r="A3665" s="8"/>
      <c r="B3665" s="9"/>
      <c r="C3665" s="8"/>
      <c r="D3665" s="10"/>
      <c r="E3665" s="9"/>
      <c r="F3665" s="9"/>
      <c r="G3665" s="9"/>
      <c r="H3665" s="8"/>
      <c r="I3665" s="8"/>
      <c r="J3665" s="8"/>
      <c r="K3665" s="8"/>
      <c r="L3665" s="8"/>
      <c r="M3665" s="8"/>
    </row>
    <row r="3666" spans="1:13" x14ac:dyDescent="0.3">
      <c r="A3666" s="8"/>
      <c r="B3666" s="9"/>
      <c r="C3666" s="8"/>
      <c r="D3666" s="10"/>
      <c r="E3666" s="9"/>
      <c r="F3666" s="9"/>
      <c r="G3666" s="9"/>
      <c r="H3666" s="8"/>
      <c r="I3666" s="8"/>
      <c r="J3666" s="8"/>
      <c r="K3666" s="8"/>
      <c r="L3666" s="8"/>
      <c r="M3666" s="8"/>
    </row>
    <row r="3667" spans="1:13" x14ac:dyDescent="0.3">
      <c r="A3667" s="8"/>
      <c r="B3667" s="9"/>
      <c r="C3667" s="8"/>
      <c r="D3667" s="10"/>
      <c r="E3667" s="9"/>
      <c r="F3667" s="9"/>
      <c r="G3667" s="9"/>
      <c r="H3667" s="8"/>
      <c r="I3667" s="8"/>
      <c r="J3667" s="8"/>
      <c r="K3667" s="8"/>
      <c r="L3667" s="8"/>
      <c r="M3667" s="8"/>
    </row>
    <row r="3668" spans="1:13" x14ac:dyDescent="0.3">
      <c r="A3668" s="8"/>
      <c r="B3668" s="9"/>
      <c r="C3668" s="8"/>
      <c r="D3668" s="10"/>
      <c r="E3668" s="9"/>
      <c r="F3668" s="9"/>
      <c r="G3668" s="9"/>
      <c r="H3668" s="8"/>
      <c r="I3668" s="8"/>
      <c r="J3668" s="8"/>
      <c r="K3668" s="8"/>
      <c r="L3668" s="8"/>
      <c r="M3668" s="8"/>
    </row>
    <row r="3669" spans="1:13" x14ac:dyDescent="0.3">
      <c r="A3669" s="8"/>
      <c r="B3669" s="9"/>
      <c r="C3669" s="8"/>
      <c r="D3669" s="10"/>
      <c r="E3669" s="9"/>
      <c r="F3669" s="9"/>
      <c r="G3669" s="9"/>
      <c r="H3669" s="8"/>
      <c r="I3669" s="8"/>
      <c r="J3669" s="8"/>
      <c r="K3669" s="8"/>
      <c r="L3669" s="8"/>
      <c r="M3669" s="8"/>
    </row>
    <row r="3670" spans="1:13" x14ac:dyDescent="0.3">
      <c r="A3670" s="8"/>
      <c r="B3670" s="9"/>
      <c r="C3670" s="8"/>
      <c r="D3670" s="10"/>
      <c r="E3670" s="9"/>
      <c r="F3670" s="9"/>
      <c r="G3670" s="9"/>
      <c r="H3670" s="8"/>
      <c r="I3670" s="8"/>
      <c r="J3670" s="8"/>
      <c r="K3670" s="8"/>
      <c r="L3670" s="8"/>
      <c r="M3670" s="8"/>
    </row>
    <row r="3671" spans="1:13" x14ac:dyDescent="0.3">
      <c r="A3671" s="8"/>
      <c r="B3671" s="9"/>
      <c r="C3671" s="8"/>
      <c r="D3671" s="10"/>
      <c r="E3671" s="9"/>
      <c r="F3671" s="9"/>
      <c r="G3671" s="9"/>
      <c r="H3671" s="8"/>
      <c r="I3671" s="8"/>
      <c r="J3671" s="8"/>
      <c r="K3671" s="8"/>
      <c r="L3671" s="8"/>
      <c r="M3671" s="8"/>
    </row>
    <row r="3672" spans="1:13" x14ac:dyDescent="0.3">
      <c r="A3672" s="8"/>
      <c r="B3672" s="9"/>
      <c r="C3672" s="8"/>
      <c r="D3672" s="10"/>
      <c r="E3672" s="9"/>
      <c r="F3672" s="9"/>
      <c r="G3672" s="9"/>
      <c r="H3672" s="8"/>
      <c r="I3672" s="8"/>
      <c r="J3672" s="8"/>
      <c r="K3672" s="8"/>
      <c r="L3672" s="8"/>
      <c r="M3672" s="8"/>
    </row>
    <row r="3673" spans="1:13" x14ac:dyDescent="0.3">
      <c r="A3673" s="8"/>
      <c r="B3673" s="9"/>
      <c r="C3673" s="8"/>
      <c r="D3673" s="10"/>
      <c r="E3673" s="9"/>
      <c r="F3673" s="9"/>
      <c r="G3673" s="9"/>
      <c r="H3673" s="8"/>
      <c r="I3673" s="8"/>
      <c r="J3673" s="8"/>
      <c r="K3673" s="8"/>
      <c r="L3673" s="8"/>
      <c r="M3673" s="8"/>
    </row>
    <row r="3674" spans="1:13" x14ac:dyDescent="0.3">
      <c r="A3674" s="8"/>
      <c r="B3674" s="9"/>
      <c r="C3674" s="8"/>
      <c r="D3674" s="10"/>
      <c r="E3674" s="9"/>
      <c r="F3674" s="9"/>
      <c r="G3674" s="9"/>
      <c r="H3674" s="8"/>
      <c r="I3674" s="8"/>
      <c r="J3674" s="8"/>
      <c r="K3674" s="8"/>
      <c r="L3674" s="8"/>
      <c r="M3674" s="8"/>
    </row>
    <row r="3675" spans="1:13" x14ac:dyDescent="0.3">
      <c r="A3675" s="8"/>
      <c r="B3675" s="9"/>
      <c r="C3675" s="8"/>
      <c r="D3675" s="10"/>
      <c r="E3675" s="9"/>
      <c r="F3675" s="9"/>
      <c r="G3675" s="9"/>
      <c r="H3675" s="8"/>
      <c r="I3675" s="8"/>
      <c r="J3675" s="8"/>
      <c r="K3675" s="8"/>
      <c r="L3675" s="8"/>
      <c r="M3675" s="8"/>
    </row>
    <row r="3676" spans="1:13" x14ac:dyDescent="0.3">
      <c r="A3676" s="8"/>
      <c r="B3676" s="9"/>
      <c r="C3676" s="8"/>
      <c r="D3676" s="10"/>
      <c r="E3676" s="9"/>
      <c r="F3676" s="9"/>
      <c r="G3676" s="9"/>
      <c r="H3676" s="8"/>
      <c r="I3676" s="8"/>
      <c r="J3676" s="8"/>
      <c r="K3676" s="8"/>
      <c r="L3676" s="8"/>
      <c r="M3676" s="8"/>
    </row>
    <row r="3677" spans="1:13" x14ac:dyDescent="0.3">
      <c r="A3677" s="8"/>
      <c r="B3677" s="9"/>
      <c r="C3677" s="8"/>
      <c r="D3677" s="10"/>
      <c r="E3677" s="9"/>
      <c r="F3677" s="9"/>
      <c r="G3677" s="9"/>
      <c r="H3677" s="8"/>
      <c r="I3677" s="8"/>
      <c r="J3677" s="8"/>
      <c r="K3677" s="8"/>
      <c r="L3677" s="8"/>
      <c r="M3677" s="8"/>
    </row>
    <row r="3678" spans="1:13" x14ac:dyDescent="0.3">
      <c r="A3678" s="8"/>
      <c r="B3678" s="9"/>
      <c r="C3678" s="8"/>
      <c r="D3678" s="10"/>
      <c r="E3678" s="9"/>
      <c r="F3678" s="9"/>
      <c r="G3678" s="9"/>
      <c r="H3678" s="8"/>
      <c r="I3678" s="8"/>
      <c r="J3678" s="8"/>
      <c r="K3678" s="8"/>
      <c r="L3678" s="8"/>
      <c r="M3678" s="8"/>
    </row>
    <row r="3679" spans="1:13" x14ac:dyDescent="0.3">
      <c r="A3679" s="8"/>
      <c r="B3679" s="9"/>
      <c r="C3679" s="8"/>
      <c r="D3679" s="10"/>
      <c r="E3679" s="9"/>
      <c r="F3679" s="9"/>
      <c r="G3679" s="9"/>
      <c r="H3679" s="8"/>
      <c r="I3679" s="8"/>
      <c r="J3679" s="8"/>
      <c r="K3679" s="8"/>
      <c r="L3679" s="8"/>
      <c r="M3679" s="8"/>
    </row>
    <row r="3680" spans="1:13" x14ac:dyDescent="0.3">
      <c r="A3680" s="8"/>
      <c r="B3680" s="9"/>
      <c r="C3680" s="8"/>
      <c r="D3680" s="10"/>
      <c r="E3680" s="9"/>
      <c r="F3680" s="9"/>
      <c r="G3680" s="9"/>
      <c r="H3680" s="8"/>
      <c r="I3680" s="8"/>
      <c r="J3680" s="8"/>
      <c r="K3680" s="8"/>
      <c r="L3680" s="8"/>
      <c r="M3680" s="8"/>
    </row>
    <row r="3681" spans="1:13" x14ac:dyDescent="0.3">
      <c r="A3681" s="8"/>
      <c r="B3681" s="9"/>
      <c r="C3681" s="8"/>
      <c r="D3681" s="10"/>
      <c r="E3681" s="9"/>
      <c r="F3681" s="9"/>
      <c r="G3681" s="9"/>
      <c r="H3681" s="8"/>
      <c r="I3681" s="8"/>
      <c r="J3681" s="8"/>
      <c r="K3681" s="8"/>
      <c r="L3681" s="8"/>
      <c r="M3681" s="8"/>
    </row>
    <row r="3682" spans="1:13" x14ac:dyDescent="0.3">
      <c r="A3682" s="8"/>
      <c r="B3682" s="9"/>
      <c r="C3682" s="8"/>
      <c r="D3682" s="10"/>
      <c r="E3682" s="9"/>
      <c r="F3682" s="9"/>
      <c r="G3682" s="9"/>
      <c r="H3682" s="8"/>
      <c r="I3682" s="8"/>
      <c r="J3682" s="8"/>
      <c r="K3682" s="8"/>
      <c r="L3682" s="8"/>
      <c r="M3682" s="8"/>
    </row>
    <row r="3683" spans="1:13" x14ac:dyDescent="0.3">
      <c r="A3683" s="8"/>
      <c r="B3683" s="9"/>
      <c r="C3683" s="8"/>
      <c r="D3683" s="10"/>
      <c r="E3683" s="9"/>
      <c r="F3683" s="9"/>
      <c r="G3683" s="9"/>
      <c r="H3683" s="8"/>
      <c r="I3683" s="8"/>
      <c r="J3683" s="8"/>
      <c r="K3683" s="8"/>
      <c r="L3683" s="8"/>
      <c r="M3683" s="8"/>
    </row>
    <row r="3684" spans="1:13" x14ac:dyDescent="0.3">
      <c r="A3684" s="8"/>
      <c r="B3684" s="9"/>
      <c r="C3684" s="8"/>
      <c r="D3684" s="10"/>
      <c r="E3684" s="9"/>
      <c r="F3684" s="9"/>
      <c r="G3684" s="9"/>
      <c r="H3684" s="8"/>
      <c r="I3684" s="8"/>
      <c r="J3684" s="8"/>
      <c r="K3684" s="8"/>
      <c r="L3684" s="8"/>
      <c r="M3684" s="8"/>
    </row>
    <row r="3685" spans="1:13" x14ac:dyDescent="0.3">
      <c r="A3685" s="8"/>
      <c r="B3685" s="9"/>
      <c r="C3685" s="8"/>
      <c r="D3685" s="10"/>
      <c r="E3685" s="9"/>
      <c r="F3685" s="9"/>
      <c r="G3685" s="9"/>
      <c r="H3685" s="8"/>
      <c r="I3685" s="8"/>
      <c r="J3685" s="8"/>
      <c r="K3685" s="8"/>
      <c r="L3685" s="8"/>
      <c r="M3685" s="8"/>
    </row>
    <row r="3686" spans="1:13" x14ac:dyDescent="0.3">
      <c r="A3686" s="8"/>
      <c r="B3686" s="9"/>
      <c r="C3686" s="8"/>
      <c r="D3686" s="10"/>
      <c r="E3686" s="9"/>
      <c r="F3686" s="9"/>
      <c r="G3686" s="9"/>
      <c r="H3686" s="8"/>
      <c r="I3686" s="8"/>
      <c r="J3686" s="8"/>
      <c r="K3686" s="8"/>
      <c r="L3686" s="8"/>
      <c r="M3686" s="8"/>
    </row>
    <row r="3687" spans="1:13" x14ac:dyDescent="0.3">
      <c r="A3687" s="8"/>
      <c r="B3687" s="9"/>
      <c r="C3687" s="8"/>
      <c r="D3687" s="10"/>
      <c r="E3687" s="9"/>
      <c r="F3687" s="9"/>
      <c r="G3687" s="9"/>
      <c r="H3687" s="8"/>
      <c r="I3687" s="8"/>
      <c r="J3687" s="8"/>
      <c r="K3687" s="8"/>
      <c r="L3687" s="8"/>
      <c r="M3687" s="8"/>
    </row>
    <row r="3688" spans="1:13" x14ac:dyDescent="0.3">
      <c r="A3688" s="8"/>
      <c r="B3688" s="9"/>
      <c r="C3688" s="8"/>
      <c r="D3688" s="10"/>
      <c r="E3688" s="9"/>
      <c r="F3688" s="9"/>
      <c r="G3688" s="9"/>
      <c r="H3688" s="8"/>
      <c r="I3688" s="8"/>
      <c r="J3688" s="8"/>
      <c r="K3688" s="8"/>
      <c r="L3688" s="8"/>
      <c r="M3688" s="8"/>
    </row>
    <row r="3689" spans="1:13" x14ac:dyDescent="0.3">
      <c r="A3689" s="8"/>
      <c r="B3689" s="9"/>
      <c r="C3689" s="8"/>
      <c r="D3689" s="10"/>
      <c r="E3689" s="9"/>
      <c r="F3689" s="9"/>
      <c r="G3689" s="9"/>
      <c r="H3689" s="8"/>
      <c r="I3689" s="8"/>
      <c r="J3689" s="8"/>
      <c r="K3689" s="8"/>
      <c r="L3689" s="8"/>
      <c r="M3689" s="8"/>
    </row>
    <row r="3690" spans="1:13" x14ac:dyDescent="0.3">
      <c r="A3690" s="8"/>
      <c r="B3690" s="9"/>
      <c r="C3690" s="8"/>
      <c r="D3690" s="10"/>
      <c r="E3690" s="9"/>
      <c r="F3690" s="9"/>
      <c r="G3690" s="9"/>
      <c r="H3690" s="8"/>
      <c r="I3690" s="8"/>
      <c r="J3690" s="8"/>
      <c r="K3690" s="8"/>
      <c r="L3690" s="8"/>
      <c r="M3690" s="8"/>
    </row>
    <row r="3691" spans="1:13" x14ac:dyDescent="0.3">
      <c r="A3691" s="8"/>
      <c r="B3691" s="9"/>
      <c r="C3691" s="8"/>
      <c r="D3691" s="10"/>
      <c r="E3691" s="9"/>
      <c r="F3691" s="9"/>
      <c r="G3691" s="9"/>
      <c r="H3691" s="8"/>
      <c r="I3691" s="8"/>
      <c r="J3691" s="8"/>
      <c r="K3691" s="8"/>
      <c r="L3691" s="8"/>
      <c r="M3691" s="8"/>
    </row>
    <row r="3692" spans="1:13" x14ac:dyDescent="0.3">
      <c r="A3692" s="8"/>
      <c r="B3692" s="9"/>
      <c r="C3692" s="8"/>
      <c r="D3692" s="10"/>
      <c r="E3692" s="9"/>
      <c r="F3692" s="9"/>
      <c r="G3692" s="9"/>
      <c r="H3692" s="8"/>
      <c r="I3692" s="8"/>
      <c r="J3692" s="8"/>
      <c r="K3692" s="8"/>
      <c r="L3692" s="8"/>
      <c r="M3692" s="8"/>
    </row>
    <row r="3693" spans="1:13" x14ac:dyDescent="0.3">
      <c r="A3693" s="8"/>
      <c r="B3693" s="9"/>
      <c r="C3693" s="8"/>
      <c r="D3693" s="10"/>
      <c r="E3693" s="9"/>
      <c r="F3693" s="9"/>
      <c r="G3693" s="9"/>
      <c r="H3693" s="8"/>
      <c r="I3693" s="8"/>
      <c r="J3693" s="8"/>
      <c r="K3693" s="8"/>
      <c r="L3693" s="8"/>
      <c r="M3693" s="8"/>
    </row>
    <row r="3694" spans="1:13" x14ac:dyDescent="0.3">
      <c r="A3694" s="8"/>
      <c r="B3694" s="9"/>
      <c r="C3694" s="8"/>
      <c r="D3694" s="10"/>
      <c r="E3694" s="9"/>
      <c r="F3694" s="9"/>
      <c r="G3694" s="9"/>
      <c r="H3694" s="8"/>
      <c r="I3694" s="8"/>
      <c r="J3694" s="8"/>
      <c r="K3694" s="8"/>
      <c r="L3694" s="8"/>
      <c r="M3694" s="8"/>
    </row>
    <row r="3695" spans="1:13" x14ac:dyDescent="0.3">
      <c r="A3695" s="8"/>
      <c r="B3695" s="9"/>
      <c r="C3695" s="8"/>
      <c r="D3695" s="10"/>
      <c r="E3695" s="9"/>
      <c r="F3695" s="9"/>
      <c r="G3695" s="9"/>
      <c r="H3695" s="8"/>
      <c r="I3695" s="8"/>
      <c r="J3695" s="8"/>
      <c r="K3695" s="8"/>
      <c r="L3695" s="8"/>
      <c r="M3695" s="8"/>
    </row>
    <row r="3696" spans="1:13" x14ac:dyDescent="0.3">
      <c r="A3696" s="8"/>
      <c r="B3696" s="9"/>
      <c r="C3696" s="8"/>
      <c r="D3696" s="10"/>
      <c r="E3696" s="9"/>
      <c r="F3696" s="9"/>
      <c r="G3696" s="9"/>
      <c r="H3696" s="8"/>
      <c r="I3696" s="8"/>
      <c r="J3696" s="8"/>
      <c r="K3696" s="8"/>
      <c r="L3696" s="8"/>
      <c r="M3696" s="8"/>
    </row>
    <row r="3697" spans="1:13" x14ac:dyDescent="0.3">
      <c r="A3697" s="8"/>
      <c r="B3697" s="9"/>
      <c r="C3697" s="8"/>
      <c r="D3697" s="10"/>
      <c r="E3697" s="9"/>
      <c r="F3697" s="9"/>
      <c r="G3697" s="9"/>
      <c r="H3697" s="8"/>
      <c r="I3697" s="8"/>
      <c r="J3697" s="8"/>
      <c r="K3697" s="8"/>
      <c r="L3697" s="8"/>
      <c r="M3697" s="8"/>
    </row>
    <row r="3698" spans="1:13" x14ac:dyDescent="0.3">
      <c r="A3698" s="8"/>
      <c r="B3698" s="9"/>
      <c r="C3698" s="8"/>
      <c r="D3698" s="10"/>
      <c r="E3698" s="9"/>
      <c r="F3698" s="9"/>
      <c r="G3698" s="9"/>
      <c r="H3698" s="8"/>
      <c r="I3698" s="8"/>
      <c r="J3698" s="8"/>
      <c r="K3698" s="8"/>
      <c r="L3698" s="8"/>
      <c r="M3698" s="8"/>
    </row>
    <row r="3699" spans="1:13" x14ac:dyDescent="0.3">
      <c r="A3699" s="8"/>
      <c r="B3699" s="9"/>
      <c r="C3699" s="8"/>
      <c r="D3699" s="10"/>
      <c r="E3699" s="9"/>
      <c r="F3699" s="9"/>
      <c r="G3699" s="9"/>
      <c r="H3699" s="8"/>
      <c r="I3699" s="8"/>
      <c r="J3699" s="8"/>
      <c r="K3699" s="8"/>
      <c r="L3699" s="8"/>
      <c r="M3699" s="8"/>
    </row>
    <row r="3700" spans="1:13" x14ac:dyDescent="0.3">
      <c r="A3700" s="8"/>
      <c r="B3700" s="9"/>
      <c r="C3700" s="8"/>
      <c r="D3700" s="10"/>
      <c r="E3700" s="9"/>
      <c r="F3700" s="9"/>
      <c r="G3700" s="9"/>
      <c r="H3700" s="8"/>
      <c r="I3700" s="8"/>
      <c r="J3700" s="8"/>
      <c r="K3700" s="8"/>
      <c r="L3700" s="8"/>
      <c r="M3700" s="8"/>
    </row>
    <row r="3701" spans="1:13" x14ac:dyDescent="0.3">
      <c r="A3701" s="8"/>
      <c r="B3701" s="9"/>
      <c r="C3701" s="8"/>
      <c r="D3701" s="10"/>
      <c r="E3701" s="9"/>
      <c r="F3701" s="9"/>
      <c r="G3701" s="9"/>
      <c r="H3701" s="8"/>
      <c r="I3701" s="8"/>
      <c r="J3701" s="8"/>
      <c r="K3701" s="8"/>
      <c r="L3701" s="8"/>
      <c r="M3701" s="8"/>
    </row>
    <row r="3702" spans="1:13" x14ac:dyDescent="0.3">
      <c r="A3702" s="8"/>
      <c r="B3702" s="9"/>
      <c r="C3702" s="8"/>
      <c r="D3702" s="10"/>
      <c r="E3702" s="9"/>
      <c r="F3702" s="9"/>
      <c r="G3702" s="9"/>
      <c r="H3702" s="8"/>
      <c r="I3702" s="8"/>
      <c r="J3702" s="8"/>
      <c r="K3702" s="8"/>
      <c r="L3702" s="8"/>
      <c r="M3702" s="8"/>
    </row>
    <row r="3703" spans="1:13" x14ac:dyDescent="0.3">
      <c r="A3703" s="8"/>
      <c r="B3703" s="9"/>
      <c r="C3703" s="8"/>
      <c r="D3703" s="10"/>
      <c r="E3703" s="9"/>
      <c r="F3703" s="9"/>
      <c r="G3703" s="9"/>
      <c r="H3703" s="8"/>
      <c r="I3703" s="8"/>
      <c r="J3703" s="8"/>
      <c r="K3703" s="8"/>
      <c r="L3703" s="8"/>
      <c r="M3703" s="8"/>
    </row>
    <row r="3704" spans="1:13" x14ac:dyDescent="0.3">
      <c r="A3704" s="8"/>
      <c r="B3704" s="9"/>
      <c r="C3704" s="8"/>
      <c r="D3704" s="10"/>
      <c r="E3704" s="9"/>
      <c r="F3704" s="9"/>
      <c r="G3704" s="9"/>
      <c r="H3704" s="8"/>
      <c r="I3704" s="8"/>
      <c r="J3704" s="8"/>
      <c r="K3704" s="8"/>
      <c r="L3704" s="8"/>
      <c r="M3704" s="8"/>
    </row>
    <row r="3705" spans="1:13" x14ac:dyDescent="0.3">
      <c r="A3705" s="8"/>
      <c r="B3705" s="9"/>
      <c r="C3705" s="8"/>
      <c r="D3705" s="10"/>
      <c r="E3705" s="9"/>
      <c r="F3705" s="9"/>
      <c r="G3705" s="9"/>
      <c r="H3705" s="8"/>
      <c r="I3705" s="8"/>
      <c r="J3705" s="8"/>
      <c r="K3705" s="8"/>
      <c r="L3705" s="8"/>
      <c r="M3705" s="8"/>
    </row>
    <row r="3706" spans="1:13" x14ac:dyDescent="0.3">
      <c r="A3706" s="8"/>
      <c r="B3706" s="9"/>
      <c r="C3706" s="8"/>
      <c r="D3706" s="10"/>
      <c r="E3706" s="9"/>
      <c r="F3706" s="9"/>
      <c r="G3706" s="9"/>
      <c r="H3706" s="8"/>
      <c r="I3706" s="8"/>
      <c r="J3706" s="8"/>
      <c r="K3706" s="8"/>
      <c r="L3706" s="8"/>
      <c r="M3706" s="8"/>
    </row>
    <row r="3707" spans="1:13" x14ac:dyDescent="0.3">
      <c r="A3707" s="8"/>
      <c r="B3707" s="9"/>
      <c r="C3707" s="8"/>
      <c r="D3707" s="10"/>
      <c r="E3707" s="9"/>
      <c r="F3707" s="9"/>
      <c r="G3707" s="9"/>
      <c r="H3707" s="8"/>
      <c r="I3707" s="8"/>
      <c r="J3707" s="8"/>
      <c r="K3707" s="8"/>
      <c r="L3707" s="8"/>
      <c r="M3707" s="8"/>
    </row>
    <row r="3708" spans="1:13" x14ac:dyDescent="0.3">
      <c r="A3708" s="8"/>
      <c r="B3708" s="9"/>
      <c r="C3708" s="8"/>
      <c r="D3708" s="10"/>
      <c r="E3708" s="9"/>
      <c r="F3708" s="9"/>
      <c r="G3708" s="9"/>
      <c r="H3708" s="8"/>
      <c r="I3708" s="8"/>
      <c r="J3708" s="8"/>
      <c r="K3708" s="8"/>
      <c r="L3708" s="8"/>
      <c r="M3708" s="8"/>
    </row>
    <row r="3709" spans="1:13" x14ac:dyDescent="0.3">
      <c r="A3709" s="8"/>
      <c r="B3709" s="9"/>
      <c r="C3709" s="8"/>
      <c r="D3709" s="10"/>
      <c r="E3709" s="9"/>
      <c r="F3709" s="9"/>
      <c r="G3709" s="9"/>
      <c r="H3709" s="8"/>
      <c r="I3709" s="8"/>
      <c r="J3709" s="8"/>
      <c r="K3709" s="8"/>
      <c r="L3709" s="8"/>
      <c r="M3709" s="8"/>
    </row>
    <row r="3710" spans="1:13" x14ac:dyDescent="0.3">
      <c r="A3710" s="8"/>
      <c r="B3710" s="9"/>
      <c r="C3710" s="8"/>
      <c r="D3710" s="10"/>
      <c r="E3710" s="9"/>
      <c r="F3710" s="9"/>
      <c r="G3710" s="9"/>
      <c r="H3710" s="8"/>
      <c r="I3710" s="8"/>
      <c r="J3710" s="8"/>
      <c r="K3710" s="8"/>
      <c r="L3710" s="8"/>
      <c r="M3710" s="8"/>
    </row>
    <row r="3711" spans="1:13" x14ac:dyDescent="0.3">
      <c r="A3711" s="8"/>
      <c r="B3711" s="9"/>
      <c r="C3711" s="8"/>
      <c r="D3711" s="10"/>
      <c r="E3711" s="9"/>
      <c r="F3711" s="9"/>
      <c r="G3711" s="9"/>
      <c r="H3711" s="8"/>
      <c r="I3711" s="8"/>
      <c r="J3711" s="8"/>
      <c r="K3711" s="8"/>
      <c r="L3711" s="8"/>
      <c r="M3711" s="8"/>
    </row>
    <row r="3712" spans="1:13" x14ac:dyDescent="0.3">
      <c r="A3712" s="8"/>
      <c r="B3712" s="9"/>
      <c r="C3712" s="8"/>
      <c r="D3712" s="10"/>
      <c r="E3712" s="9"/>
      <c r="F3712" s="9"/>
      <c r="G3712" s="9"/>
      <c r="H3712" s="8"/>
      <c r="I3712" s="8"/>
      <c r="J3712" s="8"/>
      <c r="K3712" s="8"/>
      <c r="L3712" s="8"/>
      <c r="M3712" s="8"/>
    </row>
    <row r="3713" spans="1:13" x14ac:dyDescent="0.3">
      <c r="A3713" s="8"/>
      <c r="B3713" s="9"/>
      <c r="C3713" s="8"/>
      <c r="D3713" s="10"/>
      <c r="E3713" s="9"/>
      <c r="F3713" s="9"/>
      <c r="G3713" s="9"/>
      <c r="H3713" s="8"/>
      <c r="I3713" s="8"/>
      <c r="J3713" s="8"/>
      <c r="K3713" s="8"/>
      <c r="L3713" s="8"/>
      <c r="M3713" s="8"/>
    </row>
    <row r="3714" spans="1:13" x14ac:dyDescent="0.3">
      <c r="A3714" s="8"/>
      <c r="B3714" s="9"/>
      <c r="C3714" s="8"/>
      <c r="D3714" s="10"/>
      <c r="E3714" s="9"/>
      <c r="F3714" s="9"/>
      <c r="G3714" s="9"/>
      <c r="H3714" s="8"/>
      <c r="I3714" s="8"/>
      <c r="J3714" s="8"/>
      <c r="K3714" s="8"/>
      <c r="L3714" s="8"/>
      <c r="M3714" s="8"/>
    </row>
    <row r="3715" spans="1:13" x14ac:dyDescent="0.3">
      <c r="A3715" s="8"/>
      <c r="B3715" s="9"/>
      <c r="C3715" s="8"/>
      <c r="D3715" s="10"/>
      <c r="E3715" s="9"/>
      <c r="F3715" s="9"/>
      <c r="G3715" s="9"/>
      <c r="H3715" s="8"/>
      <c r="I3715" s="8"/>
      <c r="J3715" s="8"/>
      <c r="K3715" s="8"/>
      <c r="L3715" s="8"/>
      <c r="M3715" s="8"/>
    </row>
    <row r="3716" spans="1:13" x14ac:dyDescent="0.3">
      <c r="A3716" s="8"/>
      <c r="B3716" s="9"/>
      <c r="C3716" s="8"/>
      <c r="D3716" s="10"/>
      <c r="E3716" s="9"/>
      <c r="F3716" s="9"/>
      <c r="G3716" s="9"/>
      <c r="H3716" s="8"/>
      <c r="I3716" s="8"/>
      <c r="J3716" s="8"/>
      <c r="K3716" s="8"/>
      <c r="L3716" s="8"/>
      <c r="M3716" s="8"/>
    </row>
    <row r="3717" spans="1:13" x14ac:dyDescent="0.3">
      <c r="A3717" s="8"/>
      <c r="B3717" s="9"/>
      <c r="C3717" s="8"/>
      <c r="D3717" s="10"/>
      <c r="E3717" s="9"/>
      <c r="F3717" s="9"/>
      <c r="G3717" s="9"/>
      <c r="H3717" s="8"/>
      <c r="I3717" s="8"/>
      <c r="J3717" s="8"/>
      <c r="K3717" s="8"/>
      <c r="L3717" s="8"/>
      <c r="M3717" s="8"/>
    </row>
    <row r="3718" spans="1:13" x14ac:dyDescent="0.3">
      <c r="A3718" s="8"/>
      <c r="B3718" s="9"/>
      <c r="C3718" s="8"/>
      <c r="D3718" s="10"/>
      <c r="E3718" s="9"/>
      <c r="F3718" s="9"/>
      <c r="G3718" s="9"/>
      <c r="H3718" s="8"/>
      <c r="I3718" s="8"/>
      <c r="J3718" s="8"/>
      <c r="K3718" s="8"/>
      <c r="L3718" s="8"/>
      <c r="M3718" s="8"/>
    </row>
    <row r="3719" spans="1:13" x14ac:dyDescent="0.3">
      <c r="A3719" s="8"/>
      <c r="B3719" s="9"/>
      <c r="C3719" s="8"/>
      <c r="D3719" s="10"/>
      <c r="E3719" s="9"/>
      <c r="F3719" s="9"/>
      <c r="G3719" s="9"/>
      <c r="H3719" s="8"/>
      <c r="I3719" s="8"/>
      <c r="J3719" s="8"/>
      <c r="K3719" s="8"/>
      <c r="L3719" s="8"/>
      <c r="M3719" s="8"/>
    </row>
    <row r="3720" spans="1:13" x14ac:dyDescent="0.3">
      <c r="A3720" s="8"/>
      <c r="B3720" s="9"/>
      <c r="C3720" s="8"/>
      <c r="D3720" s="10"/>
      <c r="E3720" s="9"/>
      <c r="F3720" s="9"/>
      <c r="G3720" s="9"/>
      <c r="H3720" s="8"/>
      <c r="I3720" s="8"/>
      <c r="J3720" s="8"/>
      <c r="K3720" s="8"/>
      <c r="L3720" s="8"/>
      <c r="M3720" s="8"/>
    </row>
    <row r="3721" spans="1:13" x14ac:dyDescent="0.3">
      <c r="A3721" s="8"/>
      <c r="B3721" s="9"/>
      <c r="C3721" s="8"/>
      <c r="D3721" s="10"/>
      <c r="E3721" s="9"/>
      <c r="F3721" s="9"/>
      <c r="G3721" s="9"/>
      <c r="H3721" s="8"/>
      <c r="I3721" s="8"/>
      <c r="J3721" s="8"/>
      <c r="K3721" s="8"/>
      <c r="L3721" s="8"/>
      <c r="M3721" s="8"/>
    </row>
    <row r="3722" spans="1:13" x14ac:dyDescent="0.3">
      <c r="A3722" s="8"/>
      <c r="B3722" s="9"/>
      <c r="C3722" s="8"/>
      <c r="D3722" s="10"/>
      <c r="E3722" s="9"/>
      <c r="F3722" s="9"/>
      <c r="G3722" s="9"/>
      <c r="H3722" s="8"/>
      <c r="I3722" s="8"/>
      <c r="J3722" s="8"/>
      <c r="K3722" s="8"/>
      <c r="L3722" s="8"/>
      <c r="M3722" s="8"/>
    </row>
    <row r="3723" spans="1:13" x14ac:dyDescent="0.3">
      <c r="A3723" s="8"/>
      <c r="B3723" s="9"/>
      <c r="C3723" s="8"/>
      <c r="D3723" s="10"/>
      <c r="E3723" s="9"/>
      <c r="F3723" s="9"/>
      <c r="G3723" s="9"/>
      <c r="H3723" s="8"/>
      <c r="I3723" s="8"/>
      <c r="J3723" s="8"/>
      <c r="K3723" s="8"/>
      <c r="L3723" s="8"/>
      <c r="M3723" s="8"/>
    </row>
    <row r="3724" spans="1:13" x14ac:dyDescent="0.3">
      <c r="A3724" s="8"/>
      <c r="B3724" s="9"/>
      <c r="C3724" s="8"/>
      <c r="D3724" s="10"/>
      <c r="E3724" s="9"/>
      <c r="F3724" s="9"/>
      <c r="G3724" s="9"/>
      <c r="H3724" s="8"/>
      <c r="I3724" s="8"/>
      <c r="J3724" s="8"/>
      <c r="K3724" s="8"/>
      <c r="L3724" s="8"/>
      <c r="M3724" s="8"/>
    </row>
    <row r="3725" spans="1:13" x14ac:dyDescent="0.3">
      <c r="A3725" s="8"/>
      <c r="B3725" s="9"/>
      <c r="C3725" s="8"/>
      <c r="D3725" s="10"/>
      <c r="E3725" s="9"/>
      <c r="F3725" s="9"/>
      <c r="G3725" s="9"/>
      <c r="H3725" s="8"/>
      <c r="I3725" s="8"/>
      <c r="J3725" s="8"/>
      <c r="K3725" s="8"/>
      <c r="L3725" s="8"/>
      <c r="M3725" s="8"/>
    </row>
    <row r="3726" spans="1:13" x14ac:dyDescent="0.3">
      <c r="A3726" s="8"/>
      <c r="B3726" s="9"/>
      <c r="C3726" s="8"/>
      <c r="D3726" s="10"/>
      <c r="E3726" s="9"/>
      <c r="F3726" s="9"/>
      <c r="G3726" s="9"/>
      <c r="H3726" s="8"/>
      <c r="I3726" s="8"/>
      <c r="J3726" s="8"/>
      <c r="K3726" s="8"/>
      <c r="L3726" s="8"/>
      <c r="M3726" s="8"/>
    </row>
    <row r="3727" spans="1:13" x14ac:dyDescent="0.3">
      <c r="A3727" s="8"/>
      <c r="B3727" s="9"/>
      <c r="C3727" s="8"/>
      <c r="D3727" s="10"/>
      <c r="E3727" s="9"/>
      <c r="F3727" s="9"/>
      <c r="G3727" s="9"/>
      <c r="H3727" s="8"/>
      <c r="I3727" s="8"/>
      <c r="J3727" s="8"/>
      <c r="K3727" s="8"/>
      <c r="L3727" s="8"/>
      <c r="M3727" s="8"/>
    </row>
    <row r="3728" spans="1:13" x14ac:dyDescent="0.3">
      <c r="A3728" s="8"/>
      <c r="B3728" s="9"/>
      <c r="C3728" s="8"/>
      <c r="D3728" s="10"/>
      <c r="E3728" s="9"/>
      <c r="F3728" s="9"/>
      <c r="G3728" s="9"/>
      <c r="H3728" s="8"/>
      <c r="I3728" s="8"/>
      <c r="J3728" s="8"/>
      <c r="K3728" s="8"/>
      <c r="L3728" s="8"/>
      <c r="M3728" s="8"/>
    </row>
    <row r="3729" spans="1:13" x14ac:dyDescent="0.3">
      <c r="A3729" s="8"/>
      <c r="B3729" s="9"/>
      <c r="C3729" s="8"/>
      <c r="D3729" s="10"/>
      <c r="E3729" s="9"/>
      <c r="F3729" s="9"/>
      <c r="G3729" s="9"/>
      <c r="H3729" s="8"/>
      <c r="I3729" s="8"/>
      <c r="J3729" s="8"/>
      <c r="K3729" s="8"/>
      <c r="L3729" s="8"/>
      <c r="M3729" s="8"/>
    </row>
    <row r="3730" spans="1:13" x14ac:dyDescent="0.3">
      <c r="A3730" s="8"/>
      <c r="B3730" s="9"/>
      <c r="C3730" s="8"/>
      <c r="D3730" s="10"/>
      <c r="E3730" s="9"/>
      <c r="F3730" s="9"/>
      <c r="G3730" s="9"/>
      <c r="H3730" s="8"/>
      <c r="I3730" s="8"/>
      <c r="J3730" s="8"/>
      <c r="K3730" s="8"/>
      <c r="L3730" s="8"/>
      <c r="M3730" s="8"/>
    </row>
    <row r="3731" spans="1:13" x14ac:dyDescent="0.3">
      <c r="A3731" s="8"/>
      <c r="B3731" s="9"/>
      <c r="C3731" s="8"/>
      <c r="D3731" s="10"/>
      <c r="E3731" s="9"/>
      <c r="F3731" s="9"/>
      <c r="G3731" s="9"/>
      <c r="H3731" s="8"/>
      <c r="I3731" s="8"/>
      <c r="J3731" s="8"/>
      <c r="K3731" s="8"/>
      <c r="L3731" s="8"/>
      <c r="M3731" s="8"/>
    </row>
    <row r="3732" spans="1:13" x14ac:dyDescent="0.3">
      <c r="A3732" s="8"/>
      <c r="B3732" s="9"/>
      <c r="C3732" s="8"/>
      <c r="D3732" s="10"/>
      <c r="E3732" s="9"/>
      <c r="F3732" s="9"/>
      <c r="G3732" s="9"/>
      <c r="H3732" s="8"/>
      <c r="I3732" s="8"/>
      <c r="J3732" s="8"/>
      <c r="K3732" s="8"/>
      <c r="L3732" s="8"/>
      <c r="M3732" s="8"/>
    </row>
    <row r="3733" spans="1:13" x14ac:dyDescent="0.3">
      <c r="A3733" s="8"/>
      <c r="B3733" s="9"/>
      <c r="C3733" s="8"/>
      <c r="D3733" s="10"/>
      <c r="E3733" s="9"/>
      <c r="F3733" s="9"/>
      <c r="G3733" s="9"/>
      <c r="H3733" s="8"/>
      <c r="I3733" s="8"/>
      <c r="J3733" s="8"/>
      <c r="K3733" s="8"/>
      <c r="L3733" s="8"/>
      <c r="M3733" s="8"/>
    </row>
    <row r="3734" spans="1:13" x14ac:dyDescent="0.3">
      <c r="A3734" s="8"/>
      <c r="B3734" s="9"/>
      <c r="C3734" s="8"/>
      <c r="D3734" s="10"/>
      <c r="E3734" s="9"/>
      <c r="F3734" s="9"/>
      <c r="G3734" s="9"/>
      <c r="H3734" s="8"/>
      <c r="I3734" s="8"/>
      <c r="J3734" s="8"/>
      <c r="K3734" s="8"/>
      <c r="L3734" s="8"/>
      <c r="M3734" s="8"/>
    </row>
    <row r="3735" spans="1:13" x14ac:dyDescent="0.3">
      <c r="A3735" s="8"/>
      <c r="B3735" s="9"/>
      <c r="C3735" s="8"/>
      <c r="D3735" s="10"/>
      <c r="E3735" s="9"/>
      <c r="F3735" s="9"/>
      <c r="G3735" s="9"/>
      <c r="H3735" s="8"/>
      <c r="I3735" s="8"/>
      <c r="J3735" s="8"/>
      <c r="K3735" s="8"/>
      <c r="L3735" s="8"/>
      <c r="M3735" s="8"/>
    </row>
    <row r="3736" spans="1:13" x14ac:dyDescent="0.3">
      <c r="A3736" s="8"/>
      <c r="B3736" s="9"/>
      <c r="C3736" s="8"/>
      <c r="D3736" s="10"/>
      <c r="E3736" s="9"/>
      <c r="F3736" s="9"/>
      <c r="G3736" s="9"/>
      <c r="H3736" s="8"/>
      <c r="I3736" s="8"/>
      <c r="J3736" s="8"/>
      <c r="K3736" s="8"/>
      <c r="L3736" s="8"/>
      <c r="M3736" s="8"/>
    </row>
    <row r="3737" spans="1:13" x14ac:dyDescent="0.3">
      <c r="A3737" s="8"/>
      <c r="B3737" s="9"/>
      <c r="C3737" s="8"/>
      <c r="D3737" s="10"/>
      <c r="E3737" s="9"/>
      <c r="F3737" s="9"/>
      <c r="G3737" s="9"/>
      <c r="H3737" s="8"/>
      <c r="I3737" s="8"/>
      <c r="J3737" s="8"/>
      <c r="K3737" s="8"/>
      <c r="L3737" s="8"/>
      <c r="M3737" s="8"/>
    </row>
    <row r="3738" spans="1:13" x14ac:dyDescent="0.3">
      <c r="A3738" s="8"/>
      <c r="B3738" s="9"/>
      <c r="C3738" s="8"/>
      <c r="D3738" s="10"/>
      <c r="E3738" s="9"/>
      <c r="F3738" s="9"/>
      <c r="G3738" s="9"/>
      <c r="H3738" s="8"/>
      <c r="I3738" s="8"/>
      <c r="J3738" s="8"/>
      <c r="K3738" s="8"/>
      <c r="L3738" s="8"/>
      <c r="M3738" s="8"/>
    </row>
    <row r="3739" spans="1:13" x14ac:dyDescent="0.3">
      <c r="A3739" s="8"/>
      <c r="B3739" s="9"/>
      <c r="C3739" s="8"/>
      <c r="D3739" s="10"/>
      <c r="E3739" s="9"/>
      <c r="F3739" s="9"/>
      <c r="G3739" s="9"/>
      <c r="H3739" s="8"/>
      <c r="I3739" s="8"/>
      <c r="J3739" s="8"/>
      <c r="K3739" s="8"/>
      <c r="L3739" s="8"/>
      <c r="M3739" s="8"/>
    </row>
    <row r="3740" spans="1:13" x14ac:dyDescent="0.3">
      <c r="A3740" s="8"/>
      <c r="B3740" s="9"/>
      <c r="C3740" s="8"/>
      <c r="D3740" s="10"/>
      <c r="E3740" s="9"/>
      <c r="F3740" s="9"/>
      <c r="G3740" s="9"/>
      <c r="H3740" s="8"/>
      <c r="I3740" s="8"/>
      <c r="J3740" s="8"/>
      <c r="K3740" s="8"/>
      <c r="L3740" s="8"/>
      <c r="M3740" s="8"/>
    </row>
    <row r="3741" spans="1:13" x14ac:dyDescent="0.3">
      <c r="A3741" s="8"/>
      <c r="B3741" s="9"/>
      <c r="C3741" s="8"/>
      <c r="D3741" s="10"/>
      <c r="E3741" s="9"/>
      <c r="F3741" s="9"/>
      <c r="G3741" s="9"/>
      <c r="H3741" s="8"/>
      <c r="I3741" s="8"/>
      <c r="J3741" s="8"/>
      <c r="K3741" s="8"/>
      <c r="L3741" s="8"/>
      <c r="M3741" s="8"/>
    </row>
    <row r="3742" spans="1:13" x14ac:dyDescent="0.3">
      <c r="A3742" s="8"/>
      <c r="B3742" s="9"/>
      <c r="C3742" s="8"/>
      <c r="D3742" s="10"/>
      <c r="E3742" s="9"/>
      <c r="F3742" s="9"/>
      <c r="G3742" s="9"/>
      <c r="H3742" s="8"/>
      <c r="I3742" s="8"/>
      <c r="J3742" s="8"/>
      <c r="K3742" s="8"/>
      <c r="L3742" s="8"/>
      <c r="M3742" s="8"/>
    </row>
    <row r="3743" spans="1:13" x14ac:dyDescent="0.3">
      <c r="A3743" s="8"/>
      <c r="B3743" s="9"/>
      <c r="C3743" s="8"/>
      <c r="D3743" s="10"/>
      <c r="E3743" s="9"/>
      <c r="F3743" s="9"/>
      <c r="G3743" s="9"/>
      <c r="H3743" s="8"/>
      <c r="I3743" s="8"/>
      <c r="J3743" s="8"/>
      <c r="K3743" s="8"/>
      <c r="L3743" s="8"/>
      <c r="M3743" s="8"/>
    </row>
    <row r="3744" spans="1:13" x14ac:dyDescent="0.3">
      <c r="A3744" s="8"/>
      <c r="B3744" s="9"/>
      <c r="C3744" s="8"/>
      <c r="D3744" s="10"/>
      <c r="E3744" s="9"/>
      <c r="F3744" s="9"/>
      <c r="G3744" s="9"/>
      <c r="H3744" s="8"/>
      <c r="I3744" s="8"/>
      <c r="J3744" s="8"/>
      <c r="K3744" s="8"/>
      <c r="L3744" s="8"/>
      <c r="M3744" s="8"/>
    </row>
    <row r="3745" spans="1:13" x14ac:dyDescent="0.3">
      <c r="A3745" s="8"/>
      <c r="B3745" s="9"/>
      <c r="C3745" s="8"/>
      <c r="D3745" s="10"/>
      <c r="E3745" s="9"/>
      <c r="F3745" s="9"/>
      <c r="G3745" s="9"/>
      <c r="H3745" s="8"/>
      <c r="I3745" s="8"/>
      <c r="J3745" s="8"/>
      <c r="K3745" s="8"/>
      <c r="L3745" s="8"/>
      <c r="M3745" s="8"/>
    </row>
    <row r="3746" spans="1:13" x14ac:dyDescent="0.3">
      <c r="A3746" s="8"/>
      <c r="B3746" s="9"/>
      <c r="C3746" s="8"/>
      <c r="D3746" s="10"/>
      <c r="E3746" s="9"/>
      <c r="F3746" s="9"/>
      <c r="G3746" s="9"/>
      <c r="H3746" s="8"/>
      <c r="I3746" s="8"/>
      <c r="J3746" s="8"/>
      <c r="K3746" s="8"/>
      <c r="L3746" s="8"/>
      <c r="M3746" s="8"/>
    </row>
    <row r="3747" spans="1:13" x14ac:dyDescent="0.3">
      <c r="A3747" s="8"/>
      <c r="B3747" s="9"/>
      <c r="C3747" s="8"/>
      <c r="D3747" s="10"/>
      <c r="E3747" s="9"/>
      <c r="F3747" s="9"/>
      <c r="G3747" s="9"/>
      <c r="H3747" s="8"/>
      <c r="I3747" s="8"/>
      <c r="J3747" s="8"/>
      <c r="K3747" s="8"/>
      <c r="L3747" s="8"/>
      <c r="M3747" s="8"/>
    </row>
    <row r="3748" spans="1:13" x14ac:dyDescent="0.3">
      <c r="A3748" s="8"/>
      <c r="B3748" s="9"/>
      <c r="C3748" s="8"/>
      <c r="D3748" s="10"/>
      <c r="E3748" s="9"/>
      <c r="F3748" s="9"/>
      <c r="G3748" s="9"/>
      <c r="H3748" s="8"/>
      <c r="I3748" s="8"/>
      <c r="J3748" s="8"/>
      <c r="K3748" s="8"/>
      <c r="L3748" s="8"/>
      <c r="M3748" s="8"/>
    </row>
    <row r="3749" spans="1:13" x14ac:dyDescent="0.3">
      <c r="A3749" s="8"/>
      <c r="B3749" s="9"/>
      <c r="C3749" s="8"/>
      <c r="D3749" s="10"/>
      <c r="E3749" s="9"/>
      <c r="F3749" s="9"/>
      <c r="G3749" s="9"/>
      <c r="H3749" s="8"/>
      <c r="I3749" s="8"/>
      <c r="J3749" s="8"/>
      <c r="K3749" s="8"/>
      <c r="L3749" s="8"/>
      <c r="M3749" s="8"/>
    </row>
    <row r="3750" spans="1:13" x14ac:dyDescent="0.3">
      <c r="A3750" s="8"/>
      <c r="B3750" s="9"/>
      <c r="C3750" s="8"/>
      <c r="D3750" s="10"/>
      <c r="E3750" s="9"/>
      <c r="F3750" s="9"/>
      <c r="G3750" s="9"/>
      <c r="H3750" s="8"/>
      <c r="I3750" s="8"/>
      <c r="J3750" s="8"/>
      <c r="K3750" s="8"/>
      <c r="L3750" s="8"/>
      <c r="M3750" s="8"/>
    </row>
    <row r="3751" spans="1:13" x14ac:dyDescent="0.3">
      <c r="A3751" s="8"/>
      <c r="B3751" s="9"/>
      <c r="C3751" s="8"/>
      <c r="D3751" s="10"/>
      <c r="E3751" s="9"/>
      <c r="F3751" s="9"/>
      <c r="G3751" s="9"/>
      <c r="H3751" s="8"/>
      <c r="I3751" s="8"/>
      <c r="J3751" s="8"/>
      <c r="K3751" s="8"/>
      <c r="L3751" s="8"/>
      <c r="M3751" s="8"/>
    </row>
    <row r="3752" spans="1:13" x14ac:dyDescent="0.3">
      <c r="A3752" s="8"/>
      <c r="B3752" s="9"/>
      <c r="C3752" s="8"/>
      <c r="D3752" s="10"/>
      <c r="E3752" s="9"/>
      <c r="F3752" s="9"/>
      <c r="G3752" s="9"/>
      <c r="H3752" s="8"/>
      <c r="I3752" s="8"/>
      <c r="J3752" s="8"/>
      <c r="K3752" s="8"/>
      <c r="L3752" s="8"/>
      <c r="M3752" s="8"/>
    </row>
    <row r="3753" spans="1:13" x14ac:dyDescent="0.3">
      <c r="A3753" s="8"/>
      <c r="B3753" s="9"/>
      <c r="C3753" s="8"/>
      <c r="D3753" s="10"/>
      <c r="E3753" s="9"/>
      <c r="F3753" s="9"/>
      <c r="G3753" s="9"/>
      <c r="H3753" s="8"/>
      <c r="I3753" s="8"/>
      <c r="J3753" s="8"/>
      <c r="K3753" s="8"/>
      <c r="L3753" s="8"/>
      <c r="M3753" s="8"/>
    </row>
    <row r="3754" spans="1:13" x14ac:dyDescent="0.3">
      <c r="A3754" s="8"/>
      <c r="B3754" s="9"/>
      <c r="C3754" s="8"/>
      <c r="D3754" s="10"/>
      <c r="E3754" s="9"/>
      <c r="F3754" s="9"/>
      <c r="G3754" s="9"/>
      <c r="H3754" s="8"/>
      <c r="I3754" s="8"/>
      <c r="J3754" s="8"/>
      <c r="K3754" s="8"/>
      <c r="L3754" s="8"/>
      <c r="M3754" s="8"/>
    </row>
    <row r="3755" spans="1:13" x14ac:dyDescent="0.3">
      <c r="A3755" s="8"/>
      <c r="B3755" s="9"/>
      <c r="C3755" s="8"/>
      <c r="D3755" s="10"/>
      <c r="E3755" s="9"/>
      <c r="F3755" s="9"/>
      <c r="G3755" s="9"/>
      <c r="H3755" s="8"/>
      <c r="I3755" s="8"/>
      <c r="J3755" s="8"/>
      <c r="K3755" s="8"/>
      <c r="L3755" s="8"/>
      <c r="M3755" s="8"/>
    </row>
    <row r="3756" spans="1:13" x14ac:dyDescent="0.3">
      <c r="A3756" s="8"/>
      <c r="B3756" s="9"/>
      <c r="C3756" s="8"/>
      <c r="D3756" s="10"/>
      <c r="E3756" s="9"/>
      <c r="F3756" s="9"/>
      <c r="G3756" s="9"/>
      <c r="H3756" s="8"/>
      <c r="I3756" s="8"/>
      <c r="J3756" s="8"/>
      <c r="K3756" s="8"/>
      <c r="L3756" s="8"/>
      <c r="M3756" s="8"/>
    </row>
    <row r="3757" spans="1:13" x14ac:dyDescent="0.3">
      <c r="A3757" s="8"/>
      <c r="B3757" s="9"/>
      <c r="C3757" s="8"/>
      <c r="D3757" s="10"/>
      <c r="E3757" s="9"/>
      <c r="F3757" s="9"/>
      <c r="G3757" s="9"/>
      <c r="H3757" s="8"/>
      <c r="I3757" s="8"/>
      <c r="J3757" s="8"/>
      <c r="K3757" s="8"/>
      <c r="L3757" s="8"/>
      <c r="M3757" s="8"/>
    </row>
    <row r="3758" spans="1:13" x14ac:dyDescent="0.3">
      <c r="A3758" s="8"/>
      <c r="B3758" s="9"/>
      <c r="C3758" s="8"/>
      <c r="D3758" s="10"/>
      <c r="E3758" s="9"/>
      <c r="F3758" s="9"/>
      <c r="G3758" s="9"/>
      <c r="H3758" s="8"/>
      <c r="I3758" s="8"/>
      <c r="J3758" s="8"/>
      <c r="K3758" s="8"/>
      <c r="L3758" s="8"/>
      <c r="M3758" s="8"/>
    </row>
    <row r="3759" spans="1:13" x14ac:dyDescent="0.3">
      <c r="A3759" s="8"/>
      <c r="B3759" s="9"/>
      <c r="C3759" s="8"/>
      <c r="D3759" s="10"/>
      <c r="E3759" s="9"/>
      <c r="F3759" s="9"/>
      <c r="G3759" s="9"/>
      <c r="H3759" s="8"/>
      <c r="I3759" s="8"/>
      <c r="J3759" s="8"/>
      <c r="K3759" s="8"/>
      <c r="L3759" s="8"/>
      <c r="M3759" s="8"/>
    </row>
    <row r="3760" spans="1:13" x14ac:dyDescent="0.3">
      <c r="A3760" s="8"/>
      <c r="B3760" s="9"/>
      <c r="C3760" s="8"/>
      <c r="D3760" s="10"/>
      <c r="E3760" s="9"/>
      <c r="F3760" s="9"/>
      <c r="G3760" s="9"/>
      <c r="H3760" s="8"/>
      <c r="I3760" s="8"/>
      <c r="J3760" s="8"/>
      <c r="K3760" s="8"/>
      <c r="L3760" s="8"/>
      <c r="M3760" s="8"/>
    </row>
    <row r="3761" spans="1:13" x14ac:dyDescent="0.3">
      <c r="A3761" s="8"/>
      <c r="B3761" s="9"/>
      <c r="C3761" s="8"/>
      <c r="D3761" s="10"/>
      <c r="E3761" s="9"/>
      <c r="F3761" s="9"/>
      <c r="G3761" s="9"/>
      <c r="H3761" s="8"/>
      <c r="I3761" s="8"/>
      <c r="J3761" s="8"/>
      <c r="K3761" s="8"/>
      <c r="L3761" s="8"/>
      <c r="M3761" s="8"/>
    </row>
    <row r="3762" spans="1:13" x14ac:dyDescent="0.3">
      <c r="A3762" s="8"/>
      <c r="B3762" s="9"/>
      <c r="C3762" s="8"/>
      <c r="D3762" s="10"/>
      <c r="E3762" s="9"/>
      <c r="F3762" s="9"/>
      <c r="G3762" s="9"/>
      <c r="H3762" s="8"/>
      <c r="I3762" s="8"/>
      <c r="J3762" s="8"/>
      <c r="K3762" s="8"/>
      <c r="L3762" s="8"/>
      <c r="M3762" s="8"/>
    </row>
    <row r="3763" spans="1:13" x14ac:dyDescent="0.3">
      <c r="A3763" s="8"/>
      <c r="B3763" s="9"/>
      <c r="C3763" s="8"/>
      <c r="D3763" s="10"/>
      <c r="E3763" s="9"/>
      <c r="F3763" s="9"/>
      <c r="G3763" s="9"/>
      <c r="H3763" s="8"/>
      <c r="I3763" s="8"/>
      <c r="J3763" s="8"/>
      <c r="K3763" s="8"/>
      <c r="L3763" s="8"/>
      <c r="M3763" s="8"/>
    </row>
    <row r="3764" spans="1:13" x14ac:dyDescent="0.3">
      <c r="A3764" s="8"/>
      <c r="B3764" s="9"/>
      <c r="C3764" s="8"/>
      <c r="D3764" s="10"/>
      <c r="E3764" s="9"/>
      <c r="F3764" s="9"/>
      <c r="G3764" s="9"/>
      <c r="H3764" s="8"/>
      <c r="I3764" s="8"/>
      <c r="J3764" s="8"/>
      <c r="K3764" s="8"/>
      <c r="L3764" s="8"/>
      <c r="M3764" s="8"/>
    </row>
    <row r="3765" spans="1:13" x14ac:dyDescent="0.3">
      <c r="A3765" s="8"/>
      <c r="B3765" s="9"/>
      <c r="C3765" s="8"/>
      <c r="D3765" s="10"/>
      <c r="E3765" s="9"/>
      <c r="F3765" s="9"/>
      <c r="G3765" s="9"/>
      <c r="H3765" s="8"/>
      <c r="I3765" s="8"/>
      <c r="J3765" s="8"/>
      <c r="K3765" s="8"/>
      <c r="L3765" s="8"/>
      <c r="M3765" s="8"/>
    </row>
    <row r="3766" spans="1:13" x14ac:dyDescent="0.3">
      <c r="A3766" s="8"/>
      <c r="B3766" s="9"/>
      <c r="C3766" s="8"/>
      <c r="D3766" s="10"/>
      <c r="E3766" s="9"/>
      <c r="F3766" s="9"/>
      <c r="G3766" s="9"/>
      <c r="H3766" s="8"/>
      <c r="I3766" s="8"/>
      <c r="J3766" s="8"/>
      <c r="K3766" s="8"/>
      <c r="L3766" s="8"/>
      <c r="M3766" s="8"/>
    </row>
    <row r="3767" spans="1:13" x14ac:dyDescent="0.3">
      <c r="A3767" s="8"/>
      <c r="B3767" s="9"/>
      <c r="C3767" s="8"/>
      <c r="D3767" s="10"/>
      <c r="E3767" s="9"/>
      <c r="F3767" s="9"/>
      <c r="G3767" s="9"/>
      <c r="H3767" s="8"/>
      <c r="I3767" s="8"/>
      <c r="J3767" s="8"/>
      <c r="K3767" s="8"/>
      <c r="L3767" s="8"/>
      <c r="M3767" s="8"/>
    </row>
    <row r="3768" spans="1:13" x14ac:dyDescent="0.3">
      <c r="A3768" s="8"/>
      <c r="B3768" s="9"/>
      <c r="C3768" s="8"/>
      <c r="D3768" s="10"/>
      <c r="E3768" s="9"/>
      <c r="F3768" s="9"/>
      <c r="G3768" s="9"/>
      <c r="H3768" s="8"/>
      <c r="I3768" s="8"/>
      <c r="J3768" s="8"/>
      <c r="K3768" s="8"/>
      <c r="L3768" s="8"/>
      <c r="M3768" s="8"/>
    </row>
    <row r="3769" spans="1:13" x14ac:dyDescent="0.3">
      <c r="A3769" s="8"/>
      <c r="B3769" s="9"/>
      <c r="C3769" s="8"/>
      <c r="D3769" s="10"/>
      <c r="E3769" s="9"/>
      <c r="F3769" s="9"/>
      <c r="G3769" s="9"/>
      <c r="H3769" s="8"/>
      <c r="I3769" s="8"/>
      <c r="J3769" s="8"/>
      <c r="K3769" s="8"/>
      <c r="L3769" s="8"/>
      <c r="M3769" s="8"/>
    </row>
    <row r="3770" spans="1:13" x14ac:dyDescent="0.3">
      <c r="A3770" s="8"/>
      <c r="B3770" s="9"/>
      <c r="C3770" s="8"/>
      <c r="D3770" s="10"/>
      <c r="E3770" s="9"/>
      <c r="F3770" s="9"/>
      <c r="G3770" s="9"/>
      <c r="H3770" s="8"/>
      <c r="I3770" s="8"/>
      <c r="J3770" s="8"/>
      <c r="K3770" s="8"/>
      <c r="L3770" s="8"/>
      <c r="M3770" s="8"/>
    </row>
    <row r="3771" spans="1:13" x14ac:dyDescent="0.3">
      <c r="A3771" s="8"/>
      <c r="B3771" s="9"/>
      <c r="C3771" s="8"/>
      <c r="D3771" s="10"/>
      <c r="E3771" s="9"/>
      <c r="F3771" s="9"/>
      <c r="G3771" s="9"/>
      <c r="H3771" s="8"/>
      <c r="I3771" s="8"/>
      <c r="J3771" s="8"/>
      <c r="K3771" s="8"/>
      <c r="L3771" s="8"/>
      <c r="M3771" s="8"/>
    </row>
    <row r="3772" spans="1:13" x14ac:dyDescent="0.3">
      <c r="A3772" s="8"/>
      <c r="B3772" s="9"/>
      <c r="C3772" s="8"/>
      <c r="D3772" s="10"/>
      <c r="E3772" s="9"/>
      <c r="F3772" s="9"/>
      <c r="G3772" s="9"/>
      <c r="H3772" s="8"/>
      <c r="I3772" s="8"/>
      <c r="J3772" s="8"/>
      <c r="K3772" s="8"/>
      <c r="L3772" s="8"/>
      <c r="M3772" s="8"/>
    </row>
    <row r="3773" spans="1:13" x14ac:dyDescent="0.3">
      <c r="A3773" s="8"/>
      <c r="B3773" s="9"/>
      <c r="C3773" s="8"/>
      <c r="D3773" s="10"/>
      <c r="E3773" s="9"/>
      <c r="F3773" s="9"/>
      <c r="G3773" s="9"/>
      <c r="H3773" s="8"/>
      <c r="I3773" s="8"/>
      <c r="J3773" s="8"/>
      <c r="K3773" s="8"/>
      <c r="L3773" s="8"/>
      <c r="M3773" s="8"/>
    </row>
    <row r="3774" spans="1:13" x14ac:dyDescent="0.3">
      <c r="A3774" s="8"/>
      <c r="B3774" s="9"/>
      <c r="C3774" s="8"/>
      <c r="D3774" s="10"/>
      <c r="E3774" s="9"/>
      <c r="F3774" s="9"/>
      <c r="G3774" s="9"/>
      <c r="H3774" s="8"/>
      <c r="I3774" s="8"/>
      <c r="J3774" s="8"/>
      <c r="K3774" s="8"/>
      <c r="L3774" s="8"/>
      <c r="M3774" s="8"/>
    </row>
    <row r="3775" spans="1:13" x14ac:dyDescent="0.3">
      <c r="A3775" s="8"/>
      <c r="B3775" s="9"/>
      <c r="C3775" s="8"/>
      <c r="D3775" s="10"/>
      <c r="E3775" s="9"/>
      <c r="F3775" s="9"/>
      <c r="G3775" s="9"/>
      <c r="H3775" s="8"/>
      <c r="I3775" s="8"/>
      <c r="J3775" s="8"/>
      <c r="K3775" s="8"/>
      <c r="L3775" s="8"/>
      <c r="M3775" s="8"/>
    </row>
    <row r="3776" spans="1:13" x14ac:dyDescent="0.3">
      <c r="A3776" s="8"/>
      <c r="B3776" s="9"/>
      <c r="C3776" s="8"/>
      <c r="D3776" s="10"/>
      <c r="E3776" s="9"/>
      <c r="F3776" s="9"/>
      <c r="G3776" s="9"/>
      <c r="H3776" s="8"/>
      <c r="I3776" s="8"/>
      <c r="J3776" s="8"/>
      <c r="K3776" s="8"/>
      <c r="L3776" s="8"/>
      <c r="M3776" s="8"/>
    </row>
    <row r="3777" spans="1:13" x14ac:dyDescent="0.3">
      <c r="A3777" s="8"/>
      <c r="B3777" s="9"/>
      <c r="C3777" s="8"/>
      <c r="D3777" s="10"/>
      <c r="E3777" s="9"/>
      <c r="F3777" s="9"/>
      <c r="G3777" s="9"/>
      <c r="H3777" s="8"/>
      <c r="I3777" s="8"/>
      <c r="J3777" s="8"/>
      <c r="K3777" s="8"/>
      <c r="L3777" s="8"/>
      <c r="M3777" s="8"/>
    </row>
    <row r="3778" spans="1:13" x14ac:dyDescent="0.3">
      <c r="A3778" s="8"/>
      <c r="B3778" s="9"/>
      <c r="C3778" s="8"/>
      <c r="D3778" s="10"/>
      <c r="E3778" s="9"/>
      <c r="F3778" s="9"/>
      <c r="G3778" s="9"/>
      <c r="H3778" s="8"/>
      <c r="I3778" s="8"/>
      <c r="J3778" s="8"/>
      <c r="K3778" s="8"/>
      <c r="L3778" s="8"/>
      <c r="M3778" s="8"/>
    </row>
    <row r="3779" spans="1:13" x14ac:dyDescent="0.3">
      <c r="A3779" s="8"/>
      <c r="B3779" s="9"/>
      <c r="C3779" s="8"/>
      <c r="D3779" s="10"/>
      <c r="E3779" s="9"/>
      <c r="F3779" s="9"/>
      <c r="G3779" s="9"/>
      <c r="H3779" s="8"/>
      <c r="I3779" s="8"/>
      <c r="J3779" s="8"/>
      <c r="K3779" s="8"/>
      <c r="L3779" s="8"/>
      <c r="M3779" s="8"/>
    </row>
    <row r="3780" spans="1:13" x14ac:dyDescent="0.3">
      <c r="A3780" s="8"/>
      <c r="B3780" s="9"/>
      <c r="C3780" s="8"/>
      <c r="D3780" s="10"/>
      <c r="E3780" s="9"/>
      <c r="F3780" s="9"/>
      <c r="G3780" s="9"/>
      <c r="H3780" s="8"/>
      <c r="I3780" s="8"/>
      <c r="J3780" s="8"/>
      <c r="K3780" s="8"/>
      <c r="L3780" s="8"/>
      <c r="M3780" s="8"/>
    </row>
    <row r="3781" spans="1:13" x14ac:dyDescent="0.3">
      <c r="A3781" s="8"/>
      <c r="B3781" s="9"/>
      <c r="C3781" s="8"/>
      <c r="D3781" s="10"/>
      <c r="E3781" s="9"/>
      <c r="F3781" s="9"/>
      <c r="G3781" s="9"/>
      <c r="H3781" s="8"/>
      <c r="I3781" s="8"/>
      <c r="J3781" s="8"/>
      <c r="K3781" s="8"/>
      <c r="L3781" s="8"/>
      <c r="M3781" s="8"/>
    </row>
    <row r="3782" spans="1:13" x14ac:dyDescent="0.3">
      <c r="A3782" s="8"/>
      <c r="B3782" s="9"/>
      <c r="C3782" s="8"/>
      <c r="D3782" s="10"/>
      <c r="E3782" s="9"/>
      <c r="F3782" s="9"/>
      <c r="G3782" s="9"/>
      <c r="H3782" s="8"/>
      <c r="I3782" s="8"/>
      <c r="J3782" s="8"/>
      <c r="K3782" s="8"/>
      <c r="L3782" s="8"/>
      <c r="M3782" s="8"/>
    </row>
    <row r="3783" spans="1:13" x14ac:dyDescent="0.3">
      <c r="A3783" s="8"/>
      <c r="B3783" s="9"/>
      <c r="C3783" s="8"/>
      <c r="D3783" s="10"/>
      <c r="E3783" s="9"/>
      <c r="F3783" s="9"/>
      <c r="G3783" s="9"/>
      <c r="H3783" s="8"/>
      <c r="I3783" s="8"/>
      <c r="J3783" s="8"/>
      <c r="K3783" s="8"/>
      <c r="L3783" s="8"/>
      <c r="M3783" s="8"/>
    </row>
    <row r="3784" spans="1:13" x14ac:dyDescent="0.3">
      <c r="A3784" s="8"/>
      <c r="B3784" s="9"/>
      <c r="C3784" s="8"/>
      <c r="D3784" s="10"/>
      <c r="E3784" s="9"/>
      <c r="F3784" s="9"/>
      <c r="G3784" s="9"/>
      <c r="H3784" s="8"/>
      <c r="I3784" s="8"/>
      <c r="J3784" s="8"/>
      <c r="K3784" s="8"/>
      <c r="L3784" s="8"/>
      <c r="M3784" s="8"/>
    </row>
    <row r="3785" spans="1:13" x14ac:dyDescent="0.3">
      <c r="A3785" s="8"/>
      <c r="B3785" s="9"/>
      <c r="C3785" s="8"/>
      <c r="D3785" s="10"/>
      <c r="E3785" s="9"/>
      <c r="F3785" s="9"/>
      <c r="G3785" s="9"/>
      <c r="H3785" s="8"/>
      <c r="I3785" s="8"/>
      <c r="J3785" s="8"/>
      <c r="K3785" s="8"/>
      <c r="L3785" s="8"/>
      <c r="M3785" s="8"/>
    </row>
    <row r="3786" spans="1:13" x14ac:dyDescent="0.3">
      <c r="A3786" s="8"/>
      <c r="B3786" s="9"/>
      <c r="C3786" s="8"/>
      <c r="D3786" s="10"/>
      <c r="E3786" s="9"/>
      <c r="F3786" s="9"/>
      <c r="G3786" s="9"/>
      <c r="H3786" s="8"/>
      <c r="I3786" s="8"/>
      <c r="J3786" s="8"/>
      <c r="K3786" s="8"/>
      <c r="L3786" s="8"/>
      <c r="M3786" s="8"/>
    </row>
    <row r="3787" spans="1:13" x14ac:dyDescent="0.3">
      <c r="A3787" s="8"/>
      <c r="B3787" s="9"/>
      <c r="C3787" s="8"/>
      <c r="D3787" s="10"/>
      <c r="E3787" s="9"/>
      <c r="F3787" s="9"/>
      <c r="G3787" s="9"/>
      <c r="H3787" s="8"/>
      <c r="I3787" s="8"/>
      <c r="J3787" s="8"/>
      <c r="K3787" s="8"/>
      <c r="L3787" s="8"/>
      <c r="M3787" s="8"/>
    </row>
    <row r="3788" spans="1:13" x14ac:dyDescent="0.3">
      <c r="A3788" s="8"/>
      <c r="B3788" s="9"/>
      <c r="C3788" s="8"/>
      <c r="D3788" s="10"/>
      <c r="E3788" s="9"/>
      <c r="F3788" s="9"/>
      <c r="G3788" s="9"/>
      <c r="H3788" s="8"/>
      <c r="I3788" s="8"/>
      <c r="J3788" s="8"/>
      <c r="K3788" s="8"/>
      <c r="L3788" s="8"/>
      <c r="M3788" s="8"/>
    </row>
    <row r="3789" spans="1:13" x14ac:dyDescent="0.3">
      <c r="A3789" s="8"/>
      <c r="B3789" s="9"/>
      <c r="C3789" s="8"/>
      <c r="D3789" s="10"/>
      <c r="E3789" s="9"/>
      <c r="F3789" s="9"/>
      <c r="G3789" s="9"/>
      <c r="H3789" s="8"/>
      <c r="I3789" s="8"/>
      <c r="J3789" s="8"/>
      <c r="K3789" s="8"/>
      <c r="L3789" s="8"/>
      <c r="M3789" s="8"/>
    </row>
    <row r="3790" spans="1:13" x14ac:dyDescent="0.3">
      <c r="A3790" s="8"/>
      <c r="B3790" s="9"/>
      <c r="C3790" s="8"/>
      <c r="D3790" s="10"/>
      <c r="E3790" s="9"/>
      <c r="F3790" s="9"/>
      <c r="G3790" s="9"/>
      <c r="H3790" s="8"/>
      <c r="I3790" s="8"/>
      <c r="J3790" s="8"/>
      <c r="K3790" s="8"/>
      <c r="L3790" s="8"/>
      <c r="M3790" s="8"/>
    </row>
    <row r="3791" spans="1:13" x14ac:dyDescent="0.3">
      <c r="A3791" s="8"/>
      <c r="B3791" s="9"/>
      <c r="C3791" s="8"/>
      <c r="D3791" s="10"/>
      <c r="E3791" s="9"/>
      <c r="F3791" s="9"/>
      <c r="G3791" s="9"/>
      <c r="H3791" s="8"/>
      <c r="I3791" s="8"/>
      <c r="J3791" s="8"/>
      <c r="K3791" s="8"/>
      <c r="L3791" s="8"/>
      <c r="M3791" s="8"/>
    </row>
    <row r="3792" spans="1:13" x14ac:dyDescent="0.3">
      <c r="A3792" s="8"/>
      <c r="B3792" s="9"/>
      <c r="C3792" s="8"/>
      <c r="D3792" s="10"/>
      <c r="E3792" s="9"/>
      <c r="F3792" s="9"/>
      <c r="G3792" s="9"/>
      <c r="H3792" s="8"/>
      <c r="I3792" s="8"/>
      <c r="J3792" s="8"/>
      <c r="K3792" s="8"/>
      <c r="L3792" s="8"/>
      <c r="M3792" s="8"/>
    </row>
    <row r="3793" spans="1:13" x14ac:dyDescent="0.3">
      <c r="A3793" s="8"/>
      <c r="B3793" s="9"/>
      <c r="C3793" s="8"/>
      <c r="D3793" s="10"/>
      <c r="E3793" s="9"/>
      <c r="F3793" s="9"/>
      <c r="G3793" s="9"/>
      <c r="H3793" s="8"/>
      <c r="I3793" s="8"/>
      <c r="J3793" s="8"/>
      <c r="K3793" s="8"/>
      <c r="L3793" s="8"/>
      <c r="M3793" s="8"/>
    </row>
    <row r="3794" spans="1:13" x14ac:dyDescent="0.3">
      <c r="A3794" s="8"/>
      <c r="B3794" s="9"/>
      <c r="C3794" s="8"/>
      <c r="D3794" s="10"/>
      <c r="E3794" s="9"/>
      <c r="F3794" s="9"/>
      <c r="G3794" s="9"/>
      <c r="H3794" s="8"/>
      <c r="I3794" s="8"/>
      <c r="J3794" s="8"/>
      <c r="K3794" s="8"/>
      <c r="L3794" s="8"/>
      <c r="M3794" s="8"/>
    </row>
    <row r="3795" spans="1:13" x14ac:dyDescent="0.3">
      <c r="A3795" s="8"/>
      <c r="B3795" s="9"/>
      <c r="C3795" s="8"/>
      <c r="D3795" s="10"/>
      <c r="E3795" s="9"/>
      <c r="F3795" s="9"/>
      <c r="G3795" s="9"/>
      <c r="H3795" s="8"/>
      <c r="I3795" s="8"/>
      <c r="J3795" s="8"/>
      <c r="K3795" s="8"/>
      <c r="L3795" s="8"/>
      <c r="M3795" s="8"/>
    </row>
    <row r="3796" spans="1:13" x14ac:dyDescent="0.3">
      <c r="A3796" s="8"/>
      <c r="B3796" s="9"/>
      <c r="C3796" s="8"/>
      <c r="D3796" s="10"/>
      <c r="E3796" s="9"/>
      <c r="F3796" s="9"/>
      <c r="G3796" s="9"/>
      <c r="H3796" s="8"/>
      <c r="I3796" s="8"/>
      <c r="J3796" s="8"/>
      <c r="K3796" s="8"/>
      <c r="L3796" s="8"/>
      <c r="M3796" s="8"/>
    </row>
    <row r="3797" spans="1:13" x14ac:dyDescent="0.3">
      <c r="A3797" s="8"/>
      <c r="B3797" s="9"/>
      <c r="C3797" s="8"/>
      <c r="D3797" s="10"/>
      <c r="E3797" s="9"/>
      <c r="F3797" s="9"/>
      <c r="G3797" s="9"/>
      <c r="H3797" s="8"/>
      <c r="I3797" s="8"/>
      <c r="J3797" s="8"/>
      <c r="K3797" s="8"/>
      <c r="L3797" s="8"/>
      <c r="M3797" s="8"/>
    </row>
    <row r="3798" spans="1:13" x14ac:dyDescent="0.3">
      <c r="A3798" s="8"/>
      <c r="B3798" s="9"/>
      <c r="C3798" s="8"/>
      <c r="D3798" s="10"/>
      <c r="E3798" s="9"/>
      <c r="F3798" s="9"/>
      <c r="G3798" s="9"/>
      <c r="H3798" s="8"/>
      <c r="I3798" s="8"/>
      <c r="J3798" s="8"/>
      <c r="K3798" s="8"/>
      <c r="L3798" s="8"/>
      <c r="M3798" s="8"/>
    </row>
    <row r="3799" spans="1:13" x14ac:dyDescent="0.3">
      <c r="A3799" s="8"/>
      <c r="B3799" s="9"/>
      <c r="C3799" s="8"/>
      <c r="D3799" s="10"/>
      <c r="E3799" s="9"/>
      <c r="F3799" s="9"/>
      <c r="G3799" s="9"/>
      <c r="H3799" s="8"/>
      <c r="I3799" s="8"/>
      <c r="J3799" s="8"/>
      <c r="K3799" s="8"/>
      <c r="L3799" s="8"/>
      <c r="M3799" s="8"/>
    </row>
    <row r="3800" spans="1:13" x14ac:dyDescent="0.3">
      <c r="A3800" s="8"/>
      <c r="B3800" s="9"/>
      <c r="C3800" s="8"/>
      <c r="D3800" s="10"/>
      <c r="E3800" s="9"/>
      <c r="F3800" s="9"/>
      <c r="G3800" s="9"/>
      <c r="H3800" s="8"/>
      <c r="I3800" s="8"/>
      <c r="J3800" s="8"/>
      <c r="K3800" s="8"/>
      <c r="L3800" s="8"/>
      <c r="M3800" s="8"/>
    </row>
    <row r="3801" spans="1:13" x14ac:dyDescent="0.3">
      <c r="A3801" s="8"/>
      <c r="B3801" s="9"/>
      <c r="C3801" s="8"/>
      <c r="D3801" s="10"/>
      <c r="E3801" s="9"/>
      <c r="F3801" s="9"/>
      <c r="G3801" s="9"/>
      <c r="H3801" s="8"/>
      <c r="I3801" s="8"/>
      <c r="J3801" s="8"/>
      <c r="K3801" s="8"/>
      <c r="L3801" s="8"/>
      <c r="M3801" s="8"/>
    </row>
    <row r="3802" spans="1:13" x14ac:dyDescent="0.3">
      <c r="A3802" s="8"/>
      <c r="B3802" s="9"/>
      <c r="C3802" s="8"/>
      <c r="D3802" s="10"/>
      <c r="E3802" s="9"/>
      <c r="F3802" s="9"/>
      <c r="G3802" s="9"/>
      <c r="H3802" s="8"/>
      <c r="I3802" s="8"/>
      <c r="J3802" s="8"/>
      <c r="K3802" s="8"/>
      <c r="L3802" s="8"/>
      <c r="M3802" s="8"/>
    </row>
    <row r="3803" spans="1:13" x14ac:dyDescent="0.3">
      <c r="A3803" s="8"/>
      <c r="B3803" s="9"/>
      <c r="C3803" s="8"/>
      <c r="D3803" s="10"/>
      <c r="E3803" s="9"/>
      <c r="F3803" s="9"/>
      <c r="G3803" s="9"/>
      <c r="H3803" s="8"/>
      <c r="I3803" s="8"/>
      <c r="J3803" s="8"/>
      <c r="K3803" s="8"/>
      <c r="L3803" s="8"/>
      <c r="M3803" s="8"/>
    </row>
    <row r="3804" spans="1:13" x14ac:dyDescent="0.3">
      <c r="A3804" s="8"/>
      <c r="B3804" s="9"/>
      <c r="C3804" s="8"/>
      <c r="D3804" s="10"/>
      <c r="E3804" s="9"/>
      <c r="F3804" s="9"/>
      <c r="G3804" s="9"/>
      <c r="H3804" s="8"/>
      <c r="I3804" s="8"/>
      <c r="J3804" s="8"/>
      <c r="K3804" s="8"/>
      <c r="L3804" s="8"/>
      <c r="M3804" s="8"/>
    </row>
    <row r="3805" spans="1:13" x14ac:dyDescent="0.3">
      <c r="A3805" s="8"/>
      <c r="B3805" s="9"/>
      <c r="C3805" s="8"/>
      <c r="D3805" s="10"/>
      <c r="E3805" s="9"/>
      <c r="F3805" s="9"/>
      <c r="G3805" s="9"/>
      <c r="H3805" s="8"/>
      <c r="I3805" s="8"/>
      <c r="J3805" s="8"/>
      <c r="K3805" s="8"/>
      <c r="L3805" s="8"/>
      <c r="M3805" s="8"/>
    </row>
    <row r="3806" spans="1:13" x14ac:dyDescent="0.3">
      <c r="A3806" s="8"/>
      <c r="B3806" s="9"/>
      <c r="C3806" s="8"/>
      <c r="D3806" s="10"/>
      <c r="E3806" s="9"/>
      <c r="F3806" s="9"/>
      <c r="G3806" s="9"/>
      <c r="H3806" s="8"/>
      <c r="I3806" s="8"/>
      <c r="J3806" s="8"/>
      <c r="K3806" s="8"/>
      <c r="L3806" s="8"/>
      <c r="M3806" s="8"/>
    </row>
    <row r="3807" spans="1:13" x14ac:dyDescent="0.3">
      <c r="A3807" s="8"/>
      <c r="B3807" s="9"/>
      <c r="C3807" s="8"/>
      <c r="D3807" s="10"/>
      <c r="E3807" s="9"/>
      <c r="F3807" s="9"/>
      <c r="G3807" s="9"/>
      <c r="H3807" s="8"/>
      <c r="I3807" s="8"/>
      <c r="J3807" s="8"/>
      <c r="K3807" s="8"/>
      <c r="L3807" s="8"/>
      <c r="M3807" s="8"/>
    </row>
    <row r="3808" spans="1:13" x14ac:dyDescent="0.3">
      <c r="A3808" s="8"/>
      <c r="B3808" s="9"/>
      <c r="C3808" s="8"/>
      <c r="D3808" s="10"/>
      <c r="E3808" s="9"/>
      <c r="F3808" s="9"/>
      <c r="G3808" s="9"/>
      <c r="H3808" s="8"/>
      <c r="I3808" s="8"/>
      <c r="J3808" s="8"/>
      <c r="K3808" s="8"/>
      <c r="L3808" s="8"/>
      <c r="M3808" s="8"/>
    </row>
    <row r="3809" spans="1:13" x14ac:dyDescent="0.3">
      <c r="A3809" s="8"/>
      <c r="B3809" s="9"/>
      <c r="C3809" s="8"/>
      <c r="D3809" s="10"/>
      <c r="E3809" s="9"/>
      <c r="F3809" s="9"/>
      <c r="G3809" s="9"/>
      <c r="H3809" s="8"/>
      <c r="I3809" s="8"/>
      <c r="J3809" s="8"/>
      <c r="K3809" s="8"/>
      <c r="L3809" s="8"/>
      <c r="M3809" s="8"/>
    </row>
    <row r="3810" spans="1:13" x14ac:dyDescent="0.3">
      <c r="A3810" s="8"/>
      <c r="B3810" s="9"/>
      <c r="C3810" s="8"/>
      <c r="D3810" s="10"/>
      <c r="E3810" s="9"/>
      <c r="F3810" s="9"/>
      <c r="G3810" s="9"/>
      <c r="H3810" s="8"/>
      <c r="I3810" s="8"/>
      <c r="J3810" s="8"/>
      <c r="K3810" s="8"/>
      <c r="L3810" s="8"/>
      <c r="M3810" s="8"/>
    </row>
    <row r="3811" spans="1:13" x14ac:dyDescent="0.3">
      <c r="A3811" s="8"/>
      <c r="B3811" s="9"/>
      <c r="C3811" s="8"/>
      <c r="D3811" s="10"/>
      <c r="E3811" s="9"/>
      <c r="F3811" s="9"/>
      <c r="G3811" s="9"/>
      <c r="H3811" s="8"/>
      <c r="I3811" s="8"/>
      <c r="J3811" s="8"/>
      <c r="K3811" s="8"/>
      <c r="L3811" s="8"/>
      <c r="M3811" s="8"/>
    </row>
    <row r="3812" spans="1:13" x14ac:dyDescent="0.3">
      <c r="A3812" s="8"/>
      <c r="B3812" s="9"/>
      <c r="C3812" s="8"/>
      <c r="D3812" s="10"/>
      <c r="E3812" s="9"/>
      <c r="F3812" s="9"/>
      <c r="G3812" s="9"/>
      <c r="H3812" s="8"/>
      <c r="I3812" s="8"/>
      <c r="J3812" s="8"/>
      <c r="K3812" s="8"/>
      <c r="L3812" s="8"/>
      <c r="M3812" s="8"/>
    </row>
    <row r="3813" spans="1:13" x14ac:dyDescent="0.3">
      <c r="A3813" s="8"/>
      <c r="B3813" s="9"/>
      <c r="C3813" s="8"/>
      <c r="D3813" s="10"/>
      <c r="E3813" s="9"/>
      <c r="F3813" s="9"/>
      <c r="G3813" s="9"/>
      <c r="H3813" s="8"/>
      <c r="I3813" s="8"/>
      <c r="J3813" s="8"/>
      <c r="K3813" s="8"/>
      <c r="L3813" s="8"/>
      <c r="M3813" s="8"/>
    </row>
    <row r="3814" spans="1:13" x14ac:dyDescent="0.3">
      <c r="A3814" s="8"/>
      <c r="B3814" s="9"/>
      <c r="C3814" s="8"/>
      <c r="D3814" s="10"/>
      <c r="E3814" s="9"/>
      <c r="F3814" s="9"/>
      <c r="G3814" s="9"/>
      <c r="H3814" s="8"/>
      <c r="I3814" s="8"/>
      <c r="J3814" s="8"/>
      <c r="K3814" s="8"/>
      <c r="L3814" s="8"/>
      <c r="M3814" s="8"/>
    </row>
    <row r="3815" spans="1:13" x14ac:dyDescent="0.3">
      <c r="A3815" s="8"/>
      <c r="B3815" s="9"/>
      <c r="C3815" s="8"/>
      <c r="D3815" s="10"/>
      <c r="E3815" s="9"/>
      <c r="F3815" s="9"/>
      <c r="G3815" s="9"/>
      <c r="H3815" s="8"/>
      <c r="I3815" s="8"/>
      <c r="J3815" s="8"/>
      <c r="K3815" s="8"/>
      <c r="L3815" s="8"/>
      <c r="M3815" s="8"/>
    </row>
    <row r="3816" spans="1:13" x14ac:dyDescent="0.3">
      <c r="A3816" s="8"/>
      <c r="B3816" s="9"/>
      <c r="C3816" s="8"/>
      <c r="D3816" s="10"/>
      <c r="E3816" s="9"/>
      <c r="F3816" s="9"/>
      <c r="G3816" s="9"/>
      <c r="H3816" s="8"/>
      <c r="I3816" s="8"/>
      <c r="J3816" s="8"/>
      <c r="K3816" s="8"/>
      <c r="L3816" s="8"/>
      <c r="M3816" s="8"/>
    </row>
    <row r="3817" spans="1:13" x14ac:dyDescent="0.3">
      <c r="A3817" s="8"/>
      <c r="B3817" s="9"/>
      <c r="C3817" s="8"/>
      <c r="D3817" s="10"/>
      <c r="E3817" s="9"/>
      <c r="F3817" s="9"/>
      <c r="G3817" s="9"/>
      <c r="H3817" s="8"/>
      <c r="I3817" s="8"/>
      <c r="J3817" s="8"/>
      <c r="K3817" s="8"/>
      <c r="L3817" s="8"/>
      <c r="M3817" s="8"/>
    </row>
    <row r="3818" spans="1:13" x14ac:dyDescent="0.3">
      <c r="A3818" s="8"/>
      <c r="B3818" s="9"/>
      <c r="C3818" s="8"/>
      <c r="D3818" s="10"/>
      <c r="E3818" s="9"/>
      <c r="F3818" s="9"/>
      <c r="G3818" s="9"/>
      <c r="H3818" s="8"/>
      <c r="I3818" s="8"/>
      <c r="J3818" s="8"/>
      <c r="K3818" s="8"/>
      <c r="L3818" s="8"/>
      <c r="M3818" s="8"/>
    </row>
    <row r="3819" spans="1:13" x14ac:dyDescent="0.3">
      <c r="A3819" s="8"/>
      <c r="B3819" s="9"/>
      <c r="C3819" s="8"/>
      <c r="D3819" s="10"/>
      <c r="E3819" s="9"/>
      <c r="F3819" s="9"/>
      <c r="G3819" s="9"/>
      <c r="H3819" s="8"/>
      <c r="I3819" s="8"/>
      <c r="J3819" s="8"/>
      <c r="K3819" s="8"/>
      <c r="L3819" s="8"/>
      <c r="M3819" s="8"/>
    </row>
    <row r="3820" spans="1:13" x14ac:dyDescent="0.3">
      <c r="A3820" s="8"/>
      <c r="B3820" s="9"/>
      <c r="C3820" s="8"/>
      <c r="D3820" s="10"/>
      <c r="E3820" s="9"/>
      <c r="F3820" s="9"/>
      <c r="G3820" s="9"/>
      <c r="H3820" s="8"/>
      <c r="I3820" s="8"/>
      <c r="J3820" s="8"/>
      <c r="K3820" s="8"/>
      <c r="L3820" s="8"/>
      <c r="M3820" s="8"/>
    </row>
    <row r="3821" spans="1:13" x14ac:dyDescent="0.3">
      <c r="A3821" s="8"/>
      <c r="B3821" s="9"/>
      <c r="C3821" s="8"/>
      <c r="D3821" s="10"/>
      <c r="E3821" s="9"/>
      <c r="F3821" s="9"/>
      <c r="G3821" s="9"/>
      <c r="H3821" s="8"/>
      <c r="I3821" s="8"/>
      <c r="J3821" s="8"/>
      <c r="K3821" s="8"/>
      <c r="L3821" s="8"/>
      <c r="M3821" s="8"/>
    </row>
    <row r="3822" spans="1:13" x14ac:dyDescent="0.3">
      <c r="A3822" s="8"/>
      <c r="B3822" s="9"/>
      <c r="C3822" s="8"/>
      <c r="D3822" s="10"/>
      <c r="E3822" s="9"/>
      <c r="F3822" s="9"/>
      <c r="G3822" s="9"/>
      <c r="H3822" s="8"/>
      <c r="I3822" s="8"/>
      <c r="J3822" s="8"/>
      <c r="K3822" s="8"/>
      <c r="L3822" s="8"/>
      <c r="M3822" s="8"/>
    </row>
    <row r="3823" spans="1:13" x14ac:dyDescent="0.3">
      <c r="A3823" s="8"/>
      <c r="B3823" s="9"/>
      <c r="C3823" s="8"/>
      <c r="D3823" s="10"/>
      <c r="E3823" s="9"/>
      <c r="F3823" s="9"/>
      <c r="G3823" s="9"/>
      <c r="H3823" s="8"/>
      <c r="I3823" s="8"/>
      <c r="J3823" s="8"/>
      <c r="K3823" s="8"/>
      <c r="L3823" s="8"/>
      <c r="M3823" s="8"/>
    </row>
    <row r="3824" spans="1:13" x14ac:dyDescent="0.3">
      <c r="A3824" s="8"/>
      <c r="B3824" s="9"/>
      <c r="C3824" s="8"/>
      <c r="D3824" s="10"/>
      <c r="E3824" s="9"/>
      <c r="F3824" s="9"/>
      <c r="G3824" s="9"/>
      <c r="H3824" s="8"/>
      <c r="I3824" s="8"/>
      <c r="J3824" s="8"/>
      <c r="K3824" s="8"/>
      <c r="L3824" s="8"/>
      <c r="M3824" s="8"/>
    </row>
    <row r="3825" spans="1:13" x14ac:dyDescent="0.3">
      <c r="A3825" s="8"/>
      <c r="B3825" s="9"/>
      <c r="C3825" s="8"/>
      <c r="D3825" s="10"/>
      <c r="E3825" s="9"/>
      <c r="F3825" s="9"/>
      <c r="G3825" s="9"/>
      <c r="H3825" s="8"/>
      <c r="I3825" s="8"/>
      <c r="J3825" s="8"/>
      <c r="K3825" s="8"/>
      <c r="L3825" s="8"/>
      <c r="M3825" s="8"/>
    </row>
    <row r="3826" spans="1:13" x14ac:dyDescent="0.3">
      <c r="A3826" s="8"/>
      <c r="B3826" s="9"/>
      <c r="C3826" s="8"/>
      <c r="D3826" s="10"/>
      <c r="E3826" s="9"/>
      <c r="F3826" s="9"/>
      <c r="G3826" s="9"/>
      <c r="H3826" s="8"/>
      <c r="I3826" s="8"/>
      <c r="J3826" s="8"/>
      <c r="K3826" s="8"/>
      <c r="L3826" s="8"/>
      <c r="M3826" s="8"/>
    </row>
    <row r="3827" spans="1:13" x14ac:dyDescent="0.3">
      <c r="A3827" s="8"/>
      <c r="B3827" s="9"/>
      <c r="C3827" s="8"/>
      <c r="D3827" s="10"/>
      <c r="E3827" s="9"/>
      <c r="F3827" s="9"/>
      <c r="G3827" s="9"/>
      <c r="H3827" s="8"/>
      <c r="I3827" s="8"/>
      <c r="J3827" s="8"/>
      <c r="K3827" s="8"/>
      <c r="L3827" s="8"/>
      <c r="M3827" s="8"/>
    </row>
    <row r="3828" spans="1:13" x14ac:dyDescent="0.3">
      <c r="A3828" s="8"/>
      <c r="B3828" s="9"/>
      <c r="C3828" s="8"/>
      <c r="D3828" s="10"/>
      <c r="E3828" s="9"/>
      <c r="F3828" s="9"/>
      <c r="G3828" s="9"/>
      <c r="H3828" s="8"/>
      <c r="I3828" s="8"/>
      <c r="J3828" s="8"/>
      <c r="K3828" s="8"/>
      <c r="L3828" s="8"/>
      <c r="M3828" s="8"/>
    </row>
    <row r="3829" spans="1:13" x14ac:dyDescent="0.3">
      <c r="A3829" s="8"/>
      <c r="B3829" s="9"/>
      <c r="C3829" s="8"/>
      <c r="D3829" s="10"/>
      <c r="E3829" s="9"/>
      <c r="F3829" s="9"/>
      <c r="G3829" s="9"/>
      <c r="H3829" s="8"/>
      <c r="I3829" s="8"/>
      <c r="J3829" s="8"/>
      <c r="K3829" s="8"/>
      <c r="L3829" s="8"/>
      <c r="M3829" s="8"/>
    </row>
    <row r="3830" spans="1:13" x14ac:dyDescent="0.3">
      <c r="A3830" s="8"/>
      <c r="B3830" s="9"/>
      <c r="C3830" s="8"/>
      <c r="D3830" s="10"/>
      <c r="E3830" s="9"/>
      <c r="F3830" s="9"/>
      <c r="G3830" s="9"/>
      <c r="H3830" s="8"/>
      <c r="I3830" s="8"/>
      <c r="J3830" s="8"/>
      <c r="K3830" s="8"/>
      <c r="L3830" s="8"/>
      <c r="M3830" s="8"/>
    </row>
    <row r="3831" spans="1:13" x14ac:dyDescent="0.3">
      <c r="A3831" s="8"/>
      <c r="B3831" s="9"/>
      <c r="C3831" s="8"/>
      <c r="D3831" s="10"/>
      <c r="E3831" s="9"/>
      <c r="F3831" s="9"/>
      <c r="G3831" s="9"/>
      <c r="H3831" s="8"/>
      <c r="I3831" s="8"/>
      <c r="J3831" s="8"/>
      <c r="K3831" s="8"/>
      <c r="L3831" s="8"/>
      <c r="M3831" s="8"/>
    </row>
    <row r="3832" spans="1:13" x14ac:dyDescent="0.3">
      <c r="A3832" s="8"/>
      <c r="B3832" s="9"/>
      <c r="C3832" s="8"/>
      <c r="D3832" s="10"/>
      <c r="E3832" s="9"/>
      <c r="F3832" s="9"/>
      <c r="G3832" s="9"/>
      <c r="H3832" s="8"/>
      <c r="I3832" s="8"/>
      <c r="J3832" s="8"/>
      <c r="K3832" s="8"/>
      <c r="L3832" s="8"/>
      <c r="M3832" s="8"/>
    </row>
    <row r="3833" spans="1:13" x14ac:dyDescent="0.3">
      <c r="A3833" s="8"/>
      <c r="B3833" s="9"/>
      <c r="C3833" s="8"/>
      <c r="D3833" s="10"/>
      <c r="E3833" s="9"/>
      <c r="F3833" s="9"/>
      <c r="G3833" s="9"/>
      <c r="H3833" s="8"/>
      <c r="I3833" s="8"/>
      <c r="J3833" s="8"/>
      <c r="K3833" s="8"/>
      <c r="L3833" s="8"/>
      <c r="M3833" s="8"/>
    </row>
    <row r="3834" spans="1:13" x14ac:dyDescent="0.3">
      <c r="A3834" s="8"/>
      <c r="B3834" s="9"/>
      <c r="C3834" s="8"/>
      <c r="D3834" s="10"/>
      <c r="E3834" s="9"/>
      <c r="F3834" s="9"/>
      <c r="G3834" s="9"/>
      <c r="H3834" s="8"/>
      <c r="I3834" s="8"/>
      <c r="J3834" s="8"/>
      <c r="K3834" s="8"/>
      <c r="L3834" s="8"/>
      <c r="M3834" s="8"/>
    </row>
    <row r="3835" spans="1:13" x14ac:dyDescent="0.3">
      <c r="A3835" s="8"/>
      <c r="B3835" s="9"/>
      <c r="C3835" s="8"/>
      <c r="D3835" s="10"/>
      <c r="E3835" s="9"/>
      <c r="F3835" s="9"/>
      <c r="G3835" s="9"/>
      <c r="H3835" s="8"/>
      <c r="I3835" s="8"/>
      <c r="J3835" s="8"/>
      <c r="K3835" s="8"/>
      <c r="L3835" s="8"/>
      <c r="M3835" s="8"/>
    </row>
    <row r="3836" spans="1:13" x14ac:dyDescent="0.3">
      <c r="A3836" s="8"/>
      <c r="B3836" s="9"/>
      <c r="C3836" s="8"/>
      <c r="D3836" s="10"/>
      <c r="E3836" s="9"/>
      <c r="F3836" s="9"/>
      <c r="G3836" s="9"/>
      <c r="H3836" s="8"/>
      <c r="I3836" s="8"/>
      <c r="J3836" s="8"/>
      <c r="K3836" s="8"/>
      <c r="L3836" s="8"/>
      <c r="M3836" s="8"/>
    </row>
    <row r="3837" spans="1:13" x14ac:dyDescent="0.3">
      <c r="A3837" s="8"/>
      <c r="B3837" s="9"/>
      <c r="C3837" s="8"/>
      <c r="D3837" s="10"/>
      <c r="E3837" s="9"/>
      <c r="F3837" s="9"/>
      <c r="G3837" s="9"/>
      <c r="H3837" s="8"/>
      <c r="I3837" s="8"/>
      <c r="J3837" s="8"/>
      <c r="K3837" s="8"/>
      <c r="L3837" s="8"/>
      <c r="M3837" s="8"/>
    </row>
    <row r="3838" spans="1:13" x14ac:dyDescent="0.3">
      <c r="A3838" s="8"/>
      <c r="B3838" s="9"/>
      <c r="C3838" s="8"/>
      <c r="D3838" s="10"/>
      <c r="E3838" s="9"/>
      <c r="F3838" s="9"/>
      <c r="G3838" s="9"/>
      <c r="H3838" s="8"/>
      <c r="I3838" s="8"/>
      <c r="J3838" s="8"/>
      <c r="K3838" s="8"/>
      <c r="L3838" s="8"/>
      <c r="M3838" s="8"/>
    </row>
    <row r="3839" spans="1:13" x14ac:dyDescent="0.3">
      <c r="A3839" s="8"/>
      <c r="B3839" s="9"/>
      <c r="C3839" s="8"/>
      <c r="D3839" s="10"/>
      <c r="E3839" s="9"/>
      <c r="F3839" s="9"/>
      <c r="G3839" s="9"/>
      <c r="H3839" s="8"/>
      <c r="I3839" s="8"/>
      <c r="J3839" s="8"/>
      <c r="K3839" s="8"/>
      <c r="L3839" s="8"/>
      <c r="M3839" s="8"/>
    </row>
    <row r="3840" spans="1:13" x14ac:dyDescent="0.3">
      <c r="A3840" s="8"/>
      <c r="B3840" s="9"/>
      <c r="C3840" s="8"/>
      <c r="D3840" s="10"/>
      <c r="E3840" s="9"/>
      <c r="F3840" s="9"/>
      <c r="G3840" s="9"/>
      <c r="H3840" s="8"/>
      <c r="I3840" s="8"/>
      <c r="J3840" s="8"/>
      <c r="K3840" s="8"/>
      <c r="L3840" s="8"/>
      <c r="M3840" s="8"/>
    </row>
    <row r="3841" spans="1:13" x14ac:dyDescent="0.3">
      <c r="A3841" s="8"/>
      <c r="B3841" s="9"/>
      <c r="C3841" s="8"/>
      <c r="D3841" s="10"/>
      <c r="E3841" s="9"/>
      <c r="F3841" s="9"/>
      <c r="G3841" s="9"/>
      <c r="H3841" s="8"/>
      <c r="I3841" s="8"/>
      <c r="J3841" s="8"/>
      <c r="K3841" s="8"/>
      <c r="L3841" s="8"/>
      <c r="M3841" s="8"/>
    </row>
    <row r="3842" spans="1:13" x14ac:dyDescent="0.3">
      <c r="A3842" s="8"/>
      <c r="B3842" s="9"/>
      <c r="C3842" s="8"/>
      <c r="D3842" s="10"/>
      <c r="E3842" s="9"/>
      <c r="F3842" s="9"/>
      <c r="G3842" s="9"/>
      <c r="H3842" s="8"/>
      <c r="I3842" s="8"/>
      <c r="J3842" s="8"/>
      <c r="K3842" s="8"/>
      <c r="L3842" s="8"/>
      <c r="M3842" s="8"/>
    </row>
    <row r="3843" spans="1:13" x14ac:dyDescent="0.3">
      <c r="A3843" s="8"/>
      <c r="B3843" s="9"/>
      <c r="C3843" s="8"/>
      <c r="D3843" s="10"/>
      <c r="E3843" s="9"/>
      <c r="F3843" s="9"/>
      <c r="G3843" s="9"/>
      <c r="H3843" s="8"/>
      <c r="I3843" s="8"/>
      <c r="J3843" s="8"/>
      <c r="K3843" s="8"/>
      <c r="L3843" s="8"/>
      <c r="M3843" s="8"/>
    </row>
    <row r="3844" spans="1:13" x14ac:dyDescent="0.3">
      <c r="A3844" s="8"/>
      <c r="B3844" s="9"/>
      <c r="C3844" s="8"/>
      <c r="D3844" s="10"/>
      <c r="E3844" s="9"/>
      <c r="F3844" s="9"/>
      <c r="G3844" s="9"/>
      <c r="H3844" s="8"/>
      <c r="I3844" s="8"/>
      <c r="J3844" s="8"/>
      <c r="K3844" s="8"/>
      <c r="L3844" s="8"/>
      <c r="M3844" s="8"/>
    </row>
    <row r="3845" spans="1:13" x14ac:dyDescent="0.3">
      <c r="A3845" s="8"/>
      <c r="B3845" s="9"/>
      <c r="C3845" s="8"/>
      <c r="D3845" s="10"/>
      <c r="E3845" s="9"/>
      <c r="F3845" s="9"/>
      <c r="G3845" s="9"/>
      <c r="H3845" s="8"/>
      <c r="I3845" s="8"/>
      <c r="J3845" s="8"/>
      <c r="K3845" s="8"/>
      <c r="L3845" s="8"/>
      <c r="M3845" s="8"/>
    </row>
    <row r="3846" spans="1:13" x14ac:dyDescent="0.3">
      <c r="A3846" s="8"/>
      <c r="B3846" s="9"/>
      <c r="C3846" s="8"/>
      <c r="D3846" s="10"/>
      <c r="E3846" s="9"/>
      <c r="F3846" s="9"/>
      <c r="G3846" s="9"/>
      <c r="H3846" s="8"/>
      <c r="I3846" s="8"/>
      <c r="J3846" s="8"/>
      <c r="K3846" s="8"/>
      <c r="L3846" s="8"/>
      <c r="M3846" s="8"/>
    </row>
    <row r="3847" spans="1:13" x14ac:dyDescent="0.3">
      <c r="A3847" s="8"/>
      <c r="B3847" s="9"/>
      <c r="C3847" s="8"/>
      <c r="D3847" s="10"/>
      <c r="E3847" s="9"/>
      <c r="F3847" s="9"/>
      <c r="G3847" s="9"/>
      <c r="H3847" s="8"/>
      <c r="I3847" s="8"/>
      <c r="J3847" s="8"/>
      <c r="K3847" s="8"/>
      <c r="L3847" s="8"/>
      <c r="M3847" s="8"/>
    </row>
    <row r="3848" spans="1:13" x14ac:dyDescent="0.3">
      <c r="A3848" s="8"/>
      <c r="B3848" s="9"/>
      <c r="C3848" s="8"/>
      <c r="D3848" s="10"/>
      <c r="E3848" s="9"/>
      <c r="F3848" s="9"/>
      <c r="G3848" s="9"/>
      <c r="H3848" s="8"/>
      <c r="I3848" s="8"/>
      <c r="J3848" s="8"/>
      <c r="K3848" s="8"/>
      <c r="L3848" s="8"/>
      <c r="M3848" s="8"/>
    </row>
    <row r="3849" spans="1:13" x14ac:dyDescent="0.3">
      <c r="A3849" s="8"/>
      <c r="B3849" s="9"/>
      <c r="C3849" s="8"/>
      <c r="D3849" s="10"/>
      <c r="E3849" s="9"/>
      <c r="F3849" s="9"/>
      <c r="G3849" s="9"/>
      <c r="H3849" s="8"/>
      <c r="I3849" s="8"/>
      <c r="J3849" s="8"/>
      <c r="K3849" s="8"/>
      <c r="L3849" s="8"/>
      <c r="M3849" s="8"/>
    </row>
    <row r="3850" spans="1:13" x14ac:dyDescent="0.3">
      <c r="A3850" s="8"/>
      <c r="B3850" s="9"/>
      <c r="C3850" s="8"/>
      <c r="D3850" s="10"/>
      <c r="E3850" s="9"/>
      <c r="F3850" s="9"/>
      <c r="G3850" s="9"/>
      <c r="H3850" s="8"/>
      <c r="I3850" s="8"/>
      <c r="J3850" s="8"/>
      <c r="K3850" s="8"/>
      <c r="L3850" s="8"/>
      <c r="M3850" s="8"/>
    </row>
    <row r="3851" spans="1:13" x14ac:dyDescent="0.3">
      <c r="A3851" s="8"/>
      <c r="B3851" s="9"/>
      <c r="C3851" s="8"/>
      <c r="D3851" s="10"/>
      <c r="E3851" s="9"/>
      <c r="F3851" s="9"/>
      <c r="G3851" s="9"/>
      <c r="H3851" s="8"/>
      <c r="I3851" s="8"/>
      <c r="J3851" s="8"/>
      <c r="K3851" s="8"/>
      <c r="L3851" s="8"/>
      <c r="M3851" s="8"/>
    </row>
    <row r="3852" spans="1:13" x14ac:dyDescent="0.3">
      <c r="A3852" s="8"/>
      <c r="B3852" s="9"/>
      <c r="C3852" s="8"/>
      <c r="D3852" s="10"/>
      <c r="E3852" s="9"/>
      <c r="F3852" s="9"/>
      <c r="G3852" s="9"/>
      <c r="H3852" s="8"/>
      <c r="I3852" s="8"/>
      <c r="J3852" s="8"/>
      <c r="K3852" s="8"/>
      <c r="L3852" s="8"/>
      <c r="M3852" s="8"/>
    </row>
    <row r="3853" spans="1:13" x14ac:dyDescent="0.3">
      <c r="A3853" s="8"/>
      <c r="B3853" s="9"/>
      <c r="C3853" s="8"/>
      <c r="D3853" s="10"/>
      <c r="E3853" s="9"/>
      <c r="F3853" s="9"/>
      <c r="G3853" s="9"/>
      <c r="H3853" s="8"/>
      <c r="I3853" s="8"/>
      <c r="J3853" s="8"/>
      <c r="K3853" s="8"/>
      <c r="L3853" s="8"/>
      <c r="M3853" s="8"/>
    </row>
    <row r="3854" spans="1:13" x14ac:dyDescent="0.3">
      <c r="A3854" s="8"/>
      <c r="B3854" s="9"/>
      <c r="C3854" s="8"/>
      <c r="D3854" s="10"/>
      <c r="E3854" s="9"/>
      <c r="F3854" s="9"/>
      <c r="G3854" s="9"/>
      <c r="H3854" s="8"/>
      <c r="I3854" s="8"/>
      <c r="J3854" s="8"/>
      <c r="K3854" s="8"/>
      <c r="L3854" s="8"/>
      <c r="M3854" s="8"/>
    </row>
    <row r="3855" spans="1:13" x14ac:dyDescent="0.3">
      <c r="A3855" s="8"/>
      <c r="B3855" s="9"/>
      <c r="C3855" s="8"/>
      <c r="D3855" s="10"/>
      <c r="E3855" s="9"/>
      <c r="F3855" s="9"/>
      <c r="G3855" s="9"/>
      <c r="H3855" s="8"/>
      <c r="I3855" s="8"/>
      <c r="J3855" s="8"/>
      <c r="K3855" s="8"/>
      <c r="L3855" s="8"/>
      <c r="M3855" s="8"/>
    </row>
    <row r="3856" spans="1:13" x14ac:dyDescent="0.3">
      <c r="A3856" s="8"/>
      <c r="B3856" s="9"/>
      <c r="C3856" s="8"/>
      <c r="D3856" s="10"/>
      <c r="E3856" s="9"/>
      <c r="F3856" s="9"/>
      <c r="G3856" s="9"/>
      <c r="H3856" s="8"/>
      <c r="I3856" s="8"/>
      <c r="J3856" s="8"/>
      <c r="K3856" s="8"/>
      <c r="L3856" s="8"/>
      <c r="M3856" s="8"/>
    </row>
    <row r="3857" spans="1:13" x14ac:dyDescent="0.3">
      <c r="A3857" s="8"/>
      <c r="B3857" s="9"/>
      <c r="C3857" s="8"/>
      <c r="D3857" s="10"/>
      <c r="E3857" s="9"/>
      <c r="F3857" s="9"/>
      <c r="G3857" s="9"/>
      <c r="H3857" s="8"/>
      <c r="I3857" s="8"/>
      <c r="J3857" s="8"/>
      <c r="K3857" s="8"/>
      <c r="L3857" s="8"/>
      <c r="M3857" s="8"/>
    </row>
    <row r="3858" spans="1:13" x14ac:dyDescent="0.3">
      <c r="A3858" s="8"/>
      <c r="B3858" s="9"/>
      <c r="C3858" s="8"/>
      <c r="D3858" s="10"/>
      <c r="E3858" s="9"/>
      <c r="F3858" s="9"/>
      <c r="G3858" s="9"/>
      <c r="H3858" s="8"/>
      <c r="I3858" s="8"/>
      <c r="J3858" s="8"/>
      <c r="K3858" s="8"/>
      <c r="L3858" s="8"/>
      <c r="M3858" s="8"/>
    </row>
    <row r="3859" spans="1:13" x14ac:dyDescent="0.3">
      <c r="A3859" s="8"/>
      <c r="B3859" s="9"/>
      <c r="C3859" s="8"/>
      <c r="D3859" s="10"/>
      <c r="E3859" s="9"/>
      <c r="F3859" s="9"/>
      <c r="G3859" s="9"/>
      <c r="H3859" s="8"/>
      <c r="I3859" s="8"/>
      <c r="J3859" s="8"/>
      <c r="K3859" s="8"/>
      <c r="L3859" s="8"/>
      <c r="M3859" s="8"/>
    </row>
    <row r="3860" spans="1:13" x14ac:dyDescent="0.3">
      <c r="A3860" s="8"/>
      <c r="B3860" s="9"/>
      <c r="C3860" s="8"/>
      <c r="D3860" s="10"/>
      <c r="E3860" s="9"/>
      <c r="F3860" s="9"/>
      <c r="G3860" s="9"/>
      <c r="H3860" s="8"/>
      <c r="I3860" s="8"/>
      <c r="J3860" s="8"/>
      <c r="K3860" s="8"/>
      <c r="L3860" s="8"/>
      <c r="M3860" s="8"/>
    </row>
    <row r="3861" spans="1:13" x14ac:dyDescent="0.3">
      <c r="A3861" s="8"/>
      <c r="B3861" s="9"/>
      <c r="C3861" s="8"/>
      <c r="D3861" s="10"/>
      <c r="E3861" s="9"/>
      <c r="F3861" s="9"/>
      <c r="G3861" s="9"/>
      <c r="H3861" s="8"/>
      <c r="I3861" s="8"/>
      <c r="J3861" s="8"/>
      <c r="K3861" s="8"/>
      <c r="L3861" s="8"/>
      <c r="M3861" s="8"/>
    </row>
    <row r="3862" spans="1:13" x14ac:dyDescent="0.3">
      <c r="A3862" s="8"/>
      <c r="B3862" s="9"/>
      <c r="C3862" s="8"/>
      <c r="D3862" s="10"/>
      <c r="E3862" s="9"/>
      <c r="F3862" s="9"/>
      <c r="G3862" s="9"/>
      <c r="H3862" s="8"/>
      <c r="I3862" s="8"/>
      <c r="J3862" s="8"/>
      <c r="K3862" s="8"/>
      <c r="L3862" s="8"/>
      <c r="M3862" s="8"/>
    </row>
    <row r="3863" spans="1:13" x14ac:dyDescent="0.3">
      <c r="A3863" s="8"/>
      <c r="B3863" s="9"/>
      <c r="C3863" s="8"/>
      <c r="D3863" s="10"/>
      <c r="E3863" s="9"/>
      <c r="F3863" s="9"/>
      <c r="G3863" s="9"/>
      <c r="H3863" s="8"/>
      <c r="I3863" s="8"/>
      <c r="J3863" s="8"/>
      <c r="K3863" s="8"/>
      <c r="L3863" s="8"/>
      <c r="M3863" s="8"/>
    </row>
    <row r="3864" spans="1:13" x14ac:dyDescent="0.3">
      <c r="A3864" s="8"/>
      <c r="B3864" s="9"/>
      <c r="C3864" s="8"/>
      <c r="D3864" s="10"/>
      <c r="E3864" s="9"/>
      <c r="F3864" s="9"/>
      <c r="G3864" s="9"/>
      <c r="H3864" s="8"/>
      <c r="I3864" s="8"/>
      <c r="J3864" s="8"/>
      <c r="K3864" s="8"/>
      <c r="L3864" s="8"/>
      <c r="M3864" s="8"/>
    </row>
    <row r="3865" spans="1:13" x14ac:dyDescent="0.3">
      <c r="A3865" s="8"/>
      <c r="B3865" s="9"/>
      <c r="C3865" s="8"/>
      <c r="D3865" s="10"/>
      <c r="E3865" s="9"/>
      <c r="F3865" s="9"/>
      <c r="G3865" s="9"/>
      <c r="H3865" s="8"/>
      <c r="I3865" s="8"/>
      <c r="J3865" s="8"/>
      <c r="K3865" s="8"/>
      <c r="L3865" s="8"/>
      <c r="M3865" s="8"/>
    </row>
    <row r="3866" spans="1:13" x14ac:dyDescent="0.3">
      <c r="A3866" s="8"/>
      <c r="B3866" s="9"/>
      <c r="C3866" s="8"/>
      <c r="D3866" s="10"/>
      <c r="E3866" s="9"/>
      <c r="F3866" s="9"/>
      <c r="G3866" s="9"/>
      <c r="H3866" s="8"/>
      <c r="I3866" s="8"/>
      <c r="J3866" s="8"/>
      <c r="K3866" s="8"/>
      <c r="L3866" s="8"/>
      <c r="M3866" s="8"/>
    </row>
    <row r="3867" spans="1:13" x14ac:dyDescent="0.3">
      <c r="A3867" s="8"/>
      <c r="B3867" s="9"/>
      <c r="C3867" s="8"/>
      <c r="D3867" s="10"/>
      <c r="E3867" s="9"/>
      <c r="F3867" s="9"/>
      <c r="G3867" s="9"/>
      <c r="H3867" s="8"/>
      <c r="I3867" s="8"/>
      <c r="J3867" s="8"/>
      <c r="K3867" s="8"/>
      <c r="L3867" s="8"/>
      <c r="M3867" s="8"/>
    </row>
    <row r="3868" spans="1:13" x14ac:dyDescent="0.3">
      <c r="A3868" s="8"/>
      <c r="B3868" s="9"/>
      <c r="C3868" s="8"/>
      <c r="D3868" s="10"/>
      <c r="E3868" s="9"/>
      <c r="F3868" s="9"/>
      <c r="G3868" s="9"/>
      <c r="H3868" s="8"/>
      <c r="I3868" s="8"/>
      <c r="J3868" s="8"/>
      <c r="K3868" s="8"/>
      <c r="L3868" s="8"/>
      <c r="M3868" s="8"/>
    </row>
    <row r="3869" spans="1:13" x14ac:dyDescent="0.3">
      <c r="A3869" s="8"/>
      <c r="B3869" s="9"/>
      <c r="C3869" s="8"/>
      <c r="D3869" s="10"/>
      <c r="E3869" s="9"/>
      <c r="F3869" s="9"/>
      <c r="G3869" s="9"/>
      <c r="H3869" s="8"/>
      <c r="I3869" s="8"/>
      <c r="J3869" s="8"/>
      <c r="K3869" s="8"/>
      <c r="L3869" s="8"/>
      <c r="M3869" s="8"/>
    </row>
    <row r="3870" spans="1:13" x14ac:dyDescent="0.3">
      <c r="A3870" s="8"/>
      <c r="B3870" s="9"/>
      <c r="C3870" s="8"/>
      <c r="D3870" s="10"/>
      <c r="E3870" s="9"/>
      <c r="F3870" s="9"/>
      <c r="G3870" s="9"/>
      <c r="H3870" s="8"/>
      <c r="I3870" s="8"/>
      <c r="J3870" s="8"/>
      <c r="K3870" s="8"/>
      <c r="L3870" s="8"/>
      <c r="M3870" s="8"/>
    </row>
    <row r="3871" spans="1:13" x14ac:dyDescent="0.3">
      <c r="A3871" s="8"/>
      <c r="B3871" s="9"/>
      <c r="C3871" s="8"/>
      <c r="D3871" s="10"/>
      <c r="E3871" s="9"/>
      <c r="F3871" s="9"/>
      <c r="G3871" s="9"/>
      <c r="H3871" s="8"/>
      <c r="I3871" s="8"/>
      <c r="J3871" s="8"/>
      <c r="K3871" s="8"/>
      <c r="L3871" s="8"/>
      <c r="M3871" s="8"/>
    </row>
    <row r="3872" spans="1:13" x14ac:dyDescent="0.3">
      <c r="A3872" s="8"/>
      <c r="B3872" s="9"/>
      <c r="C3872" s="8"/>
      <c r="D3872" s="10"/>
      <c r="E3872" s="9"/>
      <c r="F3872" s="9"/>
      <c r="G3872" s="9"/>
      <c r="H3872" s="8"/>
      <c r="I3872" s="8"/>
      <c r="J3872" s="8"/>
      <c r="K3872" s="8"/>
      <c r="L3872" s="8"/>
      <c r="M3872" s="8"/>
    </row>
    <row r="3873" spans="1:13" x14ac:dyDescent="0.3">
      <c r="A3873" s="8"/>
      <c r="B3873" s="9"/>
      <c r="C3873" s="8"/>
      <c r="D3873" s="10"/>
      <c r="E3873" s="9"/>
      <c r="F3873" s="9"/>
      <c r="G3873" s="9"/>
      <c r="H3873" s="8"/>
      <c r="I3873" s="8"/>
      <c r="J3873" s="8"/>
      <c r="K3873" s="8"/>
      <c r="L3873" s="8"/>
      <c r="M3873" s="8"/>
    </row>
    <row r="3874" spans="1:13" x14ac:dyDescent="0.3">
      <c r="A3874" s="8"/>
      <c r="B3874" s="9"/>
      <c r="C3874" s="8"/>
      <c r="D3874" s="10"/>
      <c r="E3874" s="9"/>
      <c r="F3874" s="9"/>
      <c r="G3874" s="9"/>
      <c r="H3874" s="8"/>
      <c r="I3874" s="8"/>
      <c r="J3874" s="8"/>
      <c r="K3874" s="8"/>
      <c r="L3874" s="8"/>
      <c r="M3874" s="8"/>
    </row>
    <row r="3875" spans="1:13" x14ac:dyDescent="0.3">
      <c r="A3875" s="8"/>
      <c r="B3875" s="9"/>
      <c r="C3875" s="8"/>
      <c r="D3875" s="10"/>
      <c r="E3875" s="9"/>
      <c r="F3875" s="9"/>
      <c r="G3875" s="9"/>
      <c r="H3875" s="8"/>
      <c r="I3875" s="8"/>
      <c r="J3875" s="8"/>
      <c r="K3875" s="8"/>
      <c r="L3875" s="8"/>
      <c r="M3875" s="8"/>
    </row>
    <row r="3876" spans="1:13" x14ac:dyDescent="0.3">
      <c r="A3876" s="8"/>
      <c r="B3876" s="9"/>
      <c r="C3876" s="8"/>
      <c r="D3876" s="10"/>
      <c r="E3876" s="9"/>
      <c r="F3876" s="9"/>
      <c r="G3876" s="9"/>
      <c r="H3876" s="8"/>
      <c r="I3876" s="8"/>
      <c r="J3876" s="8"/>
      <c r="K3876" s="8"/>
      <c r="L3876" s="8"/>
      <c r="M3876" s="8"/>
    </row>
    <row r="3877" spans="1:13" x14ac:dyDescent="0.3">
      <c r="A3877" s="8"/>
      <c r="B3877" s="9"/>
      <c r="C3877" s="8"/>
      <c r="D3877" s="10"/>
      <c r="E3877" s="9"/>
      <c r="F3877" s="9"/>
      <c r="G3877" s="9"/>
      <c r="H3877" s="8"/>
      <c r="I3877" s="8"/>
      <c r="J3877" s="8"/>
      <c r="K3877" s="8"/>
      <c r="L3877" s="8"/>
      <c r="M3877" s="8"/>
    </row>
    <row r="3878" spans="1:13" x14ac:dyDescent="0.3">
      <c r="A3878" s="8"/>
      <c r="B3878" s="9"/>
      <c r="C3878" s="8"/>
      <c r="D3878" s="10"/>
      <c r="E3878" s="9"/>
      <c r="F3878" s="9"/>
      <c r="G3878" s="9"/>
      <c r="H3878" s="8"/>
      <c r="I3878" s="8"/>
      <c r="J3878" s="8"/>
      <c r="K3878" s="8"/>
      <c r="L3878" s="8"/>
      <c r="M3878" s="8"/>
    </row>
    <row r="3879" spans="1:13" x14ac:dyDescent="0.3">
      <c r="A3879" s="8"/>
      <c r="B3879" s="9"/>
      <c r="C3879" s="8"/>
      <c r="D3879" s="10"/>
      <c r="E3879" s="9"/>
      <c r="F3879" s="9"/>
      <c r="G3879" s="9"/>
      <c r="H3879" s="8"/>
      <c r="I3879" s="8"/>
      <c r="J3879" s="8"/>
      <c r="K3879" s="8"/>
      <c r="L3879" s="8"/>
      <c r="M3879" s="8"/>
    </row>
    <row r="3880" spans="1:13" x14ac:dyDescent="0.3">
      <c r="A3880" s="8"/>
      <c r="B3880" s="9"/>
      <c r="C3880" s="8"/>
      <c r="D3880" s="10"/>
      <c r="E3880" s="9"/>
      <c r="F3880" s="9"/>
      <c r="G3880" s="9"/>
      <c r="H3880" s="8"/>
      <c r="I3880" s="8"/>
      <c r="J3880" s="8"/>
      <c r="K3880" s="8"/>
      <c r="L3880" s="8"/>
      <c r="M3880" s="8"/>
    </row>
    <row r="3881" spans="1:13" x14ac:dyDescent="0.3">
      <c r="A3881" s="8"/>
      <c r="B3881" s="9"/>
      <c r="C3881" s="8"/>
      <c r="D3881" s="10"/>
      <c r="E3881" s="9"/>
      <c r="F3881" s="9"/>
      <c r="G3881" s="9"/>
      <c r="H3881" s="8"/>
      <c r="I3881" s="8"/>
      <c r="J3881" s="8"/>
      <c r="K3881" s="8"/>
      <c r="L3881" s="8"/>
      <c r="M3881" s="8"/>
    </row>
    <row r="3882" spans="1:13" x14ac:dyDescent="0.3">
      <c r="A3882" s="8"/>
      <c r="B3882" s="9"/>
      <c r="C3882" s="8"/>
      <c r="D3882" s="10"/>
      <c r="E3882" s="9"/>
      <c r="F3882" s="9"/>
      <c r="G3882" s="9"/>
      <c r="H3882" s="8"/>
      <c r="I3882" s="8"/>
      <c r="J3882" s="8"/>
      <c r="K3882" s="8"/>
      <c r="L3882" s="8"/>
      <c r="M3882" s="8"/>
    </row>
    <row r="3883" spans="1:13" x14ac:dyDescent="0.3">
      <c r="A3883" s="8"/>
      <c r="B3883" s="9"/>
      <c r="C3883" s="8"/>
      <c r="D3883" s="10"/>
      <c r="E3883" s="9"/>
      <c r="F3883" s="9"/>
      <c r="G3883" s="9"/>
      <c r="H3883" s="8"/>
      <c r="I3883" s="8"/>
      <c r="J3883" s="8"/>
      <c r="K3883" s="8"/>
      <c r="L3883" s="8"/>
      <c r="M3883" s="8"/>
    </row>
    <row r="3884" spans="1:13" x14ac:dyDescent="0.3">
      <c r="A3884" s="8"/>
      <c r="B3884" s="9"/>
      <c r="C3884" s="8"/>
      <c r="D3884" s="10"/>
      <c r="E3884" s="9"/>
      <c r="F3884" s="9"/>
      <c r="G3884" s="9"/>
      <c r="H3884" s="8"/>
      <c r="I3884" s="8"/>
      <c r="J3884" s="8"/>
      <c r="K3884" s="8"/>
      <c r="L3884" s="8"/>
      <c r="M3884" s="8"/>
    </row>
    <row r="3885" spans="1:13" x14ac:dyDescent="0.3">
      <c r="A3885" s="8"/>
      <c r="B3885" s="9"/>
      <c r="C3885" s="8"/>
      <c r="D3885" s="10"/>
      <c r="E3885" s="9"/>
      <c r="F3885" s="9"/>
      <c r="G3885" s="9"/>
      <c r="H3885" s="8"/>
      <c r="I3885" s="8"/>
      <c r="J3885" s="8"/>
      <c r="K3885" s="8"/>
      <c r="L3885" s="8"/>
      <c r="M3885" s="8"/>
    </row>
    <row r="3886" spans="1:13" x14ac:dyDescent="0.3">
      <c r="A3886" s="8"/>
      <c r="B3886" s="9"/>
      <c r="C3886" s="8"/>
      <c r="D3886" s="10"/>
      <c r="E3886" s="9"/>
      <c r="F3886" s="9"/>
      <c r="G3886" s="9"/>
      <c r="H3886" s="8"/>
      <c r="I3886" s="8"/>
      <c r="J3886" s="8"/>
      <c r="K3886" s="8"/>
      <c r="L3886" s="8"/>
      <c r="M3886" s="8"/>
    </row>
    <row r="3887" spans="1:13" x14ac:dyDescent="0.3">
      <c r="A3887" s="8"/>
      <c r="B3887" s="9"/>
      <c r="C3887" s="8"/>
      <c r="D3887" s="10"/>
      <c r="E3887" s="9"/>
      <c r="F3887" s="9"/>
      <c r="G3887" s="9"/>
      <c r="H3887" s="8"/>
      <c r="I3887" s="8"/>
      <c r="J3887" s="8"/>
      <c r="K3887" s="8"/>
      <c r="L3887" s="8"/>
      <c r="M3887" s="8"/>
    </row>
    <row r="3888" spans="1:13" x14ac:dyDescent="0.3">
      <c r="A3888" s="8"/>
      <c r="B3888" s="9"/>
      <c r="C3888" s="8"/>
      <c r="D3888" s="10"/>
      <c r="E3888" s="9"/>
      <c r="F3888" s="9"/>
      <c r="G3888" s="9"/>
      <c r="H3888" s="8"/>
      <c r="I3888" s="8"/>
      <c r="J3888" s="8"/>
      <c r="K3888" s="8"/>
      <c r="L3888" s="8"/>
      <c r="M3888" s="8"/>
    </row>
    <row r="3889" spans="1:13" x14ac:dyDescent="0.3">
      <c r="A3889" s="8"/>
      <c r="B3889" s="9"/>
      <c r="C3889" s="8"/>
      <c r="D3889" s="10"/>
      <c r="E3889" s="9"/>
      <c r="F3889" s="9"/>
      <c r="G3889" s="9"/>
      <c r="H3889" s="8"/>
      <c r="I3889" s="8"/>
      <c r="J3889" s="8"/>
      <c r="K3889" s="8"/>
      <c r="L3889" s="8"/>
      <c r="M3889" s="8"/>
    </row>
    <row r="3890" spans="1:13" x14ac:dyDescent="0.3">
      <c r="A3890" s="8"/>
      <c r="B3890" s="9"/>
      <c r="C3890" s="8"/>
      <c r="D3890" s="10"/>
      <c r="E3890" s="9"/>
      <c r="F3890" s="9"/>
      <c r="G3890" s="9"/>
      <c r="H3890" s="8"/>
      <c r="I3890" s="8"/>
      <c r="J3890" s="8"/>
      <c r="K3890" s="8"/>
      <c r="L3890" s="8"/>
      <c r="M3890" s="8"/>
    </row>
    <row r="3891" spans="1:13" x14ac:dyDescent="0.3">
      <c r="A3891" s="8"/>
      <c r="B3891" s="9"/>
      <c r="C3891" s="8"/>
      <c r="D3891" s="10"/>
      <c r="E3891" s="9"/>
      <c r="F3891" s="9"/>
      <c r="G3891" s="9"/>
      <c r="H3891" s="8"/>
      <c r="I3891" s="8"/>
      <c r="J3891" s="8"/>
      <c r="K3891" s="8"/>
      <c r="L3891" s="8"/>
      <c r="M3891" s="8"/>
    </row>
    <row r="3892" spans="1:13" x14ac:dyDescent="0.3">
      <c r="A3892" s="8"/>
      <c r="B3892" s="9"/>
      <c r="C3892" s="8"/>
      <c r="D3892" s="10"/>
      <c r="E3892" s="9"/>
      <c r="F3892" s="9"/>
      <c r="G3892" s="9"/>
      <c r="H3892" s="8"/>
      <c r="I3892" s="8"/>
      <c r="J3892" s="8"/>
      <c r="K3892" s="8"/>
      <c r="L3892" s="8"/>
      <c r="M3892" s="8"/>
    </row>
    <row r="3893" spans="1:13" x14ac:dyDescent="0.3">
      <c r="A3893" s="8"/>
      <c r="B3893" s="9"/>
      <c r="C3893" s="8"/>
      <c r="D3893" s="10"/>
      <c r="E3893" s="9"/>
      <c r="F3893" s="9"/>
      <c r="G3893" s="9"/>
      <c r="H3893" s="8"/>
      <c r="I3893" s="8"/>
      <c r="J3893" s="8"/>
      <c r="K3893" s="8"/>
      <c r="L3893" s="8"/>
      <c r="M3893" s="8"/>
    </row>
    <row r="3894" spans="1:13" x14ac:dyDescent="0.3">
      <c r="A3894" s="8"/>
      <c r="B3894" s="9"/>
      <c r="C3894" s="8"/>
      <c r="D3894" s="10"/>
      <c r="E3894" s="9"/>
      <c r="F3894" s="9"/>
      <c r="G3894" s="9"/>
      <c r="H3894" s="8"/>
      <c r="I3894" s="8"/>
      <c r="J3894" s="8"/>
      <c r="K3894" s="8"/>
      <c r="L3894" s="8"/>
      <c r="M3894" s="8"/>
    </row>
    <row r="3895" spans="1:13" x14ac:dyDescent="0.3">
      <c r="A3895" s="8"/>
      <c r="B3895" s="9"/>
      <c r="C3895" s="8"/>
      <c r="D3895" s="10"/>
      <c r="E3895" s="9"/>
      <c r="F3895" s="9"/>
      <c r="G3895" s="9"/>
      <c r="H3895" s="8"/>
      <c r="I3895" s="8"/>
      <c r="J3895" s="8"/>
      <c r="K3895" s="8"/>
      <c r="L3895" s="8"/>
      <c r="M3895" s="8"/>
    </row>
    <row r="3896" spans="1:13" x14ac:dyDescent="0.3">
      <c r="A3896" s="8"/>
      <c r="B3896" s="9"/>
      <c r="C3896" s="8"/>
      <c r="D3896" s="10"/>
      <c r="E3896" s="9"/>
      <c r="F3896" s="9"/>
      <c r="G3896" s="9"/>
      <c r="H3896" s="8"/>
      <c r="I3896" s="8"/>
      <c r="J3896" s="8"/>
      <c r="K3896" s="8"/>
      <c r="L3896" s="8"/>
      <c r="M3896" s="8"/>
    </row>
    <row r="3897" spans="1:13" x14ac:dyDescent="0.3">
      <c r="A3897" s="8"/>
      <c r="B3897" s="9"/>
      <c r="C3897" s="8"/>
      <c r="D3897" s="10"/>
      <c r="E3897" s="9"/>
      <c r="F3897" s="9"/>
      <c r="G3897" s="9"/>
      <c r="H3897" s="8"/>
      <c r="I3897" s="8"/>
      <c r="J3897" s="8"/>
      <c r="K3897" s="8"/>
      <c r="L3897" s="8"/>
      <c r="M3897" s="8"/>
    </row>
    <row r="3898" spans="1:13" x14ac:dyDescent="0.3">
      <c r="A3898" s="8"/>
      <c r="B3898" s="9"/>
      <c r="C3898" s="8"/>
      <c r="D3898" s="10"/>
      <c r="E3898" s="9"/>
      <c r="F3898" s="9"/>
      <c r="G3898" s="9"/>
      <c r="H3898" s="8"/>
      <c r="I3898" s="8"/>
      <c r="J3898" s="8"/>
      <c r="K3898" s="8"/>
      <c r="L3898" s="8"/>
      <c r="M3898" s="8"/>
    </row>
    <row r="3899" spans="1:13" x14ac:dyDescent="0.3">
      <c r="A3899" s="8"/>
      <c r="B3899" s="9"/>
      <c r="C3899" s="8"/>
      <c r="D3899" s="10"/>
      <c r="E3899" s="9"/>
      <c r="F3899" s="9"/>
      <c r="G3899" s="9"/>
      <c r="H3899" s="8"/>
      <c r="I3899" s="8"/>
      <c r="J3899" s="8"/>
      <c r="K3899" s="8"/>
      <c r="L3899" s="8"/>
      <c r="M3899" s="8"/>
    </row>
    <row r="3900" spans="1:13" x14ac:dyDescent="0.3">
      <c r="A3900" s="8"/>
      <c r="B3900" s="9"/>
      <c r="C3900" s="8"/>
      <c r="D3900" s="10"/>
      <c r="E3900" s="9"/>
      <c r="F3900" s="9"/>
      <c r="G3900" s="9"/>
      <c r="H3900" s="8"/>
      <c r="I3900" s="8"/>
      <c r="J3900" s="8"/>
      <c r="K3900" s="8"/>
      <c r="L3900" s="8"/>
      <c r="M3900" s="8"/>
    </row>
    <row r="3901" spans="1:13" x14ac:dyDescent="0.3">
      <c r="A3901" s="8"/>
      <c r="B3901" s="9"/>
      <c r="C3901" s="8"/>
      <c r="D3901" s="10"/>
      <c r="E3901" s="9"/>
      <c r="F3901" s="9"/>
      <c r="G3901" s="9"/>
      <c r="H3901" s="8"/>
      <c r="I3901" s="8"/>
      <c r="J3901" s="8"/>
      <c r="K3901" s="8"/>
      <c r="L3901" s="8"/>
      <c r="M3901" s="8"/>
    </row>
    <row r="3902" spans="1:13" x14ac:dyDescent="0.3">
      <c r="A3902" s="8"/>
      <c r="B3902" s="9"/>
      <c r="C3902" s="8"/>
      <c r="D3902" s="10"/>
      <c r="E3902" s="9"/>
      <c r="F3902" s="9"/>
      <c r="G3902" s="9"/>
      <c r="H3902" s="8"/>
      <c r="I3902" s="8"/>
      <c r="J3902" s="8"/>
      <c r="K3902" s="8"/>
      <c r="L3902" s="8"/>
      <c r="M3902" s="8"/>
    </row>
    <row r="3903" spans="1:13" x14ac:dyDescent="0.3">
      <c r="A3903" s="8"/>
      <c r="B3903" s="9"/>
      <c r="C3903" s="8"/>
      <c r="D3903" s="10"/>
      <c r="E3903" s="9"/>
      <c r="F3903" s="9"/>
      <c r="G3903" s="9"/>
      <c r="H3903" s="8"/>
      <c r="I3903" s="8"/>
      <c r="J3903" s="8"/>
      <c r="K3903" s="8"/>
      <c r="L3903" s="8"/>
      <c r="M3903" s="8"/>
    </row>
    <row r="3904" spans="1:13" x14ac:dyDescent="0.3">
      <c r="A3904" s="8"/>
      <c r="B3904" s="9"/>
      <c r="C3904" s="8"/>
      <c r="D3904" s="10"/>
      <c r="E3904" s="9"/>
      <c r="F3904" s="9"/>
      <c r="G3904" s="9"/>
      <c r="H3904" s="8"/>
      <c r="I3904" s="8"/>
      <c r="J3904" s="8"/>
      <c r="K3904" s="8"/>
      <c r="L3904" s="8"/>
      <c r="M3904" s="8"/>
    </row>
    <row r="3905" spans="1:13" x14ac:dyDescent="0.3">
      <c r="A3905" s="8"/>
      <c r="B3905" s="9"/>
      <c r="C3905" s="8"/>
      <c r="D3905" s="10"/>
      <c r="E3905" s="9"/>
      <c r="F3905" s="9"/>
      <c r="G3905" s="9"/>
      <c r="H3905" s="8"/>
      <c r="I3905" s="8"/>
      <c r="J3905" s="8"/>
      <c r="K3905" s="8"/>
      <c r="L3905" s="8"/>
      <c r="M3905" s="8"/>
    </row>
    <row r="3906" spans="1:13" x14ac:dyDescent="0.3">
      <c r="A3906" s="8"/>
      <c r="B3906" s="9"/>
      <c r="C3906" s="8"/>
      <c r="D3906" s="10"/>
      <c r="E3906" s="9"/>
      <c r="F3906" s="9"/>
      <c r="G3906" s="9"/>
      <c r="H3906" s="8"/>
      <c r="I3906" s="8"/>
      <c r="J3906" s="8"/>
      <c r="K3906" s="8"/>
      <c r="L3906" s="8"/>
      <c r="M3906" s="8"/>
    </row>
    <row r="3907" spans="1:13" x14ac:dyDescent="0.3">
      <c r="A3907" s="8"/>
      <c r="B3907" s="9"/>
      <c r="C3907" s="8"/>
      <c r="D3907" s="10"/>
      <c r="E3907" s="9"/>
      <c r="F3907" s="9"/>
      <c r="G3907" s="9"/>
      <c r="H3907" s="8"/>
      <c r="I3907" s="8"/>
      <c r="J3907" s="8"/>
      <c r="K3907" s="8"/>
      <c r="L3907" s="8"/>
      <c r="M3907" s="8"/>
    </row>
    <row r="3908" spans="1:13" x14ac:dyDescent="0.3">
      <c r="A3908" s="8"/>
      <c r="B3908" s="9"/>
      <c r="C3908" s="8"/>
      <c r="D3908" s="10"/>
      <c r="E3908" s="9"/>
      <c r="F3908" s="9"/>
      <c r="G3908" s="9"/>
      <c r="H3908" s="8"/>
      <c r="I3908" s="8"/>
      <c r="J3908" s="8"/>
      <c r="K3908" s="8"/>
      <c r="L3908" s="8"/>
      <c r="M3908" s="8"/>
    </row>
    <row r="3909" spans="1:13" x14ac:dyDescent="0.3">
      <c r="A3909" s="8"/>
      <c r="B3909" s="9"/>
      <c r="C3909" s="8"/>
      <c r="D3909" s="10"/>
      <c r="E3909" s="9"/>
      <c r="F3909" s="9"/>
      <c r="G3909" s="9"/>
      <c r="H3909" s="8"/>
      <c r="I3909" s="8"/>
      <c r="J3909" s="8"/>
      <c r="K3909" s="8"/>
      <c r="L3909" s="8"/>
      <c r="M3909" s="8"/>
    </row>
    <row r="3910" spans="1:13" x14ac:dyDescent="0.3">
      <c r="A3910" s="8"/>
      <c r="B3910" s="9"/>
      <c r="C3910" s="8"/>
      <c r="D3910" s="10"/>
      <c r="E3910" s="9"/>
      <c r="F3910" s="9"/>
      <c r="G3910" s="9"/>
      <c r="H3910" s="8"/>
      <c r="I3910" s="8"/>
      <c r="J3910" s="8"/>
      <c r="K3910" s="8"/>
      <c r="L3910" s="8"/>
      <c r="M3910" s="8"/>
    </row>
    <row r="3911" spans="1:13" x14ac:dyDescent="0.3">
      <c r="A3911" s="8"/>
      <c r="B3911" s="9"/>
      <c r="C3911" s="8"/>
      <c r="D3911" s="10"/>
      <c r="E3911" s="9"/>
      <c r="F3911" s="9"/>
      <c r="G3911" s="9"/>
      <c r="H3911" s="8"/>
      <c r="I3911" s="8"/>
      <c r="J3911" s="8"/>
      <c r="K3911" s="8"/>
      <c r="L3911" s="8"/>
      <c r="M3911" s="8"/>
    </row>
    <row r="3912" spans="1:13" x14ac:dyDescent="0.3">
      <c r="A3912" s="8"/>
      <c r="B3912" s="9"/>
      <c r="C3912" s="8"/>
      <c r="D3912" s="10"/>
      <c r="E3912" s="9"/>
      <c r="F3912" s="9"/>
      <c r="G3912" s="9"/>
      <c r="H3912" s="8"/>
      <c r="I3912" s="8"/>
      <c r="J3912" s="8"/>
      <c r="K3912" s="8"/>
      <c r="L3912" s="8"/>
      <c r="M3912" s="8"/>
    </row>
    <row r="3913" spans="1:13" x14ac:dyDescent="0.3">
      <c r="A3913" s="8"/>
      <c r="B3913" s="9"/>
      <c r="C3913" s="8"/>
      <c r="D3913" s="10"/>
      <c r="E3913" s="9"/>
      <c r="F3913" s="9"/>
      <c r="G3913" s="9"/>
      <c r="H3913" s="8"/>
      <c r="I3913" s="8"/>
      <c r="J3913" s="8"/>
      <c r="K3913" s="8"/>
      <c r="L3913" s="8"/>
      <c r="M3913" s="8"/>
    </row>
    <row r="3914" spans="1:13" x14ac:dyDescent="0.3">
      <c r="A3914" s="8"/>
      <c r="B3914" s="9"/>
      <c r="C3914" s="8"/>
      <c r="D3914" s="10"/>
      <c r="E3914" s="9"/>
      <c r="F3914" s="9"/>
      <c r="G3914" s="9"/>
      <c r="H3914" s="8"/>
      <c r="I3914" s="8"/>
      <c r="J3914" s="8"/>
      <c r="K3914" s="8"/>
      <c r="L3914" s="8"/>
      <c r="M3914" s="8"/>
    </row>
    <row r="3915" spans="1:13" x14ac:dyDescent="0.3">
      <c r="A3915" s="8"/>
      <c r="B3915" s="9"/>
      <c r="C3915" s="8"/>
      <c r="D3915" s="10"/>
      <c r="E3915" s="9"/>
      <c r="F3915" s="9"/>
      <c r="G3915" s="9"/>
      <c r="H3915" s="8"/>
      <c r="I3915" s="8"/>
      <c r="J3915" s="8"/>
      <c r="K3915" s="8"/>
      <c r="L3915" s="8"/>
      <c r="M3915" s="8"/>
    </row>
    <row r="3916" spans="1:13" x14ac:dyDescent="0.3">
      <c r="A3916" s="8"/>
      <c r="B3916" s="9"/>
      <c r="C3916" s="8"/>
      <c r="D3916" s="10"/>
      <c r="E3916" s="9"/>
      <c r="F3916" s="9"/>
      <c r="G3916" s="9"/>
      <c r="H3916" s="8"/>
      <c r="I3916" s="8"/>
      <c r="J3916" s="8"/>
      <c r="K3916" s="8"/>
      <c r="L3916" s="8"/>
      <c r="M3916" s="8"/>
    </row>
    <row r="3917" spans="1:13" x14ac:dyDescent="0.3">
      <c r="A3917" s="8"/>
      <c r="B3917" s="9"/>
      <c r="C3917" s="8"/>
      <c r="D3917" s="10"/>
      <c r="E3917" s="9"/>
      <c r="F3917" s="9"/>
      <c r="G3917" s="9"/>
      <c r="H3917" s="8"/>
      <c r="I3917" s="8"/>
      <c r="J3917" s="8"/>
      <c r="K3917" s="8"/>
      <c r="L3917" s="8"/>
      <c r="M3917" s="8"/>
    </row>
    <row r="3918" spans="1:13" x14ac:dyDescent="0.3">
      <c r="A3918" s="8"/>
      <c r="B3918" s="9"/>
      <c r="C3918" s="8"/>
      <c r="D3918" s="10"/>
      <c r="E3918" s="9"/>
      <c r="F3918" s="9"/>
      <c r="G3918" s="9"/>
      <c r="H3918" s="8"/>
      <c r="I3918" s="8"/>
      <c r="J3918" s="8"/>
      <c r="K3918" s="8"/>
      <c r="L3918" s="8"/>
      <c r="M3918" s="8"/>
    </row>
    <row r="3919" spans="1:13" x14ac:dyDescent="0.3">
      <c r="A3919" s="8"/>
      <c r="B3919" s="9"/>
      <c r="C3919" s="8"/>
      <c r="D3919" s="10"/>
      <c r="E3919" s="9"/>
      <c r="F3919" s="9"/>
      <c r="G3919" s="9"/>
      <c r="H3919" s="8"/>
      <c r="I3919" s="8"/>
      <c r="J3919" s="8"/>
      <c r="K3919" s="8"/>
      <c r="L3919" s="8"/>
      <c r="M3919" s="8"/>
    </row>
    <row r="3920" spans="1:13" x14ac:dyDescent="0.3">
      <c r="A3920" s="8"/>
      <c r="B3920" s="9"/>
      <c r="C3920" s="8"/>
      <c r="D3920" s="10"/>
      <c r="E3920" s="9"/>
      <c r="F3920" s="9"/>
      <c r="G3920" s="9"/>
      <c r="H3920" s="8"/>
      <c r="I3920" s="8"/>
      <c r="J3920" s="8"/>
      <c r="K3920" s="8"/>
      <c r="L3920" s="8"/>
      <c r="M3920" s="8"/>
    </row>
    <row r="3921" spans="1:13" x14ac:dyDescent="0.3">
      <c r="A3921" s="8"/>
      <c r="B3921" s="9"/>
      <c r="C3921" s="8"/>
      <c r="D3921" s="10"/>
      <c r="E3921" s="9"/>
      <c r="F3921" s="9"/>
      <c r="G3921" s="9"/>
      <c r="H3921" s="8"/>
      <c r="I3921" s="8"/>
      <c r="J3921" s="8"/>
      <c r="K3921" s="8"/>
      <c r="L3921" s="8"/>
      <c r="M3921" s="8"/>
    </row>
    <row r="3922" spans="1:13" x14ac:dyDescent="0.3">
      <c r="A3922" s="8"/>
      <c r="B3922" s="9"/>
      <c r="C3922" s="8"/>
      <c r="D3922" s="10"/>
      <c r="E3922" s="9"/>
      <c r="F3922" s="9"/>
      <c r="G3922" s="9"/>
      <c r="H3922" s="8"/>
      <c r="I3922" s="8"/>
      <c r="J3922" s="8"/>
      <c r="K3922" s="8"/>
      <c r="L3922" s="8"/>
      <c r="M3922" s="8"/>
    </row>
    <row r="3923" spans="1:13" x14ac:dyDescent="0.3">
      <c r="A3923" s="8"/>
      <c r="B3923" s="9"/>
      <c r="C3923" s="8"/>
      <c r="D3923" s="10"/>
      <c r="E3923" s="9"/>
      <c r="F3923" s="9"/>
      <c r="G3923" s="9"/>
      <c r="H3923" s="8"/>
      <c r="I3923" s="8"/>
      <c r="J3923" s="8"/>
      <c r="K3923" s="8"/>
      <c r="L3923" s="8"/>
      <c r="M3923" s="8"/>
    </row>
    <row r="3924" spans="1:13" x14ac:dyDescent="0.3">
      <c r="A3924" s="8"/>
      <c r="B3924" s="9"/>
      <c r="C3924" s="8"/>
      <c r="D3924" s="10"/>
      <c r="E3924" s="9"/>
      <c r="F3924" s="9"/>
      <c r="G3924" s="9"/>
      <c r="H3924" s="8"/>
      <c r="I3924" s="8"/>
      <c r="J3924" s="8"/>
      <c r="K3924" s="8"/>
      <c r="L3924" s="8"/>
      <c r="M3924" s="8"/>
    </row>
    <row r="3925" spans="1:13" x14ac:dyDescent="0.3">
      <c r="A3925" s="8"/>
      <c r="B3925" s="9"/>
      <c r="C3925" s="8"/>
      <c r="D3925" s="10"/>
      <c r="E3925" s="9"/>
      <c r="F3925" s="9"/>
      <c r="G3925" s="9"/>
      <c r="H3925" s="8"/>
      <c r="I3925" s="8"/>
      <c r="J3925" s="8"/>
      <c r="K3925" s="8"/>
      <c r="L3925" s="8"/>
      <c r="M3925" s="8"/>
    </row>
    <row r="3926" spans="1:13" x14ac:dyDescent="0.3">
      <c r="A3926" s="8"/>
      <c r="B3926" s="9"/>
      <c r="C3926" s="8"/>
      <c r="D3926" s="10"/>
      <c r="E3926" s="9"/>
      <c r="F3926" s="9"/>
      <c r="G3926" s="9"/>
      <c r="H3926" s="8"/>
      <c r="I3926" s="8"/>
      <c r="J3926" s="8"/>
      <c r="K3926" s="8"/>
      <c r="L3926" s="8"/>
      <c r="M3926" s="8"/>
    </row>
    <row r="3927" spans="1:13" x14ac:dyDescent="0.3">
      <c r="A3927" s="8"/>
      <c r="B3927" s="9"/>
      <c r="C3927" s="8"/>
      <c r="D3927" s="10"/>
      <c r="E3927" s="9"/>
      <c r="F3927" s="9"/>
      <c r="G3927" s="9"/>
      <c r="H3927" s="8"/>
      <c r="I3927" s="8"/>
      <c r="J3927" s="8"/>
      <c r="K3927" s="8"/>
      <c r="L3927" s="8"/>
      <c r="M3927" s="8"/>
    </row>
    <row r="3928" spans="1:13" x14ac:dyDescent="0.3">
      <c r="A3928" s="8"/>
      <c r="B3928" s="9"/>
      <c r="C3928" s="8"/>
      <c r="D3928" s="10"/>
      <c r="E3928" s="9"/>
      <c r="F3928" s="9"/>
      <c r="G3928" s="9"/>
      <c r="H3928" s="8"/>
      <c r="I3928" s="8"/>
      <c r="J3928" s="8"/>
      <c r="K3928" s="8"/>
      <c r="L3928" s="8"/>
      <c r="M3928" s="8"/>
    </row>
    <row r="3929" spans="1:13" x14ac:dyDescent="0.3">
      <c r="A3929" s="8"/>
      <c r="B3929" s="9"/>
      <c r="C3929" s="8"/>
      <c r="D3929" s="10"/>
      <c r="E3929" s="9"/>
      <c r="F3929" s="9"/>
      <c r="G3929" s="9"/>
      <c r="H3929" s="8"/>
      <c r="I3929" s="8"/>
      <c r="J3929" s="8"/>
      <c r="K3929" s="8"/>
      <c r="L3929" s="8"/>
      <c r="M3929" s="8"/>
    </row>
    <row r="3930" spans="1:13" x14ac:dyDescent="0.3">
      <c r="A3930" s="8"/>
      <c r="B3930" s="9"/>
      <c r="C3930" s="8"/>
      <c r="D3930" s="10"/>
      <c r="E3930" s="9"/>
      <c r="F3930" s="9"/>
      <c r="G3930" s="9"/>
      <c r="H3930" s="8"/>
      <c r="I3930" s="8"/>
      <c r="J3930" s="8"/>
      <c r="K3930" s="8"/>
      <c r="L3930" s="8"/>
      <c r="M3930" s="8"/>
    </row>
    <row r="3931" spans="1:13" x14ac:dyDescent="0.3">
      <c r="A3931" s="8"/>
      <c r="B3931" s="9"/>
      <c r="C3931" s="8"/>
      <c r="D3931" s="10"/>
      <c r="E3931" s="9"/>
      <c r="F3931" s="9"/>
      <c r="G3931" s="9"/>
      <c r="H3931" s="8"/>
      <c r="I3931" s="8"/>
      <c r="J3931" s="8"/>
      <c r="K3931" s="8"/>
      <c r="L3931" s="8"/>
      <c r="M3931" s="8"/>
    </row>
    <row r="3932" spans="1:13" x14ac:dyDescent="0.3">
      <c r="A3932" s="8"/>
      <c r="B3932" s="9"/>
      <c r="C3932" s="8"/>
      <c r="D3932" s="10"/>
      <c r="E3932" s="9"/>
      <c r="F3932" s="9"/>
      <c r="G3932" s="9"/>
      <c r="H3932" s="8"/>
      <c r="I3932" s="8"/>
      <c r="J3932" s="8"/>
      <c r="K3932" s="8"/>
      <c r="L3932" s="8"/>
      <c r="M3932" s="8"/>
    </row>
    <row r="3933" spans="1:13" x14ac:dyDescent="0.3">
      <c r="A3933" s="8"/>
      <c r="B3933" s="9"/>
      <c r="C3933" s="8"/>
      <c r="D3933" s="10"/>
      <c r="E3933" s="9"/>
      <c r="F3933" s="9"/>
      <c r="G3933" s="9"/>
      <c r="H3933" s="8"/>
      <c r="I3933" s="8"/>
      <c r="J3933" s="8"/>
      <c r="K3933" s="8"/>
      <c r="L3933" s="8"/>
      <c r="M3933" s="8"/>
    </row>
    <row r="3934" spans="1:13" x14ac:dyDescent="0.3">
      <c r="A3934" s="8"/>
      <c r="B3934" s="9"/>
      <c r="C3934" s="8"/>
      <c r="D3934" s="10"/>
      <c r="E3934" s="9"/>
      <c r="F3934" s="9"/>
      <c r="G3934" s="9"/>
      <c r="H3934" s="8"/>
      <c r="I3934" s="8"/>
      <c r="J3934" s="8"/>
      <c r="K3934" s="8"/>
      <c r="L3934" s="8"/>
      <c r="M3934" s="8"/>
    </row>
    <row r="3935" spans="1:13" x14ac:dyDescent="0.3">
      <c r="A3935" s="8"/>
      <c r="B3935" s="9"/>
      <c r="C3935" s="8"/>
      <c r="D3935" s="10"/>
      <c r="E3935" s="9"/>
      <c r="F3935" s="9"/>
      <c r="G3935" s="9"/>
      <c r="H3935" s="8"/>
      <c r="I3935" s="8"/>
      <c r="J3935" s="8"/>
      <c r="K3935" s="8"/>
      <c r="L3935" s="8"/>
      <c r="M3935" s="8"/>
    </row>
    <row r="3936" spans="1:13" x14ac:dyDescent="0.3">
      <c r="A3936" s="8"/>
      <c r="B3936" s="9"/>
      <c r="C3936" s="8"/>
      <c r="D3936" s="10"/>
      <c r="E3936" s="9"/>
      <c r="F3936" s="9"/>
      <c r="G3936" s="9"/>
      <c r="H3936" s="8"/>
      <c r="I3936" s="8"/>
      <c r="J3936" s="8"/>
      <c r="K3936" s="8"/>
      <c r="L3936" s="8"/>
      <c r="M3936" s="8"/>
    </row>
    <row r="3937" spans="1:13" x14ac:dyDescent="0.3">
      <c r="A3937" s="8"/>
      <c r="B3937" s="9"/>
      <c r="C3937" s="8"/>
      <c r="D3937" s="10"/>
      <c r="E3937" s="9"/>
      <c r="F3937" s="9"/>
      <c r="G3937" s="9"/>
      <c r="H3937" s="8"/>
      <c r="I3937" s="8"/>
      <c r="J3937" s="8"/>
      <c r="K3937" s="8"/>
      <c r="L3937" s="8"/>
      <c r="M3937" s="8"/>
    </row>
    <row r="3938" spans="1:13" x14ac:dyDescent="0.3">
      <c r="A3938" s="8"/>
      <c r="B3938" s="9"/>
      <c r="C3938" s="8"/>
      <c r="D3938" s="10"/>
      <c r="E3938" s="9"/>
      <c r="F3938" s="9"/>
      <c r="G3938" s="9"/>
      <c r="H3938" s="8"/>
      <c r="I3938" s="8"/>
      <c r="J3938" s="8"/>
      <c r="K3938" s="8"/>
      <c r="L3938" s="8"/>
      <c r="M3938" s="8"/>
    </row>
    <row r="3939" spans="1:13" x14ac:dyDescent="0.3">
      <c r="A3939" s="8"/>
      <c r="B3939" s="9"/>
      <c r="C3939" s="8"/>
      <c r="D3939" s="10"/>
      <c r="E3939" s="9"/>
      <c r="F3939" s="9"/>
      <c r="G3939" s="9"/>
      <c r="H3939" s="8"/>
      <c r="I3939" s="8"/>
      <c r="J3939" s="8"/>
      <c r="K3939" s="8"/>
      <c r="L3939" s="8"/>
      <c r="M3939" s="8"/>
    </row>
    <row r="3940" spans="1:13" x14ac:dyDescent="0.3">
      <c r="A3940" s="8"/>
      <c r="B3940" s="9"/>
      <c r="C3940" s="8"/>
      <c r="D3940" s="10"/>
      <c r="E3940" s="9"/>
      <c r="F3940" s="9"/>
      <c r="G3940" s="9"/>
      <c r="H3940" s="8"/>
      <c r="I3940" s="8"/>
      <c r="J3940" s="8"/>
      <c r="K3940" s="8"/>
      <c r="L3940" s="8"/>
      <c r="M3940" s="8"/>
    </row>
    <row r="3941" spans="1:13" x14ac:dyDescent="0.3">
      <c r="A3941" s="8"/>
      <c r="B3941" s="9"/>
      <c r="C3941" s="8"/>
      <c r="D3941" s="10"/>
      <c r="E3941" s="9"/>
      <c r="F3941" s="9"/>
      <c r="G3941" s="9"/>
      <c r="H3941" s="8"/>
      <c r="I3941" s="8"/>
      <c r="J3941" s="8"/>
      <c r="K3941" s="8"/>
      <c r="L3941" s="8"/>
      <c r="M3941" s="8"/>
    </row>
    <row r="3942" spans="1:13" x14ac:dyDescent="0.3">
      <c r="A3942" s="8"/>
      <c r="B3942" s="9"/>
      <c r="C3942" s="8"/>
      <c r="D3942" s="10"/>
      <c r="E3942" s="9"/>
      <c r="F3942" s="9"/>
      <c r="G3942" s="9"/>
      <c r="H3942" s="8"/>
      <c r="I3942" s="8"/>
      <c r="J3942" s="8"/>
      <c r="K3942" s="8"/>
      <c r="L3942" s="8"/>
      <c r="M3942" s="8"/>
    </row>
    <row r="3943" spans="1:13" x14ac:dyDescent="0.3">
      <c r="A3943" s="8"/>
      <c r="B3943" s="9"/>
      <c r="C3943" s="8"/>
      <c r="D3943" s="10"/>
      <c r="E3943" s="9"/>
      <c r="F3943" s="9"/>
      <c r="G3943" s="9"/>
      <c r="H3943" s="8"/>
      <c r="I3943" s="8"/>
      <c r="J3943" s="8"/>
      <c r="K3943" s="8"/>
      <c r="L3943" s="8"/>
      <c r="M3943" s="8"/>
    </row>
    <row r="3944" spans="1:13" x14ac:dyDescent="0.3">
      <c r="A3944" s="8"/>
      <c r="B3944" s="9"/>
      <c r="C3944" s="8"/>
      <c r="D3944" s="10"/>
      <c r="E3944" s="9"/>
      <c r="F3944" s="9"/>
      <c r="G3944" s="9"/>
      <c r="H3944" s="8"/>
      <c r="I3944" s="8"/>
      <c r="J3944" s="8"/>
      <c r="K3944" s="8"/>
      <c r="L3944" s="8"/>
      <c r="M3944" s="8"/>
    </row>
    <row r="3945" spans="1:13" x14ac:dyDescent="0.3">
      <c r="A3945" s="8"/>
      <c r="B3945" s="9"/>
      <c r="C3945" s="8"/>
      <c r="D3945" s="10"/>
      <c r="E3945" s="9"/>
      <c r="F3945" s="9"/>
      <c r="G3945" s="9"/>
      <c r="H3945" s="8"/>
      <c r="I3945" s="8"/>
      <c r="J3945" s="8"/>
      <c r="K3945" s="8"/>
      <c r="L3945" s="8"/>
      <c r="M3945" s="8"/>
    </row>
    <row r="3946" spans="1:13" x14ac:dyDescent="0.3">
      <c r="A3946" s="8"/>
      <c r="B3946" s="9"/>
      <c r="C3946" s="8"/>
      <c r="D3946" s="10"/>
      <c r="E3946" s="9"/>
      <c r="F3946" s="9"/>
      <c r="G3946" s="9"/>
      <c r="H3946" s="8"/>
      <c r="I3946" s="8"/>
      <c r="J3946" s="8"/>
      <c r="K3946" s="8"/>
      <c r="L3946" s="8"/>
      <c r="M3946" s="8"/>
    </row>
    <row r="3947" spans="1:13" x14ac:dyDescent="0.3">
      <c r="A3947" s="8"/>
      <c r="B3947" s="9"/>
      <c r="C3947" s="8"/>
      <c r="D3947" s="10"/>
      <c r="E3947" s="9"/>
      <c r="F3947" s="9"/>
      <c r="G3947" s="9"/>
      <c r="H3947" s="8"/>
      <c r="I3947" s="8"/>
      <c r="J3947" s="8"/>
      <c r="K3947" s="8"/>
      <c r="L3947" s="8"/>
      <c r="M3947" s="8"/>
    </row>
    <row r="3948" spans="1:13" x14ac:dyDescent="0.3">
      <c r="A3948" s="8"/>
      <c r="B3948" s="9"/>
      <c r="C3948" s="8"/>
      <c r="D3948" s="10"/>
      <c r="E3948" s="9"/>
      <c r="F3948" s="9"/>
      <c r="G3948" s="9"/>
      <c r="H3948" s="8"/>
      <c r="I3948" s="8"/>
      <c r="J3948" s="8"/>
      <c r="K3948" s="8"/>
      <c r="L3948" s="8"/>
      <c r="M3948" s="8"/>
    </row>
    <row r="3949" spans="1:13" x14ac:dyDescent="0.3">
      <c r="A3949" s="8"/>
      <c r="B3949" s="9"/>
      <c r="C3949" s="8"/>
      <c r="D3949" s="10"/>
      <c r="E3949" s="9"/>
      <c r="F3949" s="9"/>
      <c r="G3949" s="9"/>
      <c r="H3949" s="8"/>
      <c r="I3949" s="8"/>
      <c r="J3949" s="8"/>
      <c r="K3949" s="8"/>
      <c r="L3949" s="8"/>
      <c r="M3949" s="8"/>
    </row>
    <row r="3950" spans="1:13" x14ac:dyDescent="0.3">
      <c r="A3950" s="8"/>
      <c r="B3950" s="9"/>
      <c r="C3950" s="8"/>
      <c r="D3950" s="10"/>
      <c r="E3950" s="9"/>
      <c r="F3950" s="9"/>
      <c r="G3950" s="9"/>
      <c r="H3950" s="8"/>
      <c r="I3950" s="8"/>
      <c r="J3950" s="8"/>
      <c r="K3950" s="8"/>
      <c r="L3950" s="8"/>
      <c r="M3950" s="8"/>
    </row>
    <row r="3951" spans="1:13" x14ac:dyDescent="0.3">
      <c r="A3951" s="8"/>
      <c r="B3951" s="9"/>
      <c r="C3951" s="8"/>
      <c r="D3951" s="10"/>
      <c r="E3951" s="9"/>
      <c r="F3951" s="9"/>
      <c r="G3951" s="9"/>
      <c r="H3951" s="8"/>
      <c r="I3951" s="8"/>
      <c r="J3951" s="8"/>
      <c r="K3951" s="8"/>
      <c r="L3951" s="8"/>
      <c r="M3951" s="8"/>
    </row>
    <row r="3952" spans="1:13" x14ac:dyDescent="0.3">
      <c r="A3952" s="8"/>
      <c r="B3952" s="9"/>
      <c r="C3952" s="8"/>
      <c r="D3952" s="10"/>
      <c r="E3952" s="9"/>
      <c r="F3952" s="9"/>
      <c r="G3952" s="9"/>
      <c r="H3952" s="8"/>
      <c r="I3952" s="8"/>
      <c r="J3952" s="8"/>
      <c r="K3952" s="8"/>
      <c r="L3952" s="8"/>
      <c r="M3952" s="8"/>
    </row>
    <row r="3953" spans="1:13" x14ac:dyDescent="0.3">
      <c r="A3953" s="8"/>
      <c r="B3953" s="9"/>
      <c r="C3953" s="8"/>
      <c r="D3953" s="10"/>
      <c r="E3953" s="9"/>
      <c r="F3953" s="9"/>
      <c r="G3953" s="9"/>
      <c r="H3953" s="8"/>
      <c r="I3953" s="8"/>
      <c r="J3953" s="8"/>
      <c r="K3953" s="8"/>
      <c r="L3953" s="8"/>
      <c r="M3953" s="8"/>
    </row>
    <row r="3954" spans="1:13" x14ac:dyDescent="0.3">
      <c r="A3954" s="8"/>
      <c r="B3954" s="9"/>
      <c r="C3954" s="8"/>
      <c r="D3954" s="10"/>
      <c r="E3954" s="9"/>
      <c r="F3954" s="9"/>
      <c r="G3954" s="9"/>
      <c r="H3954" s="8"/>
      <c r="I3954" s="8"/>
      <c r="J3954" s="8"/>
      <c r="K3954" s="8"/>
      <c r="L3954" s="8"/>
      <c r="M3954" s="8"/>
    </row>
    <row r="3955" spans="1:13" x14ac:dyDescent="0.3">
      <c r="A3955" s="8"/>
      <c r="B3955" s="9"/>
      <c r="C3955" s="8"/>
      <c r="D3955" s="10"/>
      <c r="E3955" s="9"/>
      <c r="F3955" s="9"/>
      <c r="G3955" s="9"/>
      <c r="H3955" s="8"/>
      <c r="I3955" s="8"/>
      <c r="J3955" s="8"/>
      <c r="K3955" s="8"/>
      <c r="L3955" s="8"/>
      <c r="M3955" s="8"/>
    </row>
    <row r="3956" spans="1:13" x14ac:dyDescent="0.3">
      <c r="A3956" s="8"/>
      <c r="B3956" s="9"/>
      <c r="C3956" s="8"/>
      <c r="D3956" s="10"/>
      <c r="E3956" s="9"/>
      <c r="F3956" s="9"/>
      <c r="G3956" s="9"/>
      <c r="H3956" s="8"/>
      <c r="I3956" s="8"/>
      <c r="J3956" s="8"/>
      <c r="K3956" s="8"/>
      <c r="L3956" s="8"/>
      <c r="M3956" s="8"/>
    </row>
    <row r="3957" spans="1:13" x14ac:dyDescent="0.3">
      <c r="A3957" s="8"/>
      <c r="B3957" s="9"/>
      <c r="C3957" s="8"/>
      <c r="D3957" s="10"/>
      <c r="E3957" s="9"/>
      <c r="F3957" s="9"/>
      <c r="G3957" s="9"/>
      <c r="H3957" s="8"/>
      <c r="I3957" s="8"/>
      <c r="J3957" s="8"/>
      <c r="K3957" s="8"/>
      <c r="L3957" s="8"/>
      <c r="M3957" s="8"/>
    </row>
    <row r="3958" spans="1:13" x14ac:dyDescent="0.3">
      <c r="A3958" s="8"/>
      <c r="B3958" s="9"/>
      <c r="C3958" s="8"/>
      <c r="D3958" s="10"/>
      <c r="E3958" s="9"/>
      <c r="F3958" s="9"/>
      <c r="G3958" s="9"/>
      <c r="H3958" s="8"/>
      <c r="I3958" s="8"/>
      <c r="J3958" s="8"/>
      <c r="K3958" s="8"/>
      <c r="L3958" s="8"/>
      <c r="M3958" s="8"/>
    </row>
    <row r="3959" spans="1:13" x14ac:dyDescent="0.3">
      <c r="A3959" s="8"/>
      <c r="B3959" s="9"/>
      <c r="C3959" s="8"/>
      <c r="D3959" s="10"/>
      <c r="E3959" s="9"/>
      <c r="F3959" s="9"/>
      <c r="G3959" s="9"/>
      <c r="H3959" s="8"/>
      <c r="I3959" s="8"/>
      <c r="J3959" s="8"/>
      <c r="K3959" s="8"/>
      <c r="L3959" s="8"/>
      <c r="M3959" s="8"/>
    </row>
    <row r="3960" spans="1:13" x14ac:dyDescent="0.3">
      <c r="A3960" s="8"/>
      <c r="B3960" s="9"/>
      <c r="C3960" s="8"/>
      <c r="D3960" s="10"/>
      <c r="E3960" s="9"/>
      <c r="F3960" s="9"/>
      <c r="G3960" s="9"/>
      <c r="H3960" s="8"/>
      <c r="I3960" s="8"/>
      <c r="J3960" s="8"/>
      <c r="K3960" s="8"/>
      <c r="L3960" s="8"/>
      <c r="M3960" s="8"/>
    </row>
    <row r="3961" spans="1:13" x14ac:dyDescent="0.3">
      <c r="A3961" s="8"/>
      <c r="B3961" s="9"/>
      <c r="C3961" s="8"/>
      <c r="D3961" s="10"/>
      <c r="E3961" s="9"/>
      <c r="F3961" s="9"/>
      <c r="G3961" s="9"/>
      <c r="H3961" s="8"/>
      <c r="I3961" s="8"/>
      <c r="J3961" s="8"/>
      <c r="K3961" s="8"/>
      <c r="L3961" s="8"/>
      <c r="M3961" s="8"/>
    </row>
    <row r="3962" spans="1:13" x14ac:dyDescent="0.3">
      <c r="A3962" s="8"/>
      <c r="B3962" s="9"/>
      <c r="C3962" s="8"/>
      <c r="D3962" s="10"/>
      <c r="E3962" s="9"/>
      <c r="F3962" s="9"/>
      <c r="G3962" s="9"/>
      <c r="H3962" s="8"/>
      <c r="I3962" s="8"/>
      <c r="J3962" s="8"/>
      <c r="K3962" s="8"/>
      <c r="L3962" s="8"/>
      <c r="M3962" s="8"/>
    </row>
    <row r="3963" spans="1:13" x14ac:dyDescent="0.3">
      <c r="A3963" s="8"/>
      <c r="B3963" s="9"/>
      <c r="C3963" s="8"/>
      <c r="D3963" s="10"/>
      <c r="E3963" s="9"/>
      <c r="F3963" s="9"/>
      <c r="G3963" s="9"/>
      <c r="H3963" s="8"/>
      <c r="I3963" s="8"/>
      <c r="J3963" s="8"/>
      <c r="K3963" s="8"/>
      <c r="L3963" s="8"/>
      <c r="M3963" s="8"/>
    </row>
    <row r="3964" spans="1:13" x14ac:dyDescent="0.3">
      <c r="A3964" s="8"/>
      <c r="B3964" s="9"/>
      <c r="C3964" s="8"/>
      <c r="D3964" s="10"/>
      <c r="E3964" s="9"/>
      <c r="F3964" s="9"/>
      <c r="G3964" s="9"/>
      <c r="H3964" s="8"/>
      <c r="I3964" s="8"/>
      <c r="J3964" s="8"/>
      <c r="K3964" s="8"/>
      <c r="L3964" s="8"/>
      <c r="M3964" s="8"/>
    </row>
    <row r="3965" spans="1:13" x14ac:dyDescent="0.3">
      <c r="A3965" s="8"/>
      <c r="B3965" s="9"/>
      <c r="C3965" s="8"/>
      <c r="D3965" s="10"/>
      <c r="E3965" s="9"/>
      <c r="F3965" s="9"/>
      <c r="G3965" s="9"/>
      <c r="H3965" s="8"/>
      <c r="I3965" s="8"/>
      <c r="J3965" s="8"/>
      <c r="K3965" s="8"/>
      <c r="L3965" s="8"/>
      <c r="M3965" s="8"/>
    </row>
    <row r="3966" spans="1:13" x14ac:dyDescent="0.3">
      <c r="A3966" s="8"/>
      <c r="B3966" s="9"/>
      <c r="C3966" s="8"/>
      <c r="D3966" s="10"/>
      <c r="E3966" s="9"/>
      <c r="F3966" s="9"/>
      <c r="G3966" s="9"/>
      <c r="H3966" s="8"/>
      <c r="I3966" s="8"/>
      <c r="J3966" s="8"/>
      <c r="K3966" s="8"/>
      <c r="L3966" s="8"/>
      <c r="M3966" s="8"/>
    </row>
    <row r="3967" spans="1:13" x14ac:dyDescent="0.3">
      <c r="A3967" s="8"/>
      <c r="B3967" s="9"/>
      <c r="C3967" s="8"/>
      <c r="D3967" s="10"/>
      <c r="E3967" s="9"/>
      <c r="F3967" s="9"/>
      <c r="G3967" s="9"/>
      <c r="H3967" s="8"/>
      <c r="I3967" s="8"/>
      <c r="J3967" s="8"/>
      <c r="K3967" s="8"/>
      <c r="L3967" s="8"/>
      <c r="M3967" s="8"/>
    </row>
    <row r="3968" spans="1:13" x14ac:dyDescent="0.3">
      <c r="A3968" s="8"/>
      <c r="B3968" s="9"/>
      <c r="C3968" s="8"/>
      <c r="D3968" s="10"/>
      <c r="E3968" s="9"/>
      <c r="F3968" s="9"/>
      <c r="G3968" s="9"/>
      <c r="H3968" s="8"/>
      <c r="I3968" s="8"/>
      <c r="J3968" s="8"/>
      <c r="K3968" s="8"/>
      <c r="L3968" s="8"/>
      <c r="M3968" s="8"/>
    </row>
    <row r="3969" spans="1:13" x14ac:dyDescent="0.3">
      <c r="A3969" s="8"/>
      <c r="B3969" s="9"/>
      <c r="C3969" s="8"/>
      <c r="D3969" s="10"/>
      <c r="E3969" s="9"/>
      <c r="F3969" s="9"/>
      <c r="G3969" s="9"/>
      <c r="H3969" s="8"/>
      <c r="I3969" s="8"/>
      <c r="J3969" s="8"/>
      <c r="K3969" s="8"/>
      <c r="L3969" s="8"/>
      <c r="M3969" s="8"/>
    </row>
    <row r="3970" spans="1:13" x14ac:dyDescent="0.3">
      <c r="A3970" s="8"/>
      <c r="B3970" s="9"/>
      <c r="C3970" s="8"/>
      <c r="D3970" s="10"/>
      <c r="E3970" s="9"/>
      <c r="F3970" s="9"/>
      <c r="G3970" s="9"/>
      <c r="H3970" s="8"/>
      <c r="I3970" s="8"/>
      <c r="J3970" s="8"/>
      <c r="K3970" s="8"/>
      <c r="L3970" s="8"/>
      <c r="M3970" s="8"/>
    </row>
    <row r="3971" spans="1:13" x14ac:dyDescent="0.3">
      <c r="A3971" s="8"/>
      <c r="B3971" s="9"/>
      <c r="C3971" s="8"/>
      <c r="D3971" s="10"/>
      <c r="E3971" s="9"/>
      <c r="F3971" s="9"/>
      <c r="G3971" s="9"/>
      <c r="H3971" s="8"/>
      <c r="I3971" s="8"/>
      <c r="J3971" s="8"/>
      <c r="K3971" s="8"/>
      <c r="L3971" s="8"/>
      <c r="M3971" s="8"/>
    </row>
    <row r="3972" spans="1:13" x14ac:dyDescent="0.3">
      <c r="A3972" s="8"/>
      <c r="B3972" s="9"/>
      <c r="C3972" s="8"/>
      <c r="D3972" s="10"/>
      <c r="E3972" s="9"/>
      <c r="F3972" s="9"/>
      <c r="G3972" s="9"/>
      <c r="H3972" s="8"/>
      <c r="I3972" s="8"/>
      <c r="J3972" s="8"/>
      <c r="K3972" s="8"/>
      <c r="L3972" s="8"/>
      <c r="M3972" s="8"/>
    </row>
    <row r="3973" spans="1:13" x14ac:dyDescent="0.3">
      <c r="A3973" s="8"/>
      <c r="B3973" s="9"/>
      <c r="C3973" s="8"/>
      <c r="D3973" s="10"/>
      <c r="E3973" s="9"/>
      <c r="F3973" s="9"/>
      <c r="G3973" s="9"/>
      <c r="H3973" s="8"/>
      <c r="I3973" s="8"/>
      <c r="J3973" s="8"/>
      <c r="K3973" s="8"/>
      <c r="L3973" s="8"/>
      <c r="M3973" s="8"/>
    </row>
    <row r="3974" spans="1:13" x14ac:dyDescent="0.3">
      <c r="A3974" s="8"/>
      <c r="B3974" s="9"/>
      <c r="C3974" s="8"/>
      <c r="D3974" s="10"/>
      <c r="E3974" s="9"/>
      <c r="F3974" s="9"/>
      <c r="G3974" s="9"/>
      <c r="H3974" s="8"/>
      <c r="I3974" s="8"/>
      <c r="J3974" s="8"/>
      <c r="K3974" s="8"/>
      <c r="L3974" s="8"/>
      <c r="M3974" s="8"/>
    </row>
    <row r="3975" spans="1:13" x14ac:dyDescent="0.3">
      <c r="A3975" s="8"/>
      <c r="B3975" s="9"/>
      <c r="C3975" s="8"/>
      <c r="D3975" s="10"/>
      <c r="E3975" s="9"/>
      <c r="F3975" s="9"/>
      <c r="G3975" s="9"/>
      <c r="H3975" s="8"/>
      <c r="I3975" s="8"/>
      <c r="J3975" s="8"/>
      <c r="K3975" s="8"/>
      <c r="L3975" s="8"/>
      <c r="M3975" s="8"/>
    </row>
    <row r="3976" spans="1:13" x14ac:dyDescent="0.3">
      <c r="A3976" s="8"/>
      <c r="B3976" s="9"/>
      <c r="C3976" s="8"/>
      <c r="D3976" s="10"/>
      <c r="E3976" s="9"/>
      <c r="F3976" s="9"/>
      <c r="G3976" s="9"/>
      <c r="H3976" s="8"/>
      <c r="I3976" s="8"/>
      <c r="J3976" s="8"/>
      <c r="K3976" s="8"/>
      <c r="L3976" s="8"/>
      <c r="M3976" s="8"/>
    </row>
    <row r="3977" spans="1:13" x14ac:dyDescent="0.3">
      <c r="A3977" s="8"/>
      <c r="B3977" s="9"/>
      <c r="C3977" s="8"/>
      <c r="D3977" s="10"/>
      <c r="E3977" s="9"/>
      <c r="F3977" s="9"/>
      <c r="G3977" s="9"/>
      <c r="H3977" s="8"/>
      <c r="I3977" s="8"/>
      <c r="J3977" s="8"/>
      <c r="K3977" s="8"/>
      <c r="L3977" s="8"/>
      <c r="M3977" s="8"/>
    </row>
    <row r="3978" spans="1:13" x14ac:dyDescent="0.3">
      <c r="A3978" s="8"/>
      <c r="B3978" s="9"/>
      <c r="C3978" s="8"/>
      <c r="D3978" s="10"/>
      <c r="E3978" s="9"/>
      <c r="F3978" s="9"/>
      <c r="G3978" s="9"/>
      <c r="H3978" s="8"/>
      <c r="I3978" s="8"/>
      <c r="J3978" s="8"/>
      <c r="K3978" s="8"/>
      <c r="L3978" s="8"/>
      <c r="M3978" s="8"/>
    </row>
    <row r="3979" spans="1:13" x14ac:dyDescent="0.3">
      <c r="A3979" s="8"/>
      <c r="B3979" s="9"/>
      <c r="C3979" s="8"/>
      <c r="D3979" s="10"/>
      <c r="E3979" s="9"/>
      <c r="F3979" s="9"/>
      <c r="G3979" s="9"/>
      <c r="H3979" s="8"/>
      <c r="I3979" s="8"/>
      <c r="J3979" s="8"/>
      <c r="K3979" s="8"/>
      <c r="L3979" s="8"/>
      <c r="M3979" s="8"/>
    </row>
    <row r="3980" spans="1:13" x14ac:dyDescent="0.3">
      <c r="A3980" s="8"/>
      <c r="B3980" s="9"/>
      <c r="C3980" s="8"/>
      <c r="D3980" s="10"/>
      <c r="E3980" s="9"/>
      <c r="F3980" s="9"/>
      <c r="G3980" s="9"/>
      <c r="H3980" s="8"/>
      <c r="I3980" s="8"/>
      <c r="J3980" s="8"/>
      <c r="K3980" s="8"/>
      <c r="L3980" s="8"/>
      <c r="M3980" s="8"/>
    </row>
    <row r="3981" spans="1:13" x14ac:dyDescent="0.3">
      <c r="A3981" s="8"/>
      <c r="B3981" s="9"/>
      <c r="C3981" s="8"/>
      <c r="D3981" s="10"/>
      <c r="E3981" s="9"/>
      <c r="F3981" s="9"/>
      <c r="G3981" s="9"/>
      <c r="H3981" s="8"/>
      <c r="I3981" s="8"/>
      <c r="J3981" s="8"/>
      <c r="K3981" s="8"/>
      <c r="L3981" s="8"/>
      <c r="M3981" s="8"/>
    </row>
    <row r="3982" spans="1:13" x14ac:dyDescent="0.3">
      <c r="A3982" s="8"/>
      <c r="B3982" s="9"/>
      <c r="C3982" s="8"/>
      <c r="D3982" s="10"/>
      <c r="E3982" s="9"/>
      <c r="F3982" s="9"/>
      <c r="G3982" s="9"/>
      <c r="H3982" s="8"/>
      <c r="I3982" s="8"/>
      <c r="J3982" s="8"/>
      <c r="K3982" s="8"/>
      <c r="L3982" s="8"/>
      <c r="M3982" s="8"/>
    </row>
    <row r="3983" spans="1:13" x14ac:dyDescent="0.3">
      <c r="A3983" s="8"/>
      <c r="B3983" s="9"/>
      <c r="C3983" s="8"/>
      <c r="D3983" s="10"/>
      <c r="E3983" s="9"/>
      <c r="F3983" s="9"/>
      <c r="G3983" s="9"/>
      <c r="H3983" s="8"/>
      <c r="I3983" s="8"/>
      <c r="J3983" s="8"/>
      <c r="K3983" s="8"/>
      <c r="L3983" s="8"/>
      <c r="M3983" s="8"/>
    </row>
    <row r="3984" spans="1:13" x14ac:dyDescent="0.3">
      <c r="A3984" s="8"/>
      <c r="B3984" s="9"/>
      <c r="C3984" s="8"/>
      <c r="D3984" s="10"/>
      <c r="E3984" s="9"/>
      <c r="F3984" s="9"/>
      <c r="G3984" s="9"/>
      <c r="H3984" s="8"/>
      <c r="I3984" s="8"/>
      <c r="J3984" s="8"/>
      <c r="K3984" s="8"/>
      <c r="L3984" s="8"/>
      <c r="M3984" s="8"/>
    </row>
    <row r="3985" spans="1:13" x14ac:dyDescent="0.3">
      <c r="A3985" s="8"/>
      <c r="B3985" s="9"/>
      <c r="C3985" s="8"/>
      <c r="D3985" s="10"/>
      <c r="E3985" s="9"/>
      <c r="F3985" s="9"/>
      <c r="G3985" s="9"/>
      <c r="H3985" s="8"/>
      <c r="I3985" s="8"/>
      <c r="J3985" s="8"/>
      <c r="K3985" s="8"/>
      <c r="L3985" s="8"/>
      <c r="M3985" s="8"/>
    </row>
    <row r="3986" spans="1:13" x14ac:dyDescent="0.3">
      <c r="A3986" s="8"/>
      <c r="B3986" s="9"/>
      <c r="C3986" s="8"/>
      <c r="D3986" s="10"/>
      <c r="E3986" s="9"/>
      <c r="F3986" s="9"/>
      <c r="G3986" s="9"/>
      <c r="H3986" s="8"/>
      <c r="I3986" s="8"/>
      <c r="J3986" s="8"/>
      <c r="K3986" s="8"/>
      <c r="L3986" s="8"/>
      <c r="M3986" s="8"/>
    </row>
    <row r="3987" spans="1:13" x14ac:dyDescent="0.3">
      <c r="A3987" s="8"/>
      <c r="B3987" s="9"/>
      <c r="C3987" s="8"/>
      <c r="D3987" s="10"/>
      <c r="E3987" s="9"/>
      <c r="F3987" s="9"/>
      <c r="G3987" s="9"/>
      <c r="H3987" s="8"/>
      <c r="I3987" s="8"/>
      <c r="J3987" s="8"/>
      <c r="K3987" s="8"/>
      <c r="L3987" s="8"/>
      <c r="M3987" s="8"/>
    </row>
    <row r="3988" spans="1:13" x14ac:dyDescent="0.3">
      <c r="A3988" s="8"/>
      <c r="B3988" s="9"/>
      <c r="C3988" s="8"/>
      <c r="D3988" s="10"/>
      <c r="E3988" s="9"/>
      <c r="F3988" s="9"/>
      <c r="G3988" s="9"/>
      <c r="H3988" s="8"/>
      <c r="I3988" s="8"/>
      <c r="J3988" s="8"/>
      <c r="K3988" s="8"/>
      <c r="L3988" s="8"/>
      <c r="M3988" s="8"/>
    </row>
    <row r="3989" spans="1:13" x14ac:dyDescent="0.3">
      <c r="A3989" s="8"/>
      <c r="B3989" s="9"/>
      <c r="C3989" s="8"/>
      <c r="D3989" s="10"/>
      <c r="E3989" s="9"/>
      <c r="F3989" s="9"/>
      <c r="G3989" s="9"/>
      <c r="H3989" s="8"/>
      <c r="I3989" s="8"/>
      <c r="J3989" s="8"/>
      <c r="K3989" s="8"/>
      <c r="L3989" s="8"/>
      <c r="M3989" s="8"/>
    </row>
    <row r="3990" spans="1:13" x14ac:dyDescent="0.3">
      <c r="A3990" s="8"/>
      <c r="B3990" s="9"/>
      <c r="C3990" s="8"/>
      <c r="D3990" s="10"/>
      <c r="E3990" s="9"/>
      <c r="F3990" s="9"/>
      <c r="G3990" s="9"/>
      <c r="H3990" s="8"/>
      <c r="I3990" s="8"/>
      <c r="J3990" s="8"/>
      <c r="K3990" s="8"/>
      <c r="L3990" s="8"/>
      <c r="M3990" s="8"/>
    </row>
    <row r="3991" spans="1:13" x14ac:dyDescent="0.3">
      <c r="A3991" s="8"/>
      <c r="B3991" s="9"/>
      <c r="C3991" s="8"/>
      <c r="D3991" s="10"/>
      <c r="E3991" s="9"/>
      <c r="F3991" s="9"/>
      <c r="G3991" s="9"/>
      <c r="H3991" s="8"/>
      <c r="I3991" s="8"/>
      <c r="J3991" s="8"/>
      <c r="K3991" s="8"/>
      <c r="L3991" s="8"/>
      <c r="M3991" s="8"/>
    </row>
    <row r="3992" spans="1:13" x14ac:dyDescent="0.3">
      <c r="A3992" s="8"/>
      <c r="B3992" s="9"/>
      <c r="C3992" s="8"/>
      <c r="D3992" s="10"/>
      <c r="E3992" s="9"/>
      <c r="F3992" s="9"/>
      <c r="G3992" s="9"/>
      <c r="H3992" s="8"/>
      <c r="I3992" s="8"/>
      <c r="J3992" s="8"/>
      <c r="K3992" s="8"/>
      <c r="L3992" s="8"/>
      <c r="M3992" s="8"/>
    </row>
    <row r="3993" spans="1:13" x14ac:dyDescent="0.3">
      <c r="A3993" s="8"/>
      <c r="B3993" s="9"/>
      <c r="C3993" s="8"/>
      <c r="D3993" s="10"/>
      <c r="E3993" s="9"/>
      <c r="F3993" s="9"/>
      <c r="G3993" s="9"/>
      <c r="H3993" s="8"/>
      <c r="I3993" s="8"/>
      <c r="J3993" s="8"/>
      <c r="K3993" s="8"/>
      <c r="L3993" s="8"/>
      <c r="M3993" s="8"/>
    </row>
    <row r="3994" spans="1:13" x14ac:dyDescent="0.3">
      <c r="A3994" s="8"/>
      <c r="B3994" s="9"/>
      <c r="C3994" s="8"/>
      <c r="D3994" s="10"/>
      <c r="E3994" s="9"/>
      <c r="F3994" s="9"/>
      <c r="G3994" s="9"/>
      <c r="H3994" s="8"/>
      <c r="I3994" s="8"/>
      <c r="J3994" s="8"/>
      <c r="K3994" s="8"/>
      <c r="L3994" s="8"/>
      <c r="M3994" s="8"/>
    </row>
    <row r="3995" spans="1:13" x14ac:dyDescent="0.3">
      <c r="A3995" s="8"/>
      <c r="B3995" s="9"/>
      <c r="C3995" s="8"/>
      <c r="D3995" s="10"/>
      <c r="E3995" s="9"/>
      <c r="F3995" s="9"/>
      <c r="G3995" s="9"/>
      <c r="H3995" s="8"/>
      <c r="I3995" s="8"/>
      <c r="J3995" s="8"/>
      <c r="K3995" s="8"/>
      <c r="L3995" s="8"/>
      <c r="M3995" s="8"/>
    </row>
    <row r="3996" spans="1:13" x14ac:dyDescent="0.3">
      <c r="A3996" s="8"/>
      <c r="B3996" s="9"/>
      <c r="C3996" s="8"/>
      <c r="D3996" s="10"/>
      <c r="E3996" s="9"/>
      <c r="F3996" s="9"/>
      <c r="G3996" s="9"/>
      <c r="H3996" s="8"/>
      <c r="I3996" s="8"/>
      <c r="J3996" s="8"/>
      <c r="K3996" s="8"/>
      <c r="L3996" s="8"/>
      <c r="M3996" s="8"/>
    </row>
    <row r="3997" spans="1:13" x14ac:dyDescent="0.3">
      <c r="A3997" s="8"/>
      <c r="B3997" s="9"/>
      <c r="C3997" s="8"/>
      <c r="D3997" s="10"/>
      <c r="E3997" s="9"/>
      <c r="F3997" s="9"/>
      <c r="G3997" s="9"/>
      <c r="H3997" s="8"/>
      <c r="I3997" s="8"/>
      <c r="J3997" s="8"/>
      <c r="K3997" s="8"/>
      <c r="L3997" s="8"/>
      <c r="M3997" s="8"/>
    </row>
    <row r="3998" spans="1:13" x14ac:dyDescent="0.3">
      <c r="A3998" s="8"/>
      <c r="B3998" s="9"/>
      <c r="C3998" s="8"/>
      <c r="D3998" s="10"/>
      <c r="E3998" s="9"/>
      <c r="F3998" s="9"/>
      <c r="G3998" s="9"/>
      <c r="H3998" s="8"/>
      <c r="I3998" s="8"/>
      <c r="J3998" s="8"/>
      <c r="K3998" s="8"/>
      <c r="L3998" s="8"/>
      <c r="M3998" s="8"/>
    </row>
    <row r="3999" spans="1:13" x14ac:dyDescent="0.3">
      <c r="A3999" s="8"/>
      <c r="B3999" s="9"/>
      <c r="C3999" s="8"/>
      <c r="D3999" s="10"/>
      <c r="E3999" s="9"/>
      <c r="F3999" s="9"/>
      <c r="G3999" s="9"/>
      <c r="H3999" s="8"/>
      <c r="I3999" s="8"/>
      <c r="J3999" s="8"/>
      <c r="K3999" s="8"/>
      <c r="L3999" s="8"/>
      <c r="M3999" s="8"/>
    </row>
    <row r="4000" spans="1:13" x14ac:dyDescent="0.3">
      <c r="A4000" s="8"/>
      <c r="B4000" s="9"/>
      <c r="C4000" s="8"/>
      <c r="D4000" s="10"/>
      <c r="E4000" s="9"/>
      <c r="F4000" s="9"/>
      <c r="G4000" s="9"/>
      <c r="H4000" s="8"/>
      <c r="I4000" s="8"/>
      <c r="J4000" s="8"/>
      <c r="K4000" s="8"/>
      <c r="L4000" s="8"/>
      <c r="M4000" s="8"/>
    </row>
    <row r="4001" spans="1:13" x14ac:dyDescent="0.3">
      <c r="A4001" s="8"/>
      <c r="B4001" s="9"/>
      <c r="C4001" s="8"/>
      <c r="D4001" s="10"/>
      <c r="E4001" s="9"/>
      <c r="F4001" s="9"/>
      <c r="G4001" s="9"/>
      <c r="H4001" s="8"/>
      <c r="I4001" s="8"/>
      <c r="J4001" s="8"/>
      <c r="K4001" s="8"/>
      <c r="L4001" s="8"/>
      <c r="M4001" s="8"/>
    </row>
    <row r="4002" spans="1:13" x14ac:dyDescent="0.3">
      <c r="A4002" s="8"/>
      <c r="B4002" s="9"/>
      <c r="C4002" s="8"/>
      <c r="D4002" s="10"/>
      <c r="E4002" s="9"/>
      <c r="F4002" s="9"/>
      <c r="G4002" s="9"/>
      <c r="H4002" s="8"/>
      <c r="I4002" s="8"/>
      <c r="J4002" s="8"/>
      <c r="K4002" s="8"/>
      <c r="L4002" s="8"/>
      <c r="M4002" s="8"/>
    </row>
    <row r="4003" spans="1:13" x14ac:dyDescent="0.3">
      <c r="A4003" s="8"/>
      <c r="B4003" s="9"/>
      <c r="C4003" s="8"/>
      <c r="D4003" s="10"/>
      <c r="E4003" s="9"/>
      <c r="F4003" s="9"/>
      <c r="G4003" s="9"/>
      <c r="H4003" s="8"/>
      <c r="I4003" s="8"/>
      <c r="J4003" s="8"/>
      <c r="K4003" s="8"/>
      <c r="L4003" s="8"/>
      <c r="M4003" s="8"/>
    </row>
    <row r="4004" spans="1:13" x14ac:dyDescent="0.3">
      <c r="A4004" s="8"/>
      <c r="B4004" s="9"/>
      <c r="C4004" s="8"/>
      <c r="D4004" s="10"/>
      <c r="E4004" s="9"/>
      <c r="F4004" s="9"/>
      <c r="G4004" s="9"/>
      <c r="H4004" s="8"/>
      <c r="I4004" s="8"/>
      <c r="J4004" s="8"/>
      <c r="K4004" s="8"/>
      <c r="L4004" s="8"/>
      <c r="M4004" s="8"/>
    </row>
    <row r="4005" spans="1:13" x14ac:dyDescent="0.3">
      <c r="A4005" s="8"/>
      <c r="B4005" s="9"/>
      <c r="C4005" s="8"/>
      <c r="D4005" s="10"/>
      <c r="E4005" s="9"/>
      <c r="F4005" s="9"/>
      <c r="G4005" s="9"/>
      <c r="H4005" s="8"/>
      <c r="I4005" s="8"/>
      <c r="J4005" s="8"/>
      <c r="K4005" s="8"/>
      <c r="L4005" s="8"/>
      <c r="M4005" s="8"/>
    </row>
    <row r="4006" spans="1:13" x14ac:dyDescent="0.3">
      <c r="A4006" s="8"/>
      <c r="B4006" s="9"/>
      <c r="C4006" s="8"/>
      <c r="D4006" s="10"/>
      <c r="E4006" s="9"/>
      <c r="F4006" s="9"/>
      <c r="G4006" s="9"/>
      <c r="H4006" s="8"/>
      <c r="I4006" s="8"/>
      <c r="J4006" s="8"/>
      <c r="K4006" s="8"/>
      <c r="L4006" s="8"/>
      <c r="M4006" s="8"/>
    </row>
    <row r="4007" spans="1:13" x14ac:dyDescent="0.3">
      <c r="A4007" s="8"/>
      <c r="B4007" s="9"/>
      <c r="C4007" s="8"/>
      <c r="D4007" s="10"/>
      <c r="E4007" s="9"/>
      <c r="F4007" s="9"/>
      <c r="G4007" s="9"/>
      <c r="H4007" s="8"/>
      <c r="I4007" s="8"/>
      <c r="J4007" s="8"/>
      <c r="K4007" s="8"/>
      <c r="L4007" s="8"/>
      <c r="M4007" s="8"/>
    </row>
    <row r="4008" spans="1:13" x14ac:dyDescent="0.3">
      <c r="A4008" s="8"/>
      <c r="B4008" s="9"/>
      <c r="C4008" s="8"/>
      <c r="D4008" s="10"/>
      <c r="E4008" s="9"/>
      <c r="F4008" s="9"/>
      <c r="G4008" s="9"/>
      <c r="H4008" s="8"/>
      <c r="I4008" s="8"/>
      <c r="J4008" s="8"/>
      <c r="K4008" s="8"/>
      <c r="L4008" s="8"/>
      <c r="M4008" s="8"/>
    </row>
    <row r="4009" spans="1:13" x14ac:dyDescent="0.3">
      <c r="A4009" s="8"/>
      <c r="B4009" s="9"/>
      <c r="C4009" s="8"/>
      <c r="D4009" s="10"/>
      <c r="E4009" s="9"/>
      <c r="F4009" s="9"/>
      <c r="G4009" s="9"/>
      <c r="H4009" s="8"/>
      <c r="I4009" s="8"/>
      <c r="J4009" s="8"/>
      <c r="K4009" s="8"/>
      <c r="L4009" s="8"/>
      <c r="M4009" s="8"/>
    </row>
    <row r="4010" spans="1:13" x14ac:dyDescent="0.3">
      <c r="A4010" s="8"/>
      <c r="B4010" s="9"/>
      <c r="C4010" s="8"/>
      <c r="D4010" s="10"/>
      <c r="E4010" s="9"/>
      <c r="F4010" s="9"/>
      <c r="G4010" s="9"/>
      <c r="H4010" s="8"/>
      <c r="I4010" s="8"/>
      <c r="J4010" s="8"/>
      <c r="K4010" s="8"/>
      <c r="L4010" s="8"/>
      <c r="M4010" s="8"/>
    </row>
    <row r="4011" spans="1:13" x14ac:dyDescent="0.3">
      <c r="A4011" s="8"/>
      <c r="B4011" s="9"/>
      <c r="C4011" s="8"/>
      <c r="D4011" s="10"/>
      <c r="E4011" s="9"/>
      <c r="F4011" s="9"/>
      <c r="G4011" s="9"/>
      <c r="H4011" s="8"/>
      <c r="I4011" s="8"/>
      <c r="J4011" s="8"/>
      <c r="K4011" s="8"/>
      <c r="L4011" s="8"/>
      <c r="M4011" s="8"/>
    </row>
    <row r="4012" spans="1:13" x14ac:dyDescent="0.3">
      <c r="A4012" s="8"/>
      <c r="B4012" s="9"/>
      <c r="C4012" s="8"/>
      <c r="D4012" s="10"/>
      <c r="E4012" s="9"/>
      <c r="F4012" s="9"/>
      <c r="G4012" s="9"/>
      <c r="H4012" s="8"/>
      <c r="I4012" s="8"/>
      <c r="J4012" s="8"/>
      <c r="K4012" s="8"/>
      <c r="L4012" s="8"/>
      <c r="M4012" s="8"/>
    </row>
    <row r="4013" spans="1:13" x14ac:dyDescent="0.3">
      <c r="A4013" s="8"/>
      <c r="B4013" s="9"/>
      <c r="C4013" s="8"/>
      <c r="D4013" s="10"/>
      <c r="E4013" s="9"/>
      <c r="F4013" s="9"/>
      <c r="G4013" s="9"/>
      <c r="H4013" s="8"/>
      <c r="I4013" s="8"/>
      <c r="J4013" s="8"/>
      <c r="K4013" s="8"/>
      <c r="L4013" s="8"/>
      <c r="M4013" s="8"/>
    </row>
    <row r="4014" spans="1:13" x14ac:dyDescent="0.3">
      <c r="A4014" s="8"/>
      <c r="B4014" s="9"/>
      <c r="C4014" s="8"/>
      <c r="D4014" s="10"/>
      <c r="E4014" s="9"/>
      <c r="F4014" s="9"/>
      <c r="G4014" s="9"/>
      <c r="H4014" s="8"/>
      <c r="I4014" s="8"/>
      <c r="J4014" s="8"/>
      <c r="K4014" s="8"/>
      <c r="L4014" s="8"/>
      <c r="M4014" s="8"/>
    </row>
    <row r="4015" spans="1:13" x14ac:dyDescent="0.3">
      <c r="A4015" s="8"/>
      <c r="B4015" s="9"/>
      <c r="C4015" s="8"/>
      <c r="D4015" s="10"/>
      <c r="E4015" s="9"/>
      <c r="F4015" s="9"/>
      <c r="G4015" s="9"/>
      <c r="H4015" s="8"/>
      <c r="I4015" s="8"/>
      <c r="J4015" s="8"/>
      <c r="K4015" s="8"/>
      <c r="L4015" s="8"/>
      <c r="M4015" s="8"/>
    </row>
    <row r="4016" spans="1:13" x14ac:dyDescent="0.3">
      <c r="A4016" s="8"/>
      <c r="B4016" s="9"/>
      <c r="C4016" s="8"/>
      <c r="D4016" s="10"/>
      <c r="E4016" s="9"/>
      <c r="F4016" s="9"/>
      <c r="G4016" s="9"/>
      <c r="H4016" s="8"/>
      <c r="I4016" s="8"/>
      <c r="J4016" s="8"/>
      <c r="K4016" s="8"/>
      <c r="L4016" s="8"/>
      <c r="M4016" s="8"/>
    </row>
    <row r="4017" spans="1:13" x14ac:dyDescent="0.3">
      <c r="A4017" s="8"/>
      <c r="B4017" s="9"/>
      <c r="C4017" s="8"/>
      <c r="D4017" s="10"/>
      <c r="E4017" s="9"/>
      <c r="F4017" s="9"/>
      <c r="G4017" s="9"/>
      <c r="H4017" s="8"/>
      <c r="I4017" s="8"/>
      <c r="J4017" s="8"/>
      <c r="K4017" s="8"/>
      <c r="L4017" s="8"/>
      <c r="M4017" s="8"/>
    </row>
    <row r="4018" spans="1:13" x14ac:dyDescent="0.3">
      <c r="A4018" s="8"/>
      <c r="B4018" s="9"/>
      <c r="C4018" s="8"/>
      <c r="D4018" s="10"/>
      <c r="E4018" s="9"/>
      <c r="F4018" s="9"/>
      <c r="G4018" s="9"/>
      <c r="H4018" s="8"/>
      <c r="I4018" s="8"/>
      <c r="J4018" s="8"/>
      <c r="K4018" s="8"/>
      <c r="L4018" s="8"/>
      <c r="M4018" s="8"/>
    </row>
    <row r="4019" spans="1:13" x14ac:dyDescent="0.3">
      <c r="A4019" s="8"/>
      <c r="B4019" s="9"/>
      <c r="C4019" s="8"/>
      <c r="D4019" s="10"/>
      <c r="E4019" s="9"/>
      <c r="F4019" s="9"/>
      <c r="G4019" s="9"/>
      <c r="H4019" s="8"/>
      <c r="I4019" s="8"/>
      <c r="J4019" s="8"/>
      <c r="K4019" s="8"/>
      <c r="L4019" s="8"/>
      <c r="M4019" s="8"/>
    </row>
    <row r="4020" spans="1:13" x14ac:dyDescent="0.3">
      <c r="A4020" s="8"/>
      <c r="B4020" s="9"/>
      <c r="C4020" s="8"/>
      <c r="D4020" s="10"/>
      <c r="E4020" s="9"/>
      <c r="F4020" s="9"/>
      <c r="G4020" s="9"/>
      <c r="H4020" s="8"/>
      <c r="I4020" s="8"/>
      <c r="J4020" s="8"/>
      <c r="K4020" s="8"/>
      <c r="L4020" s="8"/>
      <c r="M4020" s="8"/>
    </row>
    <row r="4021" spans="1:13" x14ac:dyDescent="0.3">
      <c r="A4021" s="8"/>
      <c r="B4021" s="9"/>
      <c r="C4021" s="8"/>
      <c r="D4021" s="10"/>
      <c r="E4021" s="9"/>
      <c r="F4021" s="9"/>
      <c r="G4021" s="9"/>
      <c r="H4021" s="8"/>
      <c r="I4021" s="8"/>
      <c r="J4021" s="8"/>
      <c r="K4021" s="8"/>
      <c r="L4021" s="8"/>
      <c r="M4021" s="8"/>
    </row>
    <row r="4022" spans="1:13" x14ac:dyDescent="0.3">
      <c r="A4022" s="8"/>
      <c r="B4022" s="9"/>
      <c r="C4022" s="8"/>
      <c r="D4022" s="10"/>
      <c r="E4022" s="9"/>
      <c r="F4022" s="9"/>
      <c r="G4022" s="9"/>
      <c r="H4022" s="8"/>
      <c r="I4022" s="8"/>
      <c r="J4022" s="8"/>
      <c r="K4022" s="8"/>
      <c r="L4022" s="8"/>
      <c r="M4022" s="8"/>
    </row>
    <row r="4023" spans="1:13" x14ac:dyDescent="0.3">
      <c r="A4023" s="8"/>
      <c r="B4023" s="9"/>
      <c r="C4023" s="8"/>
      <c r="D4023" s="10"/>
      <c r="E4023" s="9"/>
      <c r="F4023" s="9"/>
      <c r="G4023" s="9"/>
      <c r="H4023" s="8"/>
      <c r="I4023" s="8"/>
      <c r="J4023" s="8"/>
      <c r="K4023" s="8"/>
      <c r="L4023" s="8"/>
      <c r="M4023" s="8"/>
    </row>
    <row r="4024" spans="1:13" x14ac:dyDescent="0.3">
      <c r="A4024" s="8"/>
      <c r="B4024" s="9"/>
      <c r="C4024" s="8"/>
      <c r="D4024" s="10"/>
      <c r="E4024" s="9"/>
      <c r="F4024" s="9"/>
      <c r="G4024" s="9"/>
      <c r="H4024" s="8"/>
      <c r="I4024" s="8"/>
      <c r="J4024" s="8"/>
      <c r="K4024" s="8"/>
      <c r="L4024" s="8"/>
      <c r="M4024" s="8"/>
    </row>
    <row r="4025" spans="1:13" x14ac:dyDescent="0.3">
      <c r="A4025" s="8"/>
      <c r="B4025" s="9"/>
      <c r="C4025" s="8"/>
      <c r="D4025" s="10"/>
      <c r="E4025" s="9"/>
      <c r="F4025" s="9"/>
      <c r="G4025" s="9"/>
      <c r="H4025" s="8"/>
      <c r="I4025" s="8"/>
      <c r="J4025" s="8"/>
      <c r="K4025" s="8"/>
      <c r="L4025" s="8"/>
      <c r="M4025" s="8"/>
    </row>
    <row r="4026" spans="1:13" x14ac:dyDescent="0.3">
      <c r="A4026" s="8"/>
      <c r="B4026" s="9"/>
      <c r="C4026" s="8"/>
      <c r="D4026" s="10"/>
      <c r="E4026" s="9"/>
      <c r="F4026" s="9"/>
      <c r="G4026" s="9"/>
      <c r="H4026" s="8"/>
      <c r="I4026" s="8"/>
      <c r="J4026" s="8"/>
      <c r="K4026" s="8"/>
      <c r="L4026" s="8"/>
      <c r="M4026" s="8"/>
    </row>
    <row r="4027" spans="1:13" x14ac:dyDescent="0.3">
      <c r="A4027" s="8"/>
      <c r="B4027" s="9"/>
      <c r="C4027" s="8"/>
      <c r="D4027" s="10"/>
      <c r="E4027" s="9"/>
      <c r="F4027" s="9"/>
      <c r="G4027" s="9"/>
      <c r="H4027" s="8"/>
      <c r="I4027" s="8"/>
      <c r="J4027" s="8"/>
      <c r="K4027" s="8"/>
      <c r="L4027" s="8"/>
      <c r="M4027" s="8"/>
    </row>
    <row r="4028" spans="1:13" x14ac:dyDescent="0.3">
      <c r="A4028" s="8"/>
      <c r="B4028" s="9"/>
      <c r="C4028" s="8"/>
      <c r="D4028" s="10"/>
      <c r="E4028" s="9"/>
      <c r="F4028" s="9"/>
      <c r="G4028" s="9"/>
      <c r="H4028" s="8"/>
      <c r="I4028" s="8"/>
      <c r="J4028" s="8"/>
      <c r="K4028" s="8"/>
      <c r="L4028" s="8"/>
      <c r="M4028" s="8"/>
    </row>
    <row r="4029" spans="1:13" x14ac:dyDescent="0.3">
      <c r="A4029" s="8"/>
      <c r="B4029" s="9"/>
      <c r="C4029" s="8"/>
      <c r="D4029" s="10"/>
      <c r="E4029" s="9"/>
      <c r="F4029" s="9"/>
      <c r="G4029" s="9"/>
      <c r="H4029" s="8"/>
      <c r="I4029" s="8"/>
      <c r="J4029" s="8"/>
      <c r="K4029" s="8"/>
      <c r="L4029" s="8"/>
      <c r="M4029" s="8"/>
    </row>
    <row r="4030" spans="1:13" x14ac:dyDescent="0.3">
      <c r="A4030" s="8"/>
      <c r="B4030" s="9"/>
      <c r="C4030" s="8"/>
      <c r="D4030" s="10"/>
      <c r="E4030" s="9"/>
      <c r="F4030" s="9"/>
      <c r="G4030" s="9"/>
      <c r="H4030" s="8"/>
      <c r="I4030" s="8"/>
      <c r="J4030" s="8"/>
      <c r="K4030" s="8"/>
      <c r="L4030" s="8"/>
      <c r="M4030" s="8"/>
    </row>
    <row r="4031" spans="1:13" x14ac:dyDescent="0.3">
      <c r="A4031" s="8"/>
      <c r="B4031" s="9"/>
      <c r="C4031" s="8"/>
      <c r="D4031" s="10"/>
      <c r="E4031" s="9"/>
      <c r="F4031" s="9"/>
      <c r="G4031" s="9"/>
      <c r="H4031" s="8"/>
      <c r="I4031" s="8"/>
      <c r="J4031" s="8"/>
      <c r="K4031" s="8"/>
      <c r="L4031" s="8"/>
      <c r="M4031" s="8"/>
    </row>
    <row r="4032" spans="1:13" x14ac:dyDescent="0.3">
      <c r="A4032" s="8"/>
      <c r="B4032" s="9"/>
      <c r="C4032" s="8"/>
      <c r="D4032" s="10"/>
      <c r="E4032" s="9"/>
      <c r="F4032" s="9"/>
      <c r="G4032" s="9"/>
      <c r="H4032" s="8"/>
      <c r="I4032" s="8"/>
      <c r="J4032" s="8"/>
      <c r="K4032" s="8"/>
      <c r="L4032" s="8"/>
      <c r="M4032" s="8"/>
    </row>
    <row r="4033" spans="1:13" x14ac:dyDescent="0.3">
      <c r="A4033" s="8"/>
      <c r="B4033" s="9"/>
      <c r="C4033" s="8"/>
      <c r="D4033" s="10"/>
      <c r="E4033" s="9"/>
      <c r="F4033" s="9"/>
      <c r="G4033" s="9"/>
      <c r="H4033" s="8"/>
      <c r="I4033" s="8"/>
      <c r="J4033" s="8"/>
      <c r="K4033" s="8"/>
      <c r="L4033" s="8"/>
      <c r="M4033" s="8"/>
    </row>
    <row r="4034" spans="1:13" x14ac:dyDescent="0.3">
      <c r="A4034" s="8"/>
      <c r="B4034" s="9"/>
      <c r="C4034" s="8"/>
      <c r="D4034" s="10"/>
      <c r="E4034" s="9"/>
      <c r="F4034" s="9"/>
      <c r="G4034" s="9"/>
      <c r="H4034" s="8"/>
      <c r="I4034" s="8"/>
      <c r="J4034" s="8"/>
      <c r="K4034" s="8"/>
      <c r="L4034" s="8"/>
      <c r="M4034" s="8"/>
    </row>
    <row r="4035" spans="1:13" x14ac:dyDescent="0.3">
      <c r="A4035" s="8"/>
      <c r="B4035" s="9"/>
      <c r="C4035" s="8"/>
      <c r="D4035" s="10"/>
      <c r="E4035" s="9"/>
      <c r="F4035" s="9"/>
      <c r="G4035" s="9"/>
      <c r="H4035" s="8"/>
      <c r="I4035" s="8"/>
      <c r="J4035" s="8"/>
      <c r="K4035" s="8"/>
      <c r="L4035" s="8"/>
      <c r="M4035" s="8"/>
    </row>
    <row r="4036" spans="1:13" x14ac:dyDescent="0.3">
      <c r="A4036" s="8"/>
      <c r="B4036" s="9"/>
      <c r="C4036" s="8"/>
      <c r="D4036" s="10"/>
      <c r="E4036" s="9"/>
      <c r="F4036" s="9"/>
      <c r="G4036" s="9"/>
      <c r="H4036" s="8"/>
      <c r="I4036" s="8"/>
      <c r="J4036" s="8"/>
      <c r="K4036" s="8"/>
      <c r="L4036" s="8"/>
      <c r="M4036" s="8"/>
    </row>
    <row r="4037" spans="1:13" x14ac:dyDescent="0.3">
      <c r="A4037" s="8"/>
      <c r="B4037" s="9"/>
      <c r="C4037" s="8"/>
      <c r="D4037" s="10"/>
      <c r="E4037" s="9"/>
      <c r="F4037" s="9"/>
      <c r="G4037" s="9"/>
      <c r="H4037" s="8"/>
      <c r="I4037" s="8"/>
      <c r="J4037" s="8"/>
      <c r="K4037" s="8"/>
      <c r="L4037" s="8"/>
      <c r="M4037" s="8"/>
    </row>
    <row r="4038" spans="1:13" x14ac:dyDescent="0.3">
      <c r="A4038" s="8"/>
      <c r="B4038" s="9"/>
      <c r="C4038" s="8"/>
      <c r="D4038" s="10"/>
      <c r="E4038" s="9"/>
      <c r="F4038" s="9"/>
      <c r="G4038" s="9"/>
      <c r="H4038" s="8"/>
      <c r="I4038" s="8"/>
      <c r="J4038" s="8"/>
      <c r="K4038" s="8"/>
      <c r="L4038" s="8"/>
      <c r="M4038" s="8"/>
    </row>
    <row r="4039" spans="1:13" x14ac:dyDescent="0.3">
      <c r="A4039" s="8"/>
      <c r="B4039" s="9"/>
      <c r="C4039" s="8"/>
      <c r="D4039" s="10"/>
      <c r="E4039" s="9"/>
      <c r="F4039" s="9"/>
      <c r="G4039" s="9"/>
      <c r="H4039" s="8"/>
      <c r="I4039" s="8"/>
      <c r="J4039" s="8"/>
      <c r="K4039" s="8"/>
      <c r="L4039" s="8"/>
      <c r="M4039" s="8"/>
    </row>
    <row r="4040" spans="1:13" x14ac:dyDescent="0.3">
      <c r="A4040" s="8"/>
      <c r="B4040" s="9"/>
      <c r="C4040" s="8"/>
      <c r="D4040" s="10"/>
      <c r="E4040" s="9"/>
      <c r="F4040" s="9"/>
      <c r="G4040" s="9"/>
      <c r="H4040" s="8"/>
      <c r="I4040" s="8"/>
      <c r="J4040" s="8"/>
      <c r="K4040" s="8"/>
      <c r="L4040" s="8"/>
      <c r="M4040" s="8"/>
    </row>
    <row r="4041" spans="1:13" x14ac:dyDescent="0.3">
      <c r="A4041" s="8"/>
      <c r="B4041" s="9"/>
      <c r="C4041" s="8"/>
      <c r="D4041" s="10"/>
      <c r="E4041" s="9"/>
      <c r="F4041" s="9"/>
      <c r="G4041" s="9"/>
      <c r="H4041" s="8"/>
      <c r="I4041" s="8"/>
      <c r="J4041" s="8"/>
      <c r="K4041" s="8"/>
      <c r="L4041" s="8"/>
      <c r="M4041" s="8"/>
    </row>
    <row r="4042" spans="1:13" x14ac:dyDescent="0.3">
      <c r="A4042" s="8"/>
      <c r="B4042" s="9"/>
      <c r="C4042" s="8"/>
      <c r="D4042" s="10"/>
      <c r="E4042" s="9"/>
      <c r="F4042" s="9"/>
      <c r="G4042" s="9"/>
      <c r="H4042" s="8"/>
      <c r="I4042" s="8"/>
      <c r="J4042" s="8"/>
      <c r="K4042" s="8"/>
      <c r="L4042" s="8"/>
      <c r="M4042" s="8"/>
    </row>
    <row r="4043" spans="1:13" x14ac:dyDescent="0.3">
      <c r="A4043" s="8"/>
      <c r="B4043" s="9"/>
      <c r="C4043" s="8"/>
      <c r="D4043" s="10"/>
      <c r="E4043" s="9"/>
      <c r="F4043" s="9"/>
      <c r="G4043" s="9"/>
      <c r="H4043" s="8"/>
      <c r="I4043" s="8"/>
      <c r="J4043" s="8"/>
      <c r="K4043" s="8"/>
      <c r="L4043" s="8"/>
      <c r="M4043" s="8"/>
    </row>
    <row r="4044" spans="1:13" x14ac:dyDescent="0.3">
      <c r="A4044" s="8"/>
      <c r="B4044" s="9"/>
      <c r="C4044" s="8"/>
      <c r="D4044" s="10"/>
      <c r="E4044" s="9"/>
      <c r="F4044" s="9"/>
      <c r="G4044" s="9"/>
      <c r="H4044" s="8"/>
      <c r="I4044" s="8"/>
      <c r="J4044" s="8"/>
      <c r="K4044" s="8"/>
      <c r="L4044" s="8"/>
      <c r="M4044" s="8"/>
    </row>
    <row r="4045" spans="1:13" x14ac:dyDescent="0.3">
      <c r="A4045" s="8"/>
      <c r="B4045" s="9"/>
      <c r="C4045" s="8"/>
      <c r="D4045" s="10"/>
      <c r="E4045" s="9"/>
      <c r="F4045" s="9"/>
      <c r="G4045" s="9"/>
      <c r="H4045" s="8"/>
      <c r="I4045" s="8"/>
      <c r="J4045" s="8"/>
      <c r="K4045" s="8"/>
      <c r="L4045" s="8"/>
      <c r="M4045" s="8"/>
    </row>
    <row r="4046" spans="1:13" x14ac:dyDescent="0.3">
      <c r="A4046" s="8"/>
      <c r="B4046" s="9"/>
      <c r="C4046" s="8"/>
      <c r="D4046" s="10"/>
      <c r="E4046" s="9"/>
      <c r="F4046" s="9"/>
      <c r="G4046" s="9"/>
      <c r="H4046" s="8"/>
      <c r="I4046" s="8"/>
      <c r="J4046" s="8"/>
      <c r="K4046" s="8"/>
      <c r="L4046" s="8"/>
      <c r="M4046" s="8"/>
    </row>
    <row r="4047" spans="1:13" x14ac:dyDescent="0.3">
      <c r="A4047" s="8"/>
      <c r="B4047" s="9"/>
      <c r="C4047" s="8"/>
      <c r="D4047" s="10"/>
      <c r="E4047" s="9"/>
      <c r="F4047" s="9"/>
      <c r="G4047" s="9"/>
      <c r="H4047" s="8"/>
      <c r="I4047" s="8"/>
      <c r="J4047" s="8"/>
      <c r="K4047" s="8"/>
      <c r="L4047" s="8"/>
      <c r="M4047" s="8"/>
    </row>
    <row r="4048" spans="1:13" x14ac:dyDescent="0.3">
      <c r="A4048" s="8"/>
      <c r="B4048" s="9"/>
      <c r="C4048" s="8"/>
      <c r="D4048" s="10"/>
      <c r="E4048" s="9"/>
      <c r="F4048" s="9"/>
      <c r="G4048" s="9"/>
      <c r="H4048" s="8"/>
      <c r="I4048" s="8"/>
      <c r="J4048" s="8"/>
      <c r="K4048" s="8"/>
      <c r="L4048" s="8"/>
      <c r="M4048" s="8"/>
    </row>
    <row r="4049" spans="1:13" x14ac:dyDescent="0.3">
      <c r="A4049" s="8"/>
      <c r="B4049" s="9"/>
      <c r="C4049" s="8"/>
      <c r="D4049" s="10"/>
      <c r="E4049" s="9"/>
      <c r="F4049" s="9"/>
      <c r="G4049" s="9"/>
      <c r="H4049" s="8"/>
      <c r="I4049" s="8"/>
      <c r="J4049" s="8"/>
      <c r="K4049" s="8"/>
      <c r="L4049" s="8"/>
      <c r="M4049" s="8"/>
    </row>
    <row r="4050" spans="1:13" x14ac:dyDescent="0.3">
      <c r="A4050" s="8"/>
      <c r="B4050" s="9"/>
      <c r="C4050" s="8"/>
      <c r="D4050" s="10"/>
      <c r="E4050" s="9"/>
      <c r="F4050" s="9"/>
      <c r="G4050" s="9"/>
      <c r="H4050" s="8"/>
      <c r="I4050" s="8"/>
      <c r="J4050" s="8"/>
      <c r="K4050" s="8"/>
      <c r="L4050" s="8"/>
      <c r="M4050" s="8"/>
    </row>
    <row r="4051" spans="1:13" x14ac:dyDescent="0.3">
      <c r="A4051" s="8"/>
      <c r="B4051" s="9"/>
      <c r="C4051" s="8"/>
      <c r="D4051" s="10"/>
      <c r="E4051" s="9"/>
      <c r="F4051" s="9"/>
      <c r="G4051" s="9"/>
      <c r="H4051" s="8"/>
      <c r="I4051" s="8"/>
      <c r="J4051" s="8"/>
      <c r="K4051" s="8"/>
      <c r="L4051" s="8"/>
      <c r="M4051" s="8"/>
    </row>
    <row r="4052" spans="1:13" x14ac:dyDescent="0.3">
      <c r="A4052" s="8"/>
      <c r="B4052" s="9"/>
      <c r="C4052" s="8"/>
      <c r="D4052" s="10"/>
      <c r="E4052" s="9"/>
      <c r="F4052" s="9"/>
      <c r="G4052" s="9"/>
      <c r="H4052" s="8"/>
      <c r="I4052" s="8"/>
      <c r="J4052" s="8"/>
      <c r="K4052" s="8"/>
      <c r="L4052" s="8"/>
      <c r="M4052" s="8"/>
    </row>
    <row r="4053" spans="1:13" x14ac:dyDescent="0.3">
      <c r="A4053" s="8"/>
      <c r="B4053" s="9"/>
      <c r="C4053" s="8"/>
      <c r="D4053" s="10"/>
      <c r="E4053" s="9"/>
      <c r="F4053" s="9"/>
      <c r="G4053" s="9"/>
      <c r="H4053" s="8"/>
      <c r="I4053" s="8"/>
      <c r="J4053" s="8"/>
      <c r="K4053" s="8"/>
      <c r="L4053" s="8"/>
      <c r="M4053" s="8"/>
    </row>
    <row r="4054" spans="1:13" x14ac:dyDescent="0.3">
      <c r="A4054" s="8"/>
      <c r="B4054" s="9"/>
      <c r="C4054" s="8"/>
      <c r="D4054" s="10"/>
      <c r="E4054" s="9"/>
      <c r="F4054" s="9"/>
      <c r="G4054" s="9"/>
      <c r="H4054" s="8"/>
      <c r="I4054" s="8"/>
      <c r="J4054" s="8"/>
      <c r="K4054" s="8"/>
      <c r="L4054" s="8"/>
      <c r="M4054" s="8"/>
    </row>
    <row r="4055" spans="1:13" x14ac:dyDescent="0.3">
      <c r="A4055" s="8"/>
      <c r="B4055" s="9"/>
      <c r="C4055" s="8"/>
      <c r="D4055" s="10"/>
      <c r="E4055" s="9"/>
      <c r="F4055" s="9"/>
      <c r="G4055" s="9"/>
      <c r="H4055" s="8"/>
      <c r="I4055" s="8"/>
      <c r="J4055" s="8"/>
      <c r="K4055" s="8"/>
      <c r="L4055" s="8"/>
      <c r="M4055" s="8"/>
    </row>
    <row r="4056" spans="1:13" x14ac:dyDescent="0.3">
      <c r="A4056" s="8"/>
      <c r="B4056" s="9"/>
      <c r="C4056" s="8"/>
      <c r="D4056" s="10"/>
      <c r="E4056" s="9"/>
      <c r="F4056" s="9"/>
      <c r="G4056" s="9"/>
      <c r="H4056" s="8"/>
      <c r="I4056" s="8"/>
      <c r="J4056" s="8"/>
      <c r="K4056" s="8"/>
      <c r="L4056" s="8"/>
      <c r="M4056" s="8"/>
    </row>
    <row r="4057" spans="1:13" x14ac:dyDescent="0.3">
      <c r="A4057" s="8"/>
      <c r="B4057" s="9"/>
      <c r="C4057" s="8"/>
      <c r="D4057" s="10"/>
      <c r="E4057" s="9"/>
      <c r="F4057" s="9"/>
      <c r="G4057" s="9"/>
      <c r="H4057" s="8"/>
      <c r="I4057" s="8"/>
      <c r="J4057" s="8"/>
      <c r="K4057" s="8"/>
      <c r="L4057" s="8"/>
      <c r="M4057" s="8"/>
    </row>
    <row r="4058" spans="1:13" x14ac:dyDescent="0.3">
      <c r="A4058" s="8"/>
      <c r="B4058" s="9"/>
      <c r="C4058" s="8"/>
      <c r="D4058" s="10"/>
      <c r="E4058" s="9"/>
      <c r="F4058" s="9"/>
      <c r="G4058" s="9"/>
      <c r="H4058" s="8"/>
      <c r="I4058" s="8"/>
      <c r="J4058" s="8"/>
      <c r="K4058" s="8"/>
      <c r="L4058" s="8"/>
      <c r="M4058" s="8"/>
    </row>
    <row r="4059" spans="1:13" x14ac:dyDescent="0.3">
      <c r="A4059" s="8"/>
      <c r="B4059" s="9"/>
      <c r="C4059" s="8"/>
      <c r="D4059" s="10"/>
      <c r="E4059" s="9"/>
      <c r="F4059" s="9"/>
      <c r="G4059" s="9"/>
      <c r="H4059" s="8"/>
      <c r="I4059" s="8"/>
      <c r="J4059" s="8"/>
      <c r="K4059" s="8"/>
      <c r="L4059" s="8"/>
      <c r="M4059" s="8"/>
    </row>
    <row r="4060" spans="1:13" x14ac:dyDescent="0.3">
      <c r="A4060" s="8"/>
      <c r="B4060" s="9"/>
      <c r="C4060" s="8"/>
      <c r="D4060" s="10"/>
      <c r="E4060" s="9"/>
      <c r="F4060" s="9"/>
      <c r="G4060" s="9"/>
      <c r="H4060" s="8"/>
      <c r="I4060" s="8"/>
      <c r="J4060" s="8"/>
      <c r="K4060" s="8"/>
      <c r="L4060" s="8"/>
      <c r="M4060" s="8"/>
    </row>
    <row r="4061" spans="1:13" x14ac:dyDescent="0.3">
      <c r="A4061" s="8"/>
      <c r="B4061" s="9"/>
      <c r="C4061" s="8"/>
      <c r="D4061" s="10"/>
      <c r="E4061" s="9"/>
      <c r="F4061" s="9"/>
      <c r="G4061" s="9"/>
      <c r="H4061" s="8"/>
      <c r="I4061" s="8"/>
      <c r="J4061" s="8"/>
      <c r="K4061" s="8"/>
      <c r="L4061" s="8"/>
      <c r="M4061" s="8"/>
    </row>
    <row r="4062" spans="1:13" x14ac:dyDescent="0.3">
      <c r="A4062" s="8"/>
      <c r="B4062" s="9"/>
      <c r="C4062" s="8"/>
      <c r="D4062" s="10"/>
      <c r="E4062" s="9"/>
      <c r="F4062" s="9"/>
      <c r="G4062" s="9"/>
      <c r="H4062" s="8"/>
      <c r="I4062" s="8"/>
      <c r="J4062" s="8"/>
      <c r="K4062" s="8"/>
      <c r="L4062" s="8"/>
      <c r="M4062" s="8"/>
    </row>
    <row r="4063" spans="1:13" x14ac:dyDescent="0.3">
      <c r="A4063" s="8"/>
      <c r="B4063" s="9"/>
      <c r="C4063" s="8"/>
      <c r="D4063" s="10"/>
      <c r="E4063" s="9"/>
      <c r="F4063" s="9"/>
      <c r="G4063" s="9"/>
      <c r="H4063" s="8"/>
      <c r="I4063" s="8"/>
      <c r="J4063" s="8"/>
      <c r="K4063" s="8"/>
      <c r="L4063" s="8"/>
      <c r="M4063" s="8"/>
    </row>
    <row r="4064" spans="1:13" x14ac:dyDescent="0.3">
      <c r="A4064" s="8"/>
      <c r="B4064" s="9"/>
      <c r="C4064" s="8"/>
      <c r="D4064" s="10"/>
      <c r="E4064" s="9"/>
      <c r="F4064" s="9"/>
      <c r="G4064" s="9"/>
      <c r="H4064" s="8"/>
      <c r="I4064" s="8"/>
      <c r="J4064" s="8"/>
      <c r="K4064" s="8"/>
      <c r="L4064" s="8"/>
      <c r="M4064" s="8"/>
    </row>
    <row r="4065" spans="1:13" x14ac:dyDescent="0.3">
      <c r="A4065" s="8"/>
      <c r="B4065" s="9"/>
      <c r="C4065" s="8"/>
      <c r="D4065" s="10"/>
      <c r="E4065" s="9"/>
      <c r="F4065" s="9"/>
      <c r="G4065" s="9"/>
      <c r="H4065" s="8"/>
      <c r="I4065" s="8"/>
      <c r="J4065" s="8"/>
      <c r="K4065" s="8"/>
      <c r="L4065" s="8"/>
      <c r="M4065" s="8"/>
    </row>
    <row r="4066" spans="1:13" x14ac:dyDescent="0.3">
      <c r="A4066" s="8"/>
      <c r="B4066" s="9"/>
      <c r="C4066" s="8"/>
      <c r="D4066" s="10"/>
      <c r="E4066" s="9"/>
      <c r="F4066" s="9"/>
      <c r="G4066" s="9"/>
      <c r="H4066" s="8"/>
      <c r="I4066" s="8"/>
      <c r="J4066" s="8"/>
      <c r="K4066" s="8"/>
      <c r="L4066" s="8"/>
      <c r="M4066" s="8"/>
    </row>
    <row r="4067" spans="1:13" x14ac:dyDescent="0.3">
      <c r="A4067" s="8"/>
      <c r="B4067" s="9"/>
      <c r="C4067" s="8"/>
      <c r="D4067" s="10"/>
      <c r="E4067" s="9"/>
      <c r="F4067" s="9"/>
      <c r="G4067" s="9"/>
      <c r="H4067" s="8"/>
      <c r="I4067" s="8"/>
      <c r="J4067" s="8"/>
      <c r="K4067" s="8"/>
      <c r="L4067" s="8"/>
      <c r="M4067" s="8"/>
    </row>
    <row r="4068" spans="1:13" x14ac:dyDescent="0.3">
      <c r="A4068" s="8"/>
      <c r="B4068" s="9"/>
      <c r="C4068" s="8"/>
      <c r="D4068" s="10"/>
      <c r="E4068" s="9"/>
      <c r="F4068" s="9"/>
      <c r="G4068" s="9"/>
      <c r="H4068" s="8"/>
      <c r="I4068" s="8"/>
      <c r="J4068" s="8"/>
      <c r="K4068" s="8"/>
      <c r="L4068" s="8"/>
      <c r="M4068" s="8"/>
    </row>
    <row r="4069" spans="1:13" x14ac:dyDescent="0.3">
      <c r="A4069" s="8"/>
      <c r="B4069" s="9"/>
      <c r="C4069" s="8"/>
      <c r="D4069" s="10"/>
      <c r="E4069" s="9"/>
      <c r="F4069" s="9"/>
      <c r="G4069" s="9"/>
      <c r="H4069" s="8"/>
      <c r="I4069" s="8"/>
      <c r="J4069" s="8"/>
      <c r="K4069" s="8"/>
      <c r="L4069" s="8"/>
      <c r="M4069" s="8"/>
    </row>
    <row r="4070" spans="1:13" x14ac:dyDescent="0.3">
      <c r="A4070" s="8"/>
      <c r="B4070" s="9"/>
      <c r="C4070" s="8"/>
      <c r="D4070" s="10"/>
      <c r="E4070" s="9"/>
      <c r="F4070" s="9"/>
      <c r="G4070" s="9"/>
      <c r="H4070" s="8"/>
      <c r="I4070" s="8"/>
      <c r="J4070" s="8"/>
      <c r="K4070" s="8"/>
      <c r="L4070" s="8"/>
      <c r="M4070" s="8"/>
    </row>
    <row r="4071" spans="1:13" x14ac:dyDescent="0.3">
      <c r="A4071" s="8"/>
      <c r="B4071" s="9"/>
      <c r="C4071" s="8"/>
      <c r="D4071" s="10"/>
      <c r="E4071" s="9"/>
      <c r="F4071" s="9"/>
      <c r="G4071" s="9"/>
      <c r="H4071" s="8"/>
      <c r="I4071" s="8"/>
      <c r="J4071" s="8"/>
      <c r="K4071" s="8"/>
      <c r="L4071" s="8"/>
      <c r="M4071" s="8"/>
    </row>
    <row r="4072" spans="1:13" x14ac:dyDescent="0.3">
      <c r="A4072" s="8"/>
      <c r="B4072" s="9"/>
      <c r="C4072" s="8"/>
      <c r="D4072" s="10"/>
      <c r="E4072" s="9"/>
      <c r="F4072" s="9"/>
      <c r="G4072" s="9"/>
      <c r="H4072" s="8"/>
      <c r="I4072" s="8"/>
      <c r="J4072" s="8"/>
      <c r="K4072" s="8"/>
      <c r="L4072" s="8"/>
      <c r="M4072" s="8"/>
    </row>
    <row r="4073" spans="1:13" x14ac:dyDescent="0.3">
      <c r="A4073" s="8"/>
      <c r="B4073" s="9"/>
      <c r="C4073" s="8"/>
      <c r="D4073" s="10"/>
      <c r="E4073" s="9"/>
      <c r="F4073" s="9"/>
      <c r="G4073" s="9"/>
      <c r="H4073" s="8"/>
      <c r="I4073" s="8"/>
      <c r="J4073" s="8"/>
      <c r="K4073" s="8"/>
      <c r="L4073" s="8"/>
      <c r="M4073" s="8"/>
    </row>
    <row r="4074" spans="1:13" x14ac:dyDescent="0.3">
      <c r="A4074" s="8"/>
      <c r="B4074" s="9"/>
      <c r="C4074" s="8"/>
      <c r="D4074" s="10"/>
      <c r="E4074" s="9"/>
      <c r="F4074" s="9"/>
      <c r="G4074" s="9"/>
      <c r="H4074" s="8"/>
      <c r="I4074" s="8"/>
      <c r="J4074" s="8"/>
      <c r="K4074" s="8"/>
      <c r="L4074" s="8"/>
      <c r="M4074" s="8"/>
    </row>
    <row r="4075" spans="1:13" x14ac:dyDescent="0.3">
      <c r="A4075" s="8"/>
      <c r="B4075" s="9"/>
      <c r="C4075" s="8"/>
      <c r="D4075" s="10"/>
      <c r="E4075" s="9"/>
      <c r="F4075" s="9"/>
      <c r="G4075" s="9"/>
      <c r="H4075" s="8"/>
      <c r="I4075" s="8"/>
      <c r="J4075" s="8"/>
      <c r="K4075" s="8"/>
      <c r="L4075" s="8"/>
      <c r="M4075" s="8"/>
    </row>
    <row r="4076" spans="1:13" x14ac:dyDescent="0.3">
      <c r="A4076" s="8"/>
      <c r="B4076" s="9"/>
      <c r="C4076" s="8"/>
      <c r="D4076" s="10"/>
      <c r="E4076" s="9"/>
      <c r="F4076" s="9"/>
      <c r="G4076" s="9"/>
      <c r="H4076" s="8"/>
      <c r="I4076" s="8"/>
      <c r="J4076" s="8"/>
      <c r="K4076" s="8"/>
      <c r="L4076" s="8"/>
      <c r="M4076" s="8"/>
    </row>
    <row r="4077" spans="1:13" x14ac:dyDescent="0.3">
      <c r="A4077" s="8"/>
      <c r="B4077" s="9"/>
      <c r="C4077" s="8"/>
      <c r="D4077" s="10"/>
      <c r="E4077" s="9"/>
      <c r="F4077" s="9"/>
      <c r="G4077" s="9"/>
      <c r="H4077" s="8"/>
      <c r="I4077" s="8"/>
      <c r="J4077" s="8"/>
      <c r="K4077" s="8"/>
      <c r="L4077" s="8"/>
      <c r="M4077" s="8"/>
    </row>
    <row r="4078" spans="1:13" x14ac:dyDescent="0.3">
      <c r="A4078" s="8"/>
      <c r="B4078" s="9"/>
      <c r="C4078" s="8"/>
      <c r="D4078" s="10"/>
      <c r="E4078" s="9"/>
      <c r="F4078" s="9"/>
      <c r="G4078" s="9"/>
      <c r="H4078" s="8"/>
      <c r="I4078" s="8"/>
      <c r="J4078" s="8"/>
      <c r="K4078" s="8"/>
      <c r="L4078" s="8"/>
      <c r="M4078" s="8"/>
    </row>
    <row r="4079" spans="1:13" x14ac:dyDescent="0.3">
      <c r="A4079" s="8"/>
      <c r="B4079" s="9"/>
      <c r="C4079" s="8"/>
      <c r="D4079" s="10"/>
      <c r="E4079" s="9"/>
      <c r="F4079" s="9"/>
      <c r="G4079" s="9"/>
      <c r="H4079" s="8"/>
      <c r="I4079" s="8"/>
      <c r="J4079" s="8"/>
      <c r="K4079" s="8"/>
      <c r="L4079" s="8"/>
      <c r="M4079" s="8"/>
    </row>
    <row r="4080" spans="1:13" x14ac:dyDescent="0.3">
      <c r="A4080" s="8"/>
      <c r="B4080" s="9"/>
      <c r="C4080" s="8"/>
      <c r="D4080" s="10"/>
      <c r="E4080" s="9"/>
      <c r="F4080" s="9"/>
      <c r="G4080" s="9"/>
      <c r="H4080" s="8"/>
      <c r="I4080" s="8"/>
      <c r="J4080" s="8"/>
      <c r="K4080" s="8"/>
      <c r="L4080" s="8"/>
      <c r="M4080" s="8"/>
    </row>
    <row r="4081" spans="1:13" x14ac:dyDescent="0.3">
      <c r="A4081" s="8"/>
      <c r="B4081" s="9"/>
      <c r="C4081" s="8"/>
      <c r="D4081" s="10"/>
      <c r="E4081" s="9"/>
      <c r="F4081" s="9"/>
      <c r="G4081" s="9"/>
      <c r="H4081" s="8"/>
      <c r="I4081" s="8"/>
      <c r="J4081" s="8"/>
      <c r="K4081" s="8"/>
      <c r="L4081" s="8"/>
      <c r="M4081" s="8"/>
    </row>
    <row r="4082" spans="1:13" x14ac:dyDescent="0.3">
      <c r="A4082" s="8"/>
      <c r="B4082" s="9"/>
      <c r="C4082" s="8"/>
      <c r="D4082" s="10"/>
      <c r="E4082" s="9"/>
      <c r="F4082" s="9"/>
      <c r="G4082" s="9"/>
      <c r="H4082" s="8"/>
      <c r="I4082" s="8"/>
      <c r="J4082" s="8"/>
      <c r="K4082" s="8"/>
      <c r="L4082" s="8"/>
      <c r="M4082" s="8"/>
    </row>
    <row r="4083" spans="1:13" x14ac:dyDescent="0.3">
      <c r="A4083" s="8"/>
      <c r="B4083" s="9"/>
      <c r="C4083" s="8"/>
      <c r="D4083" s="10"/>
      <c r="E4083" s="9"/>
      <c r="F4083" s="9"/>
      <c r="G4083" s="9"/>
      <c r="H4083" s="8"/>
      <c r="I4083" s="8"/>
      <c r="J4083" s="8"/>
      <c r="K4083" s="8"/>
      <c r="L4083" s="8"/>
      <c r="M4083" s="8"/>
    </row>
    <row r="4084" spans="1:13" x14ac:dyDescent="0.3">
      <c r="A4084" s="8"/>
      <c r="B4084" s="9"/>
      <c r="C4084" s="8"/>
      <c r="D4084" s="10"/>
      <c r="E4084" s="9"/>
      <c r="F4084" s="9"/>
      <c r="G4084" s="9"/>
      <c r="H4084" s="8"/>
      <c r="I4084" s="8"/>
      <c r="J4084" s="8"/>
      <c r="K4084" s="8"/>
      <c r="L4084" s="8"/>
      <c r="M4084" s="8"/>
    </row>
    <row r="4085" spans="1:13" x14ac:dyDescent="0.3">
      <c r="A4085" s="8"/>
      <c r="B4085" s="9"/>
      <c r="C4085" s="8"/>
      <c r="D4085" s="10"/>
      <c r="E4085" s="9"/>
      <c r="F4085" s="9"/>
      <c r="G4085" s="9"/>
      <c r="H4085" s="8"/>
      <c r="I4085" s="8"/>
      <c r="J4085" s="8"/>
      <c r="K4085" s="8"/>
      <c r="L4085" s="8"/>
      <c r="M4085" s="8"/>
    </row>
    <row r="4086" spans="1:13" x14ac:dyDescent="0.3">
      <c r="A4086" s="8"/>
      <c r="B4086" s="9"/>
      <c r="C4086" s="8"/>
      <c r="D4086" s="10"/>
      <c r="E4086" s="9"/>
      <c r="F4086" s="9"/>
      <c r="G4086" s="9"/>
      <c r="H4086" s="8"/>
      <c r="I4086" s="8"/>
      <c r="J4086" s="8"/>
      <c r="K4086" s="8"/>
      <c r="L4086" s="8"/>
      <c r="M4086" s="8"/>
    </row>
    <row r="4087" spans="1:13" x14ac:dyDescent="0.3">
      <c r="A4087" s="8"/>
      <c r="B4087" s="9"/>
      <c r="C4087" s="8"/>
      <c r="D4087" s="10"/>
      <c r="E4087" s="9"/>
      <c r="F4087" s="9"/>
      <c r="G4087" s="9"/>
      <c r="H4087" s="8"/>
      <c r="I4087" s="8"/>
      <c r="J4087" s="8"/>
      <c r="K4087" s="8"/>
      <c r="L4087" s="8"/>
      <c r="M4087" s="8"/>
    </row>
    <row r="4088" spans="1:13" x14ac:dyDescent="0.3">
      <c r="A4088" s="8"/>
      <c r="B4088" s="9"/>
      <c r="C4088" s="8"/>
      <c r="D4088" s="10"/>
      <c r="E4088" s="9"/>
      <c r="F4088" s="9"/>
      <c r="G4088" s="9"/>
      <c r="H4088" s="8"/>
      <c r="I4088" s="8"/>
      <c r="J4088" s="8"/>
      <c r="K4088" s="8"/>
      <c r="L4088" s="8"/>
      <c r="M4088" s="8"/>
    </row>
    <row r="4089" spans="1:13" x14ac:dyDescent="0.3">
      <c r="A4089" s="8"/>
      <c r="B4089" s="9"/>
      <c r="C4089" s="8"/>
      <c r="D4089" s="10"/>
      <c r="E4089" s="9"/>
      <c r="F4089" s="9"/>
      <c r="G4089" s="9"/>
      <c r="H4089" s="8"/>
      <c r="I4089" s="8"/>
      <c r="J4089" s="8"/>
      <c r="K4089" s="8"/>
      <c r="L4089" s="8"/>
      <c r="M4089" s="8"/>
    </row>
    <row r="4090" spans="1:13" x14ac:dyDescent="0.3">
      <c r="A4090" s="8"/>
      <c r="B4090" s="9"/>
      <c r="C4090" s="8"/>
      <c r="D4090" s="10"/>
      <c r="E4090" s="9"/>
      <c r="F4090" s="9"/>
      <c r="G4090" s="9"/>
      <c r="H4090" s="8"/>
      <c r="I4090" s="8"/>
      <c r="J4090" s="8"/>
      <c r="K4090" s="8"/>
      <c r="L4090" s="8"/>
      <c r="M4090" s="8"/>
    </row>
    <row r="4091" spans="1:13" x14ac:dyDescent="0.3">
      <c r="A4091" s="8"/>
      <c r="B4091" s="9"/>
      <c r="C4091" s="8"/>
      <c r="D4091" s="10"/>
      <c r="E4091" s="9"/>
      <c r="F4091" s="9"/>
      <c r="G4091" s="9"/>
      <c r="H4091" s="8"/>
      <c r="I4091" s="8"/>
      <c r="J4091" s="8"/>
      <c r="K4091" s="8"/>
      <c r="L4091" s="8"/>
      <c r="M4091" s="8"/>
    </row>
    <row r="4092" spans="1:13" x14ac:dyDescent="0.3">
      <c r="A4092" s="8"/>
      <c r="B4092" s="9"/>
      <c r="C4092" s="8"/>
      <c r="D4092" s="10"/>
      <c r="E4092" s="9"/>
      <c r="F4092" s="9"/>
      <c r="G4092" s="9"/>
      <c r="H4092" s="8"/>
      <c r="I4092" s="8"/>
      <c r="J4092" s="8"/>
      <c r="K4092" s="8"/>
      <c r="L4092" s="8"/>
      <c r="M4092" s="8"/>
    </row>
    <row r="4093" spans="1:13" x14ac:dyDescent="0.3">
      <c r="A4093" s="8"/>
      <c r="B4093" s="9"/>
      <c r="C4093" s="8"/>
      <c r="D4093" s="10"/>
      <c r="E4093" s="9"/>
      <c r="F4093" s="9"/>
      <c r="G4093" s="9"/>
      <c r="H4093" s="8"/>
      <c r="I4093" s="8"/>
      <c r="J4093" s="8"/>
      <c r="K4093" s="8"/>
      <c r="L4093" s="8"/>
      <c r="M4093" s="8"/>
    </row>
    <row r="4094" spans="1:13" x14ac:dyDescent="0.3">
      <c r="A4094" s="8"/>
      <c r="B4094" s="9"/>
      <c r="C4094" s="8"/>
      <c r="D4094" s="10"/>
      <c r="E4094" s="9"/>
      <c r="F4094" s="9"/>
      <c r="G4094" s="9"/>
      <c r="H4094" s="8"/>
      <c r="I4094" s="8"/>
      <c r="J4094" s="8"/>
      <c r="K4094" s="8"/>
      <c r="L4094" s="8"/>
      <c r="M4094" s="8"/>
    </row>
    <row r="4095" spans="1:13" x14ac:dyDescent="0.3">
      <c r="A4095" s="8"/>
      <c r="B4095" s="9"/>
      <c r="C4095" s="8"/>
      <c r="D4095" s="10"/>
      <c r="E4095" s="9"/>
      <c r="F4095" s="9"/>
      <c r="G4095" s="9"/>
      <c r="H4095" s="8"/>
      <c r="I4095" s="8"/>
      <c r="J4095" s="8"/>
      <c r="K4095" s="8"/>
      <c r="L4095" s="8"/>
      <c r="M4095" s="8"/>
    </row>
    <row r="4096" spans="1:13" x14ac:dyDescent="0.3">
      <c r="A4096" s="8"/>
      <c r="B4096" s="9"/>
      <c r="C4096" s="8"/>
      <c r="D4096" s="10"/>
      <c r="E4096" s="9"/>
      <c r="F4096" s="9"/>
      <c r="G4096" s="9"/>
      <c r="H4096" s="8"/>
      <c r="I4096" s="8"/>
      <c r="J4096" s="8"/>
      <c r="K4096" s="8"/>
      <c r="L4096" s="8"/>
      <c r="M4096" s="8"/>
    </row>
    <row r="4097" spans="1:13" x14ac:dyDescent="0.3">
      <c r="A4097" s="8"/>
      <c r="B4097" s="9"/>
      <c r="C4097" s="8"/>
      <c r="D4097" s="10"/>
      <c r="E4097" s="9"/>
      <c r="F4097" s="9"/>
      <c r="G4097" s="9"/>
      <c r="H4097" s="8"/>
      <c r="I4097" s="8"/>
      <c r="J4097" s="8"/>
      <c r="K4097" s="8"/>
      <c r="L4097" s="8"/>
      <c r="M4097" s="8"/>
    </row>
    <row r="4098" spans="1:13" x14ac:dyDescent="0.3">
      <c r="A4098" s="8"/>
      <c r="B4098" s="9"/>
      <c r="C4098" s="8"/>
      <c r="D4098" s="10"/>
      <c r="E4098" s="9"/>
      <c r="F4098" s="9"/>
      <c r="G4098" s="9"/>
      <c r="H4098" s="8"/>
      <c r="I4098" s="8"/>
      <c r="J4098" s="8"/>
      <c r="K4098" s="8"/>
      <c r="L4098" s="8"/>
      <c r="M4098" s="8"/>
    </row>
    <row r="4099" spans="1:13" x14ac:dyDescent="0.3">
      <c r="A4099" s="8"/>
      <c r="B4099" s="9"/>
      <c r="C4099" s="8"/>
      <c r="D4099" s="10"/>
      <c r="E4099" s="9"/>
      <c r="F4099" s="9"/>
      <c r="G4099" s="9"/>
      <c r="H4099" s="8"/>
      <c r="I4099" s="8"/>
      <c r="J4099" s="8"/>
      <c r="K4099" s="8"/>
      <c r="L4099" s="8"/>
      <c r="M4099" s="8"/>
    </row>
    <row r="4100" spans="1:13" x14ac:dyDescent="0.3">
      <c r="A4100" s="8"/>
      <c r="B4100" s="9"/>
      <c r="C4100" s="8"/>
      <c r="D4100" s="10"/>
      <c r="E4100" s="9"/>
      <c r="F4100" s="9"/>
      <c r="G4100" s="9"/>
      <c r="H4100" s="8"/>
      <c r="I4100" s="8"/>
      <c r="J4100" s="8"/>
      <c r="K4100" s="8"/>
      <c r="L4100" s="8"/>
      <c r="M4100" s="8"/>
    </row>
    <row r="4101" spans="1:13" x14ac:dyDescent="0.3">
      <c r="A4101" s="8"/>
      <c r="B4101" s="9"/>
      <c r="C4101" s="8"/>
      <c r="D4101" s="10"/>
      <c r="E4101" s="9"/>
      <c r="F4101" s="9"/>
      <c r="G4101" s="9"/>
      <c r="H4101" s="8"/>
      <c r="I4101" s="8"/>
      <c r="J4101" s="8"/>
      <c r="K4101" s="8"/>
      <c r="L4101" s="8"/>
      <c r="M4101" s="8"/>
    </row>
    <row r="4102" spans="1:13" x14ac:dyDescent="0.3">
      <c r="A4102" s="8"/>
      <c r="B4102" s="9"/>
      <c r="C4102" s="8"/>
      <c r="D4102" s="10"/>
      <c r="E4102" s="9"/>
      <c r="F4102" s="9"/>
      <c r="G4102" s="9"/>
      <c r="H4102" s="8"/>
      <c r="I4102" s="8"/>
      <c r="J4102" s="8"/>
      <c r="K4102" s="8"/>
      <c r="L4102" s="8"/>
      <c r="M4102" s="8"/>
    </row>
    <row r="4103" spans="1:13" x14ac:dyDescent="0.3">
      <c r="A4103" s="8"/>
      <c r="B4103" s="9"/>
      <c r="C4103" s="8"/>
      <c r="D4103" s="10"/>
      <c r="E4103" s="9"/>
      <c r="F4103" s="9"/>
      <c r="G4103" s="9"/>
      <c r="H4103" s="8"/>
      <c r="I4103" s="8"/>
      <c r="J4103" s="8"/>
      <c r="K4103" s="8"/>
      <c r="L4103" s="8"/>
      <c r="M4103" s="8"/>
    </row>
    <row r="4104" spans="1:13" x14ac:dyDescent="0.3">
      <c r="A4104" s="8"/>
      <c r="B4104" s="9"/>
      <c r="C4104" s="8"/>
      <c r="D4104" s="10"/>
      <c r="E4104" s="9"/>
      <c r="F4104" s="9"/>
      <c r="G4104" s="9"/>
      <c r="H4104" s="8"/>
      <c r="I4104" s="8"/>
      <c r="J4104" s="8"/>
      <c r="K4104" s="8"/>
      <c r="L4104" s="8"/>
      <c r="M4104" s="8"/>
    </row>
    <row r="4105" spans="1:13" x14ac:dyDescent="0.3">
      <c r="A4105" s="8"/>
      <c r="B4105" s="9"/>
      <c r="C4105" s="8"/>
      <c r="D4105" s="10"/>
      <c r="E4105" s="9"/>
      <c r="F4105" s="9"/>
      <c r="G4105" s="9"/>
      <c r="H4105" s="8"/>
      <c r="I4105" s="8"/>
      <c r="J4105" s="8"/>
      <c r="K4105" s="8"/>
      <c r="L4105" s="8"/>
      <c r="M4105" s="8"/>
    </row>
    <row r="4106" spans="1:13" x14ac:dyDescent="0.3">
      <c r="A4106" s="8"/>
      <c r="B4106" s="9"/>
      <c r="C4106" s="8"/>
      <c r="D4106" s="10"/>
      <c r="E4106" s="9"/>
      <c r="F4106" s="9"/>
      <c r="G4106" s="9"/>
      <c r="H4106" s="8"/>
      <c r="I4106" s="8"/>
      <c r="J4106" s="8"/>
      <c r="K4106" s="8"/>
      <c r="L4106" s="8"/>
      <c r="M4106" s="8"/>
    </row>
    <row r="4107" spans="1:13" x14ac:dyDescent="0.3">
      <c r="A4107" s="8"/>
      <c r="B4107" s="9"/>
      <c r="C4107" s="8"/>
      <c r="D4107" s="10"/>
      <c r="E4107" s="9"/>
      <c r="F4107" s="9"/>
      <c r="G4107" s="9"/>
      <c r="H4107" s="8"/>
      <c r="I4107" s="8"/>
      <c r="J4107" s="8"/>
      <c r="K4107" s="8"/>
      <c r="L4107" s="8"/>
      <c r="M4107" s="8"/>
    </row>
    <row r="4108" spans="1:13" x14ac:dyDescent="0.3">
      <c r="A4108" s="8"/>
      <c r="B4108" s="9"/>
      <c r="C4108" s="8"/>
      <c r="D4108" s="10"/>
      <c r="E4108" s="9"/>
      <c r="F4108" s="9"/>
      <c r="G4108" s="9"/>
      <c r="H4108" s="8"/>
      <c r="I4108" s="8"/>
      <c r="J4108" s="8"/>
      <c r="K4108" s="8"/>
      <c r="L4108" s="8"/>
      <c r="M4108" s="8"/>
    </row>
    <row r="4109" spans="1:13" x14ac:dyDescent="0.3">
      <c r="A4109" s="8"/>
      <c r="B4109" s="9"/>
      <c r="C4109" s="8"/>
      <c r="D4109" s="10"/>
      <c r="E4109" s="9"/>
      <c r="F4109" s="9"/>
      <c r="G4109" s="9"/>
      <c r="H4109" s="8"/>
      <c r="I4109" s="8"/>
      <c r="J4109" s="8"/>
      <c r="K4109" s="8"/>
      <c r="L4109" s="8"/>
      <c r="M4109" s="8"/>
    </row>
    <row r="4110" spans="1:13" x14ac:dyDescent="0.3">
      <c r="A4110" s="8"/>
      <c r="B4110" s="9"/>
      <c r="C4110" s="8"/>
      <c r="D4110" s="10"/>
      <c r="E4110" s="9"/>
      <c r="F4110" s="9"/>
      <c r="G4110" s="9"/>
      <c r="H4110" s="8"/>
      <c r="I4110" s="8"/>
      <c r="J4110" s="8"/>
      <c r="K4110" s="8"/>
      <c r="L4110" s="8"/>
      <c r="M4110" s="8"/>
    </row>
    <row r="4111" spans="1:13" x14ac:dyDescent="0.3">
      <c r="A4111" s="8"/>
      <c r="B4111" s="9"/>
      <c r="C4111" s="8"/>
      <c r="D4111" s="10"/>
      <c r="E4111" s="9"/>
      <c r="F4111" s="9"/>
      <c r="G4111" s="9"/>
      <c r="H4111" s="8"/>
      <c r="I4111" s="8"/>
      <c r="J4111" s="8"/>
      <c r="K4111" s="8"/>
      <c r="L4111" s="8"/>
      <c r="M4111" s="8"/>
    </row>
    <row r="4112" spans="1:13" x14ac:dyDescent="0.3">
      <c r="A4112" s="8"/>
      <c r="B4112" s="9"/>
      <c r="C4112" s="8"/>
      <c r="D4112" s="10"/>
      <c r="E4112" s="9"/>
      <c r="F4112" s="9"/>
      <c r="G4112" s="9"/>
      <c r="H4112" s="8"/>
      <c r="I4112" s="8"/>
      <c r="J4112" s="8"/>
      <c r="K4112" s="8"/>
      <c r="L4112" s="8"/>
      <c r="M4112" s="8"/>
    </row>
    <row r="4113" spans="1:13" x14ac:dyDescent="0.3">
      <c r="A4113" s="8"/>
      <c r="B4113" s="9"/>
      <c r="C4113" s="8"/>
      <c r="D4113" s="10"/>
      <c r="E4113" s="9"/>
      <c r="F4113" s="9"/>
      <c r="G4113" s="9"/>
      <c r="H4113" s="8"/>
      <c r="I4113" s="8"/>
      <c r="J4113" s="8"/>
      <c r="K4113" s="8"/>
      <c r="L4113" s="8"/>
      <c r="M4113" s="8"/>
    </row>
    <row r="4114" spans="1:13" x14ac:dyDescent="0.3">
      <c r="A4114" s="8"/>
      <c r="B4114" s="9"/>
      <c r="C4114" s="8"/>
      <c r="D4114" s="10"/>
      <c r="E4114" s="9"/>
      <c r="F4114" s="9"/>
      <c r="G4114" s="9"/>
      <c r="H4114" s="8"/>
      <c r="I4114" s="8"/>
      <c r="J4114" s="8"/>
      <c r="K4114" s="8"/>
      <c r="L4114" s="8"/>
      <c r="M4114" s="8"/>
    </row>
    <row r="4115" spans="1:13" x14ac:dyDescent="0.3">
      <c r="A4115" s="8"/>
      <c r="B4115" s="9"/>
      <c r="C4115" s="8"/>
      <c r="D4115" s="10"/>
      <c r="E4115" s="9"/>
      <c r="F4115" s="9"/>
      <c r="G4115" s="9"/>
      <c r="H4115" s="8"/>
      <c r="I4115" s="8"/>
      <c r="J4115" s="8"/>
      <c r="K4115" s="8"/>
      <c r="L4115" s="8"/>
      <c r="M4115" s="8"/>
    </row>
    <row r="4116" spans="1:13" x14ac:dyDescent="0.3">
      <c r="A4116" s="8"/>
      <c r="B4116" s="9"/>
      <c r="C4116" s="8"/>
      <c r="D4116" s="10"/>
      <c r="E4116" s="9"/>
      <c r="F4116" s="9"/>
      <c r="G4116" s="9"/>
      <c r="H4116" s="8"/>
      <c r="I4116" s="8"/>
      <c r="J4116" s="8"/>
      <c r="K4116" s="8"/>
      <c r="L4116" s="8"/>
      <c r="M4116" s="8"/>
    </row>
    <row r="4117" spans="1:13" x14ac:dyDescent="0.3">
      <c r="A4117" s="8"/>
      <c r="B4117" s="9"/>
      <c r="C4117" s="8"/>
      <c r="D4117" s="10"/>
      <c r="E4117" s="9"/>
      <c r="F4117" s="9"/>
      <c r="G4117" s="9"/>
      <c r="H4117" s="8"/>
      <c r="I4117" s="8"/>
      <c r="J4117" s="8"/>
      <c r="K4117" s="8"/>
      <c r="L4117" s="8"/>
      <c r="M4117" s="8"/>
    </row>
    <row r="4118" spans="1:13" x14ac:dyDescent="0.3">
      <c r="A4118" s="8"/>
      <c r="B4118" s="9"/>
      <c r="C4118" s="8"/>
      <c r="D4118" s="10"/>
      <c r="E4118" s="9"/>
      <c r="F4118" s="9"/>
      <c r="G4118" s="9"/>
      <c r="H4118" s="8"/>
      <c r="I4118" s="8"/>
      <c r="J4118" s="8"/>
      <c r="K4118" s="8"/>
      <c r="L4118" s="8"/>
      <c r="M4118" s="8"/>
    </row>
    <row r="4119" spans="1:13" x14ac:dyDescent="0.3">
      <c r="A4119" s="8"/>
      <c r="B4119" s="9"/>
      <c r="C4119" s="8"/>
      <c r="D4119" s="10"/>
      <c r="E4119" s="9"/>
      <c r="F4119" s="9"/>
      <c r="G4119" s="9"/>
      <c r="H4119" s="8"/>
      <c r="I4119" s="8"/>
      <c r="J4119" s="8"/>
      <c r="K4119" s="8"/>
      <c r="L4119" s="8"/>
      <c r="M4119" s="8"/>
    </row>
    <row r="4120" spans="1:13" x14ac:dyDescent="0.3">
      <c r="A4120" s="8"/>
      <c r="B4120" s="9"/>
      <c r="C4120" s="8"/>
      <c r="D4120" s="10"/>
      <c r="E4120" s="9"/>
      <c r="F4120" s="9"/>
      <c r="G4120" s="9"/>
      <c r="H4120" s="8"/>
      <c r="I4120" s="8"/>
      <c r="J4120" s="8"/>
      <c r="K4120" s="8"/>
      <c r="L4120" s="8"/>
      <c r="M4120" s="8"/>
    </row>
    <row r="4121" spans="1:13" x14ac:dyDescent="0.3">
      <c r="A4121" s="8"/>
      <c r="B4121" s="9"/>
      <c r="C4121" s="8"/>
      <c r="D4121" s="10"/>
      <c r="E4121" s="9"/>
      <c r="F4121" s="9"/>
      <c r="G4121" s="9"/>
      <c r="H4121" s="8"/>
      <c r="I4121" s="8"/>
      <c r="J4121" s="8"/>
      <c r="K4121" s="8"/>
      <c r="L4121" s="8"/>
      <c r="M4121" s="8"/>
    </row>
    <row r="4122" spans="1:13" x14ac:dyDescent="0.3">
      <c r="A4122" s="8"/>
      <c r="B4122" s="9"/>
      <c r="C4122" s="8"/>
      <c r="D4122" s="10"/>
      <c r="E4122" s="9"/>
      <c r="F4122" s="9"/>
      <c r="G4122" s="9"/>
      <c r="H4122" s="8"/>
      <c r="I4122" s="8"/>
      <c r="J4122" s="8"/>
      <c r="K4122" s="8"/>
      <c r="L4122" s="8"/>
      <c r="M4122" s="8"/>
    </row>
    <row r="4123" spans="1:13" x14ac:dyDescent="0.3">
      <c r="A4123" s="8"/>
      <c r="B4123" s="9"/>
      <c r="C4123" s="8"/>
      <c r="D4123" s="10"/>
      <c r="E4123" s="9"/>
      <c r="F4123" s="9"/>
      <c r="G4123" s="9"/>
      <c r="H4123" s="8"/>
      <c r="I4123" s="8"/>
      <c r="J4123" s="8"/>
      <c r="K4123" s="8"/>
      <c r="L4123" s="8"/>
      <c r="M4123" s="8"/>
    </row>
    <row r="4124" spans="1:13" x14ac:dyDescent="0.3">
      <c r="A4124" s="8"/>
      <c r="B4124" s="9"/>
      <c r="C4124" s="8"/>
      <c r="D4124" s="10"/>
      <c r="E4124" s="9"/>
      <c r="F4124" s="9"/>
      <c r="G4124" s="9"/>
      <c r="H4124" s="8"/>
      <c r="I4124" s="8"/>
      <c r="J4124" s="8"/>
      <c r="K4124" s="8"/>
      <c r="L4124" s="8"/>
      <c r="M4124" s="8"/>
    </row>
    <row r="4125" spans="1:13" x14ac:dyDescent="0.3">
      <c r="A4125" s="8"/>
      <c r="B4125" s="9"/>
      <c r="C4125" s="8"/>
      <c r="D4125" s="10"/>
      <c r="E4125" s="9"/>
      <c r="F4125" s="9"/>
      <c r="G4125" s="9"/>
      <c r="H4125" s="8"/>
      <c r="I4125" s="8"/>
      <c r="J4125" s="8"/>
      <c r="K4125" s="8"/>
      <c r="L4125" s="8"/>
      <c r="M4125" s="8"/>
    </row>
    <row r="4126" spans="1:13" x14ac:dyDescent="0.3">
      <c r="A4126" s="8"/>
      <c r="B4126" s="9"/>
      <c r="C4126" s="8"/>
      <c r="D4126" s="10"/>
      <c r="E4126" s="9"/>
      <c r="F4126" s="9"/>
      <c r="G4126" s="9"/>
      <c r="H4126" s="8"/>
      <c r="I4126" s="8"/>
      <c r="J4126" s="8"/>
      <c r="K4126" s="8"/>
      <c r="L4126" s="8"/>
      <c r="M4126" s="8"/>
    </row>
    <row r="4127" spans="1:13" x14ac:dyDescent="0.3">
      <c r="A4127" s="8"/>
      <c r="B4127" s="9"/>
      <c r="C4127" s="8"/>
      <c r="D4127" s="10"/>
      <c r="E4127" s="9"/>
      <c r="F4127" s="9"/>
      <c r="G4127" s="9"/>
      <c r="H4127" s="8"/>
      <c r="I4127" s="8"/>
      <c r="J4127" s="8"/>
      <c r="K4127" s="8"/>
      <c r="L4127" s="8"/>
      <c r="M4127" s="8"/>
    </row>
    <row r="4128" spans="1:13" x14ac:dyDescent="0.3">
      <c r="A4128" s="8"/>
      <c r="B4128" s="9"/>
      <c r="C4128" s="8"/>
      <c r="D4128" s="10"/>
      <c r="E4128" s="9"/>
      <c r="F4128" s="9"/>
      <c r="G4128" s="9"/>
      <c r="H4128" s="8"/>
      <c r="I4128" s="8"/>
      <c r="J4128" s="8"/>
      <c r="K4128" s="8"/>
      <c r="L4128" s="8"/>
      <c r="M4128" s="8"/>
    </row>
    <row r="4129" spans="1:13" x14ac:dyDescent="0.3">
      <c r="A4129" s="8"/>
      <c r="B4129" s="9"/>
      <c r="C4129" s="8"/>
      <c r="D4129" s="10"/>
      <c r="E4129" s="9"/>
      <c r="F4129" s="9"/>
      <c r="G4129" s="9"/>
      <c r="H4129" s="8"/>
      <c r="I4129" s="8"/>
      <c r="J4129" s="8"/>
      <c r="K4129" s="8"/>
      <c r="L4129" s="8"/>
      <c r="M4129" s="8"/>
    </row>
    <row r="4130" spans="1:13" x14ac:dyDescent="0.3">
      <c r="A4130" s="8"/>
      <c r="B4130" s="9"/>
      <c r="C4130" s="8"/>
      <c r="D4130" s="10"/>
      <c r="E4130" s="9"/>
      <c r="F4130" s="9"/>
      <c r="G4130" s="9"/>
      <c r="H4130" s="8"/>
      <c r="I4130" s="8"/>
      <c r="J4130" s="8"/>
      <c r="K4130" s="8"/>
      <c r="L4130" s="8"/>
      <c r="M4130" s="8"/>
    </row>
    <row r="4131" spans="1:13" x14ac:dyDescent="0.3">
      <c r="A4131" s="8"/>
      <c r="B4131" s="9"/>
      <c r="C4131" s="8"/>
      <c r="D4131" s="10"/>
      <c r="E4131" s="9"/>
      <c r="F4131" s="9"/>
      <c r="G4131" s="9"/>
      <c r="H4131" s="8"/>
      <c r="I4131" s="8"/>
      <c r="J4131" s="8"/>
      <c r="K4131" s="8"/>
      <c r="L4131" s="8"/>
      <c r="M4131" s="8"/>
    </row>
    <row r="4132" spans="1:13" x14ac:dyDescent="0.3">
      <c r="A4132" s="8"/>
      <c r="B4132" s="9"/>
      <c r="C4132" s="8"/>
      <c r="D4132" s="10"/>
      <c r="E4132" s="9"/>
      <c r="F4132" s="9"/>
      <c r="G4132" s="9"/>
      <c r="H4132" s="8"/>
      <c r="I4132" s="8"/>
      <c r="J4132" s="8"/>
      <c r="K4132" s="8"/>
      <c r="L4132" s="8"/>
      <c r="M4132" s="8"/>
    </row>
    <row r="4133" spans="1:13" x14ac:dyDescent="0.3">
      <c r="A4133" s="8"/>
      <c r="B4133" s="9"/>
      <c r="C4133" s="8"/>
      <c r="D4133" s="10"/>
      <c r="E4133" s="9"/>
      <c r="F4133" s="9"/>
      <c r="G4133" s="9"/>
      <c r="H4133" s="8"/>
      <c r="I4133" s="8"/>
      <c r="J4133" s="8"/>
      <c r="K4133" s="8"/>
      <c r="L4133" s="8"/>
      <c r="M4133" s="8"/>
    </row>
    <row r="4134" spans="1:13" x14ac:dyDescent="0.3">
      <c r="A4134" s="8"/>
      <c r="B4134" s="9"/>
      <c r="C4134" s="8"/>
      <c r="D4134" s="10"/>
      <c r="E4134" s="9"/>
      <c r="F4134" s="9"/>
      <c r="G4134" s="9"/>
      <c r="H4134" s="8"/>
      <c r="I4134" s="8"/>
      <c r="J4134" s="8"/>
      <c r="K4134" s="8"/>
      <c r="L4134" s="8"/>
      <c r="M4134" s="8"/>
    </row>
    <row r="4135" spans="1:13" x14ac:dyDescent="0.3">
      <c r="A4135" s="8"/>
      <c r="B4135" s="9"/>
      <c r="C4135" s="8"/>
      <c r="D4135" s="10"/>
      <c r="E4135" s="9"/>
      <c r="F4135" s="9"/>
      <c r="G4135" s="9"/>
      <c r="H4135" s="8"/>
      <c r="I4135" s="8"/>
      <c r="J4135" s="8"/>
      <c r="K4135" s="8"/>
      <c r="L4135" s="8"/>
      <c r="M4135" s="8"/>
    </row>
    <row r="4136" spans="1:13" x14ac:dyDescent="0.3">
      <c r="A4136" s="8"/>
      <c r="B4136" s="9"/>
      <c r="C4136" s="8"/>
      <c r="D4136" s="10"/>
      <c r="E4136" s="9"/>
      <c r="F4136" s="9"/>
      <c r="G4136" s="9"/>
      <c r="H4136" s="8"/>
      <c r="I4136" s="8"/>
      <c r="J4136" s="8"/>
      <c r="K4136" s="8"/>
      <c r="L4136" s="8"/>
      <c r="M4136" s="8"/>
    </row>
    <row r="4137" spans="1:13" x14ac:dyDescent="0.3">
      <c r="A4137" s="8"/>
      <c r="B4137" s="9"/>
      <c r="C4137" s="8"/>
      <c r="D4137" s="10"/>
      <c r="E4137" s="9"/>
      <c r="F4137" s="9"/>
      <c r="G4137" s="9"/>
      <c r="H4137" s="8"/>
      <c r="I4137" s="8"/>
      <c r="J4137" s="8"/>
      <c r="K4137" s="8"/>
      <c r="L4137" s="8"/>
      <c r="M4137" s="8"/>
    </row>
    <row r="4138" spans="1:13" x14ac:dyDescent="0.3">
      <c r="A4138" s="8"/>
      <c r="B4138" s="9"/>
      <c r="C4138" s="8"/>
      <c r="D4138" s="10"/>
      <c r="E4138" s="9"/>
      <c r="F4138" s="9"/>
      <c r="G4138" s="9"/>
      <c r="H4138" s="8"/>
      <c r="I4138" s="8"/>
      <c r="J4138" s="8"/>
      <c r="K4138" s="8"/>
      <c r="L4138" s="8"/>
      <c r="M4138" s="8"/>
    </row>
    <row r="4139" spans="1:13" x14ac:dyDescent="0.3">
      <c r="A4139" s="8"/>
      <c r="B4139" s="9"/>
      <c r="C4139" s="8"/>
      <c r="D4139" s="10"/>
      <c r="E4139" s="9"/>
      <c r="F4139" s="9"/>
      <c r="G4139" s="9"/>
      <c r="H4139" s="8"/>
      <c r="I4139" s="8"/>
      <c r="J4139" s="8"/>
      <c r="K4139" s="8"/>
      <c r="L4139" s="8"/>
      <c r="M4139" s="8"/>
    </row>
    <row r="4140" spans="1:13" x14ac:dyDescent="0.3">
      <c r="A4140" s="8"/>
      <c r="B4140" s="9"/>
      <c r="C4140" s="8"/>
      <c r="D4140" s="10"/>
      <c r="E4140" s="9"/>
      <c r="F4140" s="9"/>
      <c r="G4140" s="9"/>
      <c r="H4140" s="8"/>
      <c r="I4140" s="8"/>
      <c r="J4140" s="8"/>
      <c r="K4140" s="8"/>
      <c r="L4140" s="8"/>
      <c r="M4140" s="8"/>
    </row>
    <row r="4141" spans="1:13" x14ac:dyDescent="0.3">
      <c r="A4141" s="8"/>
      <c r="B4141" s="9"/>
      <c r="C4141" s="8"/>
      <c r="D4141" s="10"/>
      <c r="E4141" s="9"/>
      <c r="F4141" s="9"/>
      <c r="G4141" s="9"/>
      <c r="H4141" s="8"/>
      <c r="I4141" s="8"/>
      <c r="J4141" s="8"/>
      <c r="K4141" s="8"/>
      <c r="L4141" s="8"/>
      <c r="M4141" s="8"/>
    </row>
    <row r="4142" spans="1:13" x14ac:dyDescent="0.3">
      <c r="A4142" s="8"/>
      <c r="B4142" s="9"/>
      <c r="C4142" s="8"/>
      <c r="D4142" s="10"/>
      <c r="E4142" s="9"/>
      <c r="F4142" s="9"/>
      <c r="G4142" s="9"/>
      <c r="H4142" s="8"/>
      <c r="I4142" s="8"/>
      <c r="J4142" s="8"/>
      <c r="K4142" s="8"/>
      <c r="L4142" s="8"/>
      <c r="M4142" s="8"/>
    </row>
    <row r="4143" spans="1:13" x14ac:dyDescent="0.3">
      <c r="A4143" s="8"/>
      <c r="B4143" s="9"/>
      <c r="C4143" s="8"/>
      <c r="D4143" s="10"/>
      <c r="E4143" s="9"/>
      <c r="F4143" s="9"/>
      <c r="G4143" s="9"/>
      <c r="H4143" s="8"/>
      <c r="I4143" s="8"/>
      <c r="J4143" s="8"/>
      <c r="K4143" s="8"/>
      <c r="L4143" s="8"/>
      <c r="M4143" s="8"/>
    </row>
    <row r="4144" spans="1:13" x14ac:dyDescent="0.3">
      <c r="A4144" s="8"/>
      <c r="B4144" s="9"/>
      <c r="C4144" s="8"/>
      <c r="D4144" s="10"/>
      <c r="E4144" s="9"/>
      <c r="F4144" s="9"/>
      <c r="G4144" s="9"/>
      <c r="H4144" s="8"/>
      <c r="I4144" s="8"/>
      <c r="J4144" s="8"/>
      <c r="K4144" s="8"/>
      <c r="L4144" s="8"/>
      <c r="M4144" s="8"/>
    </row>
    <row r="4145" spans="1:13" x14ac:dyDescent="0.3">
      <c r="A4145" s="8"/>
      <c r="B4145" s="9"/>
      <c r="C4145" s="8"/>
      <c r="D4145" s="10"/>
      <c r="E4145" s="9"/>
      <c r="F4145" s="9"/>
      <c r="G4145" s="9"/>
      <c r="H4145" s="8"/>
      <c r="I4145" s="8"/>
      <c r="J4145" s="8"/>
      <c r="K4145" s="8"/>
      <c r="L4145" s="8"/>
      <c r="M4145" s="8"/>
    </row>
    <row r="4146" spans="1:13" x14ac:dyDescent="0.3">
      <c r="A4146" s="8"/>
      <c r="B4146" s="9"/>
      <c r="C4146" s="8"/>
      <c r="D4146" s="10"/>
      <c r="E4146" s="9"/>
      <c r="F4146" s="9"/>
      <c r="G4146" s="9"/>
      <c r="H4146" s="8"/>
      <c r="I4146" s="8"/>
      <c r="J4146" s="8"/>
      <c r="K4146" s="8"/>
      <c r="L4146" s="8"/>
      <c r="M4146" s="8"/>
    </row>
    <row r="4147" spans="1:13" x14ac:dyDescent="0.3">
      <c r="A4147" s="8"/>
      <c r="B4147" s="9"/>
      <c r="C4147" s="8"/>
      <c r="D4147" s="10"/>
      <c r="E4147" s="9"/>
      <c r="F4147" s="9"/>
      <c r="G4147" s="9"/>
      <c r="H4147" s="8"/>
      <c r="I4147" s="8"/>
      <c r="J4147" s="8"/>
      <c r="K4147" s="8"/>
      <c r="L4147" s="8"/>
      <c r="M4147" s="8"/>
    </row>
    <row r="4148" spans="1:13" x14ac:dyDescent="0.3">
      <c r="A4148" s="8"/>
      <c r="B4148" s="9"/>
      <c r="C4148" s="8"/>
      <c r="D4148" s="10"/>
      <c r="E4148" s="9"/>
      <c r="F4148" s="9"/>
      <c r="G4148" s="9"/>
      <c r="H4148" s="8"/>
      <c r="I4148" s="8"/>
      <c r="J4148" s="8"/>
      <c r="K4148" s="8"/>
      <c r="L4148" s="8"/>
      <c r="M4148" s="8"/>
    </row>
    <row r="4149" spans="1:13" x14ac:dyDescent="0.3">
      <c r="A4149" s="8"/>
      <c r="B4149" s="9"/>
      <c r="C4149" s="8"/>
      <c r="D4149" s="10"/>
      <c r="E4149" s="9"/>
      <c r="F4149" s="9"/>
      <c r="G4149" s="9"/>
      <c r="H4149" s="8"/>
      <c r="I4149" s="8"/>
      <c r="J4149" s="8"/>
      <c r="K4149" s="8"/>
      <c r="L4149" s="8"/>
      <c r="M4149" s="8"/>
    </row>
    <row r="4150" spans="1:13" x14ac:dyDescent="0.3">
      <c r="A4150" s="8"/>
      <c r="B4150" s="9"/>
      <c r="C4150" s="8"/>
      <c r="D4150" s="10"/>
      <c r="E4150" s="9"/>
      <c r="F4150" s="9"/>
      <c r="G4150" s="9"/>
      <c r="H4150" s="8"/>
      <c r="I4150" s="8"/>
      <c r="J4150" s="8"/>
      <c r="K4150" s="8"/>
      <c r="L4150" s="8"/>
      <c r="M4150" s="8"/>
    </row>
    <row r="4151" spans="1:13" x14ac:dyDescent="0.3">
      <c r="A4151" s="8"/>
      <c r="B4151" s="9"/>
      <c r="C4151" s="8"/>
      <c r="D4151" s="10"/>
      <c r="E4151" s="9"/>
      <c r="F4151" s="9"/>
      <c r="G4151" s="9"/>
      <c r="H4151" s="8"/>
      <c r="I4151" s="8"/>
      <c r="J4151" s="8"/>
      <c r="K4151" s="8"/>
      <c r="L4151" s="8"/>
      <c r="M4151" s="8"/>
    </row>
    <row r="4152" spans="1:13" x14ac:dyDescent="0.3">
      <c r="A4152" s="8"/>
      <c r="B4152" s="9"/>
      <c r="C4152" s="8"/>
      <c r="D4152" s="10"/>
      <c r="E4152" s="9"/>
      <c r="F4152" s="9"/>
      <c r="G4152" s="9"/>
      <c r="H4152" s="8"/>
      <c r="I4152" s="8"/>
      <c r="J4152" s="8"/>
      <c r="K4152" s="8"/>
      <c r="L4152" s="8"/>
      <c r="M4152" s="8"/>
    </row>
    <row r="4153" spans="1:13" x14ac:dyDescent="0.3">
      <c r="A4153" s="8"/>
      <c r="B4153" s="9"/>
      <c r="C4153" s="8"/>
      <c r="D4153" s="10"/>
      <c r="E4153" s="9"/>
      <c r="F4153" s="9"/>
      <c r="G4153" s="9"/>
      <c r="H4153" s="8"/>
      <c r="I4153" s="8"/>
      <c r="J4153" s="8"/>
      <c r="K4153" s="8"/>
      <c r="L4153" s="8"/>
      <c r="M4153" s="8"/>
    </row>
    <row r="4154" spans="1:13" x14ac:dyDescent="0.3">
      <c r="A4154" s="8"/>
      <c r="B4154" s="9"/>
      <c r="C4154" s="8"/>
      <c r="D4154" s="10"/>
      <c r="E4154" s="9"/>
      <c r="F4154" s="9"/>
      <c r="G4154" s="9"/>
      <c r="H4154" s="8"/>
      <c r="I4154" s="8"/>
      <c r="J4154" s="8"/>
      <c r="K4154" s="8"/>
      <c r="L4154" s="8"/>
      <c r="M4154" s="8"/>
    </row>
    <row r="4155" spans="1:13" x14ac:dyDescent="0.3">
      <c r="A4155" s="8"/>
      <c r="B4155" s="9"/>
      <c r="C4155" s="8"/>
      <c r="D4155" s="10"/>
      <c r="E4155" s="9"/>
      <c r="F4155" s="9"/>
      <c r="G4155" s="9"/>
      <c r="H4155" s="8"/>
      <c r="I4155" s="8"/>
      <c r="J4155" s="8"/>
      <c r="K4155" s="8"/>
      <c r="L4155" s="8"/>
      <c r="M4155" s="8"/>
    </row>
    <row r="4156" spans="1:13" x14ac:dyDescent="0.3">
      <c r="A4156" s="8"/>
      <c r="B4156" s="9"/>
      <c r="C4156" s="8"/>
      <c r="D4156" s="10"/>
      <c r="E4156" s="9"/>
      <c r="F4156" s="9"/>
      <c r="G4156" s="9"/>
      <c r="H4156" s="8"/>
      <c r="I4156" s="8"/>
      <c r="J4156" s="8"/>
      <c r="K4156" s="8"/>
      <c r="L4156" s="8"/>
      <c r="M4156" s="8"/>
    </row>
    <row r="4157" spans="1:13" x14ac:dyDescent="0.3">
      <c r="A4157" s="8"/>
      <c r="B4157" s="9"/>
      <c r="C4157" s="8"/>
      <c r="D4157" s="10"/>
      <c r="E4157" s="9"/>
      <c r="F4157" s="9"/>
      <c r="G4157" s="9"/>
      <c r="H4157" s="8"/>
      <c r="I4157" s="8"/>
      <c r="J4157" s="8"/>
      <c r="K4157" s="8"/>
      <c r="L4157" s="8"/>
      <c r="M4157" s="8"/>
    </row>
    <row r="4158" spans="1:13" x14ac:dyDescent="0.3">
      <c r="A4158" s="8"/>
      <c r="B4158" s="9"/>
      <c r="C4158" s="8"/>
      <c r="D4158" s="10"/>
      <c r="E4158" s="9"/>
      <c r="F4158" s="9"/>
      <c r="G4158" s="9"/>
      <c r="H4158" s="8"/>
      <c r="I4158" s="8"/>
      <c r="J4158" s="8"/>
      <c r="K4158" s="8"/>
      <c r="L4158" s="8"/>
      <c r="M4158" s="8"/>
    </row>
    <row r="4159" spans="1:13" x14ac:dyDescent="0.3">
      <c r="A4159" s="8"/>
      <c r="B4159" s="9"/>
      <c r="C4159" s="8"/>
      <c r="D4159" s="10"/>
      <c r="E4159" s="9"/>
      <c r="F4159" s="9"/>
      <c r="G4159" s="9"/>
      <c r="H4159" s="8"/>
      <c r="I4159" s="8"/>
      <c r="J4159" s="8"/>
      <c r="K4159" s="8"/>
      <c r="L4159" s="8"/>
      <c r="M4159" s="8"/>
    </row>
    <row r="4160" spans="1:13" x14ac:dyDescent="0.3">
      <c r="A4160" s="8"/>
      <c r="B4160" s="9"/>
      <c r="C4160" s="8"/>
      <c r="D4160" s="10"/>
      <c r="E4160" s="9"/>
      <c r="F4160" s="9"/>
      <c r="G4160" s="9"/>
      <c r="H4160" s="8"/>
      <c r="I4160" s="8"/>
      <c r="J4160" s="8"/>
      <c r="K4160" s="8"/>
      <c r="L4160" s="8"/>
      <c r="M4160" s="8"/>
    </row>
    <row r="4161" spans="1:13" x14ac:dyDescent="0.3">
      <c r="A4161" s="8"/>
      <c r="B4161" s="9"/>
      <c r="C4161" s="8"/>
      <c r="D4161" s="10"/>
      <c r="E4161" s="9"/>
      <c r="F4161" s="9"/>
      <c r="G4161" s="9"/>
      <c r="H4161" s="8"/>
      <c r="I4161" s="8"/>
      <c r="J4161" s="8"/>
      <c r="K4161" s="8"/>
      <c r="L4161" s="8"/>
      <c r="M4161" s="8"/>
    </row>
    <row r="4162" spans="1:13" x14ac:dyDescent="0.3">
      <c r="A4162" s="8"/>
      <c r="B4162" s="9"/>
      <c r="C4162" s="8"/>
      <c r="D4162" s="10"/>
      <c r="E4162" s="9"/>
      <c r="F4162" s="9"/>
      <c r="G4162" s="9"/>
      <c r="H4162" s="8"/>
      <c r="I4162" s="8"/>
      <c r="J4162" s="8"/>
      <c r="K4162" s="8"/>
      <c r="L4162" s="8"/>
      <c r="M4162" s="8"/>
    </row>
    <row r="4163" spans="1:13" x14ac:dyDescent="0.3">
      <c r="A4163" s="8"/>
      <c r="B4163" s="9"/>
      <c r="C4163" s="8"/>
      <c r="D4163" s="10"/>
      <c r="E4163" s="9"/>
      <c r="F4163" s="9"/>
      <c r="G4163" s="9"/>
      <c r="H4163" s="8"/>
      <c r="I4163" s="8"/>
      <c r="J4163" s="8"/>
      <c r="K4163" s="8"/>
      <c r="L4163" s="8"/>
      <c r="M4163" s="8"/>
    </row>
    <row r="4164" spans="1:13" x14ac:dyDescent="0.3">
      <c r="A4164" s="8"/>
      <c r="B4164" s="9"/>
      <c r="C4164" s="8"/>
      <c r="D4164" s="10"/>
      <c r="E4164" s="9"/>
      <c r="F4164" s="9"/>
      <c r="G4164" s="9"/>
      <c r="H4164" s="8"/>
      <c r="I4164" s="8"/>
      <c r="J4164" s="8"/>
      <c r="K4164" s="8"/>
      <c r="L4164" s="8"/>
      <c r="M4164" s="8"/>
    </row>
    <row r="4165" spans="1:13" x14ac:dyDescent="0.3">
      <c r="A4165" s="8"/>
      <c r="B4165" s="9"/>
      <c r="C4165" s="8"/>
      <c r="D4165" s="10"/>
      <c r="E4165" s="9"/>
      <c r="F4165" s="9"/>
      <c r="G4165" s="9"/>
      <c r="H4165" s="8"/>
      <c r="I4165" s="8"/>
      <c r="J4165" s="8"/>
      <c r="K4165" s="8"/>
      <c r="L4165" s="8"/>
      <c r="M4165" s="8"/>
    </row>
    <row r="4166" spans="1:13" x14ac:dyDescent="0.3">
      <c r="A4166" s="8"/>
      <c r="B4166" s="9"/>
      <c r="C4166" s="8"/>
      <c r="D4166" s="10"/>
      <c r="E4166" s="9"/>
      <c r="F4166" s="9"/>
      <c r="G4166" s="9"/>
      <c r="H4166" s="8"/>
      <c r="I4166" s="8"/>
      <c r="J4166" s="8"/>
      <c r="K4166" s="8"/>
      <c r="L4166" s="8"/>
      <c r="M4166" s="8"/>
    </row>
    <row r="4167" spans="1:13" x14ac:dyDescent="0.3">
      <c r="A4167" s="8"/>
      <c r="B4167" s="9"/>
      <c r="C4167" s="8"/>
      <c r="D4167" s="10"/>
      <c r="E4167" s="9"/>
      <c r="F4167" s="9"/>
      <c r="G4167" s="9"/>
      <c r="H4167" s="8"/>
      <c r="I4167" s="8"/>
      <c r="J4167" s="8"/>
      <c r="K4167" s="8"/>
      <c r="L4167" s="8"/>
      <c r="M4167" s="8"/>
    </row>
    <row r="4168" spans="1:13" x14ac:dyDescent="0.3">
      <c r="A4168" s="8"/>
      <c r="B4168" s="9"/>
      <c r="C4168" s="8"/>
      <c r="D4168" s="10"/>
      <c r="E4168" s="9"/>
      <c r="F4168" s="9"/>
      <c r="G4168" s="9"/>
      <c r="H4168" s="8"/>
      <c r="I4168" s="8"/>
      <c r="J4168" s="8"/>
      <c r="K4168" s="8"/>
      <c r="L4168" s="8"/>
      <c r="M4168" s="8"/>
    </row>
    <row r="4169" spans="1:13" x14ac:dyDescent="0.3">
      <c r="A4169" s="8"/>
      <c r="B4169" s="9"/>
      <c r="C4169" s="8"/>
      <c r="D4169" s="10"/>
      <c r="E4169" s="9"/>
      <c r="F4169" s="9"/>
      <c r="G4169" s="9"/>
      <c r="H4169" s="8"/>
      <c r="I4169" s="8"/>
      <c r="J4169" s="8"/>
      <c r="K4169" s="8"/>
      <c r="L4169" s="8"/>
      <c r="M4169" s="8"/>
    </row>
    <row r="4170" spans="1:13" x14ac:dyDescent="0.3">
      <c r="A4170" s="8"/>
      <c r="B4170" s="9"/>
      <c r="C4170" s="8"/>
      <c r="D4170" s="10"/>
      <c r="E4170" s="9"/>
      <c r="F4170" s="9"/>
      <c r="G4170" s="9"/>
      <c r="H4170" s="8"/>
      <c r="I4170" s="8"/>
      <c r="J4170" s="8"/>
      <c r="K4170" s="8"/>
      <c r="L4170" s="8"/>
      <c r="M4170" s="8"/>
    </row>
    <row r="4171" spans="1:13" x14ac:dyDescent="0.3">
      <c r="A4171" s="8"/>
      <c r="B4171" s="9"/>
      <c r="C4171" s="8"/>
      <c r="D4171" s="10"/>
      <c r="E4171" s="9"/>
      <c r="F4171" s="9"/>
      <c r="G4171" s="9"/>
      <c r="H4171" s="8"/>
      <c r="I4171" s="8"/>
      <c r="J4171" s="8"/>
      <c r="K4171" s="8"/>
      <c r="L4171" s="8"/>
      <c r="M4171" s="8"/>
    </row>
    <row r="4172" spans="1:13" x14ac:dyDescent="0.3">
      <c r="A4172" s="8"/>
      <c r="B4172" s="9"/>
      <c r="C4172" s="8"/>
      <c r="D4172" s="10"/>
      <c r="E4172" s="9"/>
      <c r="F4172" s="9"/>
      <c r="G4172" s="9"/>
      <c r="H4172" s="8"/>
      <c r="I4172" s="8"/>
      <c r="J4172" s="8"/>
      <c r="K4172" s="8"/>
      <c r="L4172" s="8"/>
      <c r="M4172" s="8"/>
    </row>
    <row r="4173" spans="1:13" x14ac:dyDescent="0.3">
      <c r="A4173" s="8"/>
      <c r="B4173" s="9"/>
      <c r="C4173" s="8"/>
      <c r="D4173" s="10"/>
      <c r="E4173" s="9"/>
      <c r="F4173" s="9"/>
      <c r="G4173" s="9"/>
      <c r="H4173" s="8"/>
      <c r="I4173" s="8"/>
      <c r="J4173" s="8"/>
      <c r="K4173" s="8"/>
      <c r="L4173" s="8"/>
      <c r="M4173" s="8"/>
    </row>
    <row r="4174" spans="1:13" x14ac:dyDescent="0.3">
      <c r="A4174" s="8"/>
      <c r="B4174" s="9"/>
      <c r="C4174" s="8"/>
      <c r="D4174" s="10"/>
      <c r="E4174" s="9"/>
      <c r="F4174" s="9"/>
      <c r="G4174" s="9"/>
      <c r="H4174" s="8"/>
      <c r="I4174" s="8"/>
      <c r="J4174" s="8"/>
      <c r="K4174" s="8"/>
      <c r="L4174" s="8"/>
      <c r="M4174" s="8"/>
    </row>
    <row r="4175" spans="1:13" x14ac:dyDescent="0.3">
      <c r="A4175" s="8"/>
      <c r="B4175" s="9"/>
      <c r="C4175" s="8"/>
      <c r="D4175" s="10"/>
      <c r="E4175" s="9"/>
      <c r="F4175" s="9"/>
      <c r="G4175" s="9"/>
      <c r="H4175" s="8"/>
      <c r="I4175" s="8"/>
      <c r="J4175" s="8"/>
      <c r="K4175" s="8"/>
      <c r="L4175" s="8"/>
      <c r="M4175" s="8"/>
    </row>
    <row r="4176" spans="1:13" x14ac:dyDescent="0.3">
      <c r="A4176" s="8"/>
      <c r="B4176" s="9"/>
      <c r="C4176" s="8"/>
      <c r="D4176" s="10"/>
      <c r="E4176" s="9"/>
      <c r="F4176" s="9"/>
      <c r="G4176" s="9"/>
      <c r="H4176" s="8"/>
      <c r="I4176" s="8"/>
      <c r="J4176" s="8"/>
      <c r="K4176" s="8"/>
      <c r="L4176" s="8"/>
      <c r="M4176" s="8"/>
    </row>
    <row r="4177" spans="1:13" x14ac:dyDescent="0.3">
      <c r="A4177" s="8"/>
      <c r="B4177" s="9"/>
      <c r="C4177" s="8"/>
      <c r="D4177" s="10"/>
      <c r="E4177" s="9"/>
      <c r="F4177" s="9"/>
      <c r="G4177" s="9"/>
      <c r="H4177" s="8"/>
      <c r="I4177" s="8"/>
      <c r="J4177" s="8"/>
      <c r="K4177" s="8"/>
      <c r="L4177" s="8"/>
      <c r="M4177" s="8"/>
    </row>
    <row r="4178" spans="1:13" x14ac:dyDescent="0.3">
      <c r="A4178" s="8"/>
      <c r="B4178" s="9"/>
      <c r="C4178" s="8"/>
      <c r="D4178" s="10"/>
      <c r="E4178" s="9"/>
      <c r="F4178" s="9"/>
      <c r="G4178" s="9"/>
      <c r="H4178" s="8"/>
      <c r="I4178" s="8"/>
      <c r="J4178" s="8"/>
      <c r="K4178" s="8"/>
      <c r="L4178" s="8"/>
      <c r="M4178" s="8"/>
    </row>
    <row r="4179" spans="1:13" x14ac:dyDescent="0.3">
      <c r="A4179" s="8"/>
      <c r="B4179" s="9"/>
      <c r="C4179" s="8"/>
      <c r="D4179" s="10"/>
      <c r="E4179" s="9"/>
      <c r="F4179" s="9"/>
      <c r="G4179" s="9"/>
      <c r="H4179" s="8"/>
      <c r="I4179" s="8"/>
      <c r="J4179" s="8"/>
      <c r="K4179" s="8"/>
      <c r="L4179" s="8"/>
      <c r="M4179" s="8"/>
    </row>
    <row r="4180" spans="1:13" x14ac:dyDescent="0.3">
      <c r="A4180" s="8"/>
      <c r="B4180" s="9"/>
      <c r="C4180" s="8"/>
      <c r="D4180" s="10"/>
      <c r="E4180" s="9"/>
      <c r="F4180" s="9"/>
      <c r="G4180" s="9"/>
      <c r="H4180" s="8"/>
      <c r="I4180" s="8"/>
      <c r="J4180" s="8"/>
      <c r="K4180" s="8"/>
      <c r="L4180" s="8"/>
      <c r="M4180" s="8"/>
    </row>
    <row r="4181" spans="1:13" x14ac:dyDescent="0.3">
      <c r="A4181" s="8"/>
      <c r="B4181" s="9"/>
      <c r="C4181" s="8"/>
      <c r="D4181" s="10"/>
      <c r="E4181" s="9"/>
      <c r="F4181" s="9"/>
      <c r="G4181" s="9"/>
      <c r="H4181" s="8"/>
      <c r="I4181" s="8"/>
      <c r="J4181" s="8"/>
      <c r="K4181" s="8"/>
      <c r="L4181" s="8"/>
      <c r="M4181" s="8"/>
    </row>
    <row r="4182" spans="1:13" x14ac:dyDescent="0.3">
      <c r="A4182" s="8"/>
      <c r="B4182" s="9"/>
      <c r="C4182" s="8"/>
      <c r="D4182" s="10"/>
      <c r="E4182" s="9"/>
      <c r="F4182" s="9"/>
      <c r="G4182" s="9"/>
      <c r="H4182" s="8"/>
      <c r="I4182" s="8"/>
      <c r="J4182" s="8"/>
      <c r="K4182" s="8"/>
      <c r="L4182" s="8"/>
      <c r="M4182" s="8"/>
    </row>
    <row r="4183" spans="1:13" x14ac:dyDescent="0.3">
      <c r="A4183" s="8"/>
      <c r="B4183" s="9"/>
      <c r="C4183" s="8"/>
      <c r="D4183" s="10"/>
      <c r="E4183" s="9"/>
      <c r="F4183" s="9"/>
      <c r="G4183" s="9"/>
      <c r="H4183" s="8"/>
      <c r="I4183" s="8"/>
      <c r="J4183" s="8"/>
      <c r="K4183" s="8"/>
      <c r="L4183" s="8"/>
      <c r="M4183" s="8"/>
    </row>
    <row r="4184" spans="1:13" x14ac:dyDescent="0.3">
      <c r="A4184" s="8"/>
      <c r="B4184" s="9"/>
      <c r="C4184" s="8"/>
      <c r="D4184" s="10"/>
      <c r="E4184" s="9"/>
      <c r="F4184" s="9"/>
      <c r="G4184" s="9"/>
      <c r="H4184" s="8"/>
      <c r="I4184" s="8"/>
      <c r="J4184" s="8"/>
      <c r="K4184" s="8"/>
      <c r="L4184" s="8"/>
      <c r="M4184" s="8"/>
    </row>
    <row r="4185" spans="1:13" x14ac:dyDescent="0.3">
      <c r="A4185" s="8"/>
      <c r="B4185" s="9"/>
      <c r="C4185" s="8"/>
      <c r="D4185" s="10"/>
      <c r="E4185" s="9"/>
      <c r="F4185" s="9"/>
      <c r="G4185" s="9"/>
      <c r="H4185" s="8"/>
      <c r="I4185" s="8"/>
      <c r="J4185" s="8"/>
      <c r="K4185" s="8"/>
      <c r="L4185" s="8"/>
      <c r="M4185" s="8"/>
    </row>
    <row r="4186" spans="1:13" x14ac:dyDescent="0.3">
      <c r="A4186" s="8"/>
      <c r="B4186" s="9"/>
      <c r="C4186" s="8"/>
      <c r="D4186" s="10"/>
      <c r="E4186" s="9"/>
      <c r="F4186" s="9"/>
      <c r="G4186" s="9"/>
      <c r="H4186" s="8"/>
      <c r="I4186" s="8"/>
      <c r="J4186" s="8"/>
      <c r="K4186" s="8"/>
      <c r="L4186" s="8"/>
      <c r="M4186" s="8"/>
    </row>
    <row r="4187" spans="1:13" x14ac:dyDescent="0.3">
      <c r="A4187" s="8"/>
      <c r="B4187" s="9"/>
      <c r="C4187" s="8"/>
      <c r="D4187" s="10"/>
      <c r="E4187" s="9"/>
      <c r="F4187" s="9"/>
      <c r="G4187" s="9"/>
      <c r="H4187" s="8"/>
      <c r="I4187" s="8"/>
      <c r="J4187" s="8"/>
      <c r="K4187" s="8"/>
      <c r="L4187" s="8"/>
      <c r="M4187" s="8"/>
    </row>
    <row r="4188" spans="1:13" x14ac:dyDescent="0.3">
      <c r="A4188" s="8"/>
      <c r="B4188" s="9"/>
      <c r="C4188" s="8"/>
      <c r="D4188" s="10"/>
      <c r="E4188" s="9"/>
      <c r="F4188" s="9"/>
      <c r="G4188" s="9"/>
      <c r="H4188" s="8"/>
      <c r="I4188" s="8"/>
      <c r="J4188" s="8"/>
      <c r="K4188" s="8"/>
      <c r="L4188" s="8"/>
      <c r="M4188" s="8"/>
    </row>
    <row r="4189" spans="1:13" x14ac:dyDescent="0.3">
      <c r="A4189" s="8"/>
      <c r="B4189" s="9"/>
      <c r="C4189" s="8"/>
      <c r="D4189" s="10"/>
      <c r="E4189" s="9"/>
      <c r="F4189" s="9"/>
      <c r="G4189" s="9"/>
      <c r="H4189" s="8"/>
      <c r="I4189" s="8"/>
      <c r="J4189" s="8"/>
      <c r="K4189" s="8"/>
      <c r="L4189" s="8"/>
      <c r="M4189" s="8"/>
    </row>
    <row r="4190" spans="1:13" x14ac:dyDescent="0.3">
      <c r="A4190" s="8"/>
      <c r="B4190" s="9"/>
      <c r="C4190" s="8"/>
      <c r="D4190" s="10"/>
      <c r="E4190" s="9"/>
      <c r="F4190" s="9"/>
      <c r="G4190" s="9"/>
      <c r="H4190" s="8"/>
      <c r="I4190" s="8"/>
      <c r="J4190" s="8"/>
      <c r="K4190" s="8"/>
      <c r="L4190" s="8"/>
      <c r="M4190" s="8"/>
    </row>
    <row r="4191" spans="1:13" x14ac:dyDescent="0.3">
      <c r="A4191" s="8"/>
      <c r="B4191" s="9"/>
      <c r="C4191" s="8"/>
      <c r="D4191" s="10"/>
      <c r="E4191" s="9"/>
      <c r="F4191" s="9"/>
      <c r="G4191" s="9"/>
      <c r="H4191" s="8"/>
      <c r="I4191" s="8"/>
      <c r="J4191" s="8"/>
      <c r="K4191" s="8"/>
      <c r="L4191" s="8"/>
      <c r="M4191" s="8"/>
    </row>
    <row r="4192" spans="1:13" x14ac:dyDescent="0.3">
      <c r="A4192" s="8"/>
      <c r="B4192" s="9"/>
      <c r="C4192" s="8"/>
      <c r="D4192" s="10"/>
      <c r="E4192" s="9"/>
      <c r="F4192" s="9"/>
      <c r="G4192" s="9"/>
      <c r="H4192" s="8"/>
      <c r="I4192" s="8"/>
      <c r="J4192" s="8"/>
      <c r="K4192" s="8"/>
      <c r="L4192" s="8"/>
      <c r="M4192" s="8"/>
    </row>
    <row r="4193" spans="1:13" x14ac:dyDescent="0.3">
      <c r="A4193" s="8"/>
      <c r="B4193" s="9"/>
      <c r="C4193" s="8"/>
      <c r="D4193" s="10"/>
      <c r="E4193" s="9"/>
      <c r="F4193" s="9"/>
      <c r="G4193" s="9"/>
      <c r="H4193" s="8"/>
      <c r="I4193" s="8"/>
      <c r="J4193" s="8"/>
      <c r="K4193" s="8"/>
      <c r="L4193" s="8"/>
      <c r="M4193" s="8"/>
    </row>
    <row r="4194" spans="1:13" x14ac:dyDescent="0.3">
      <c r="A4194" s="8"/>
      <c r="B4194" s="9"/>
      <c r="C4194" s="8"/>
      <c r="D4194" s="10"/>
      <c r="E4194" s="9"/>
      <c r="F4194" s="9"/>
      <c r="G4194" s="9"/>
      <c r="H4194" s="8"/>
      <c r="I4194" s="8"/>
      <c r="J4194" s="8"/>
      <c r="K4194" s="8"/>
      <c r="L4194" s="8"/>
      <c r="M4194" s="8"/>
    </row>
    <row r="4195" spans="1:13" x14ac:dyDescent="0.3">
      <c r="A4195" s="8"/>
      <c r="B4195" s="9"/>
      <c r="C4195" s="8"/>
      <c r="D4195" s="10"/>
      <c r="E4195" s="9"/>
      <c r="F4195" s="9"/>
      <c r="G4195" s="9"/>
      <c r="H4195" s="8"/>
      <c r="I4195" s="8"/>
      <c r="J4195" s="8"/>
      <c r="K4195" s="8"/>
      <c r="L4195" s="8"/>
      <c r="M4195" s="8"/>
    </row>
    <row r="4196" spans="1:13" x14ac:dyDescent="0.3">
      <c r="A4196" s="8"/>
      <c r="B4196" s="9"/>
      <c r="C4196" s="8"/>
      <c r="D4196" s="10"/>
      <c r="E4196" s="9"/>
      <c r="F4196" s="9"/>
      <c r="G4196" s="9"/>
      <c r="H4196" s="8"/>
      <c r="I4196" s="8"/>
      <c r="J4196" s="8"/>
      <c r="K4196" s="8"/>
      <c r="L4196" s="8"/>
      <c r="M4196" s="8"/>
    </row>
    <row r="4197" spans="1:13" x14ac:dyDescent="0.3">
      <c r="A4197" s="8"/>
      <c r="B4197" s="9"/>
      <c r="C4197" s="8"/>
      <c r="D4197" s="10"/>
      <c r="E4197" s="9"/>
      <c r="F4197" s="9"/>
      <c r="G4197" s="9"/>
      <c r="H4197" s="8"/>
      <c r="I4197" s="8"/>
      <c r="J4197" s="8"/>
      <c r="K4197" s="8"/>
      <c r="L4197" s="8"/>
      <c r="M4197" s="8"/>
    </row>
    <row r="4198" spans="1:13" x14ac:dyDescent="0.3">
      <c r="A4198" s="8"/>
      <c r="B4198" s="9"/>
      <c r="C4198" s="8"/>
      <c r="D4198" s="10"/>
      <c r="E4198" s="9"/>
      <c r="F4198" s="9"/>
      <c r="G4198" s="9"/>
      <c r="H4198" s="8"/>
      <c r="I4198" s="8"/>
      <c r="J4198" s="8"/>
      <c r="K4198" s="8"/>
      <c r="L4198" s="8"/>
      <c r="M4198" s="8"/>
    </row>
    <row r="4199" spans="1:13" x14ac:dyDescent="0.3">
      <c r="A4199" s="8"/>
      <c r="B4199" s="9"/>
      <c r="C4199" s="8"/>
      <c r="D4199" s="10"/>
      <c r="E4199" s="9"/>
      <c r="F4199" s="9"/>
      <c r="G4199" s="9"/>
      <c r="H4199" s="8"/>
      <c r="I4199" s="8"/>
      <c r="J4199" s="8"/>
      <c r="K4199" s="8"/>
      <c r="L4199" s="8"/>
      <c r="M4199" s="8"/>
    </row>
    <row r="4200" spans="1:13" x14ac:dyDescent="0.3">
      <c r="A4200" s="8"/>
      <c r="B4200" s="9"/>
      <c r="C4200" s="8"/>
      <c r="D4200" s="10"/>
      <c r="E4200" s="9"/>
      <c r="F4200" s="9"/>
      <c r="G4200" s="9"/>
      <c r="H4200" s="8"/>
      <c r="I4200" s="8"/>
      <c r="J4200" s="8"/>
      <c r="K4200" s="8"/>
      <c r="L4200" s="8"/>
      <c r="M4200" s="8"/>
    </row>
    <row r="4201" spans="1:13" x14ac:dyDescent="0.3">
      <c r="A4201" s="8"/>
      <c r="B4201" s="9"/>
      <c r="C4201" s="8"/>
      <c r="D4201" s="10"/>
      <c r="E4201" s="9"/>
      <c r="F4201" s="9"/>
      <c r="G4201" s="9"/>
      <c r="H4201" s="8"/>
      <c r="I4201" s="8"/>
      <c r="J4201" s="8"/>
      <c r="K4201" s="8"/>
      <c r="L4201" s="8"/>
      <c r="M4201" s="8"/>
    </row>
    <row r="4202" spans="1:13" x14ac:dyDescent="0.3">
      <c r="A4202" s="8"/>
      <c r="B4202" s="9"/>
      <c r="C4202" s="8"/>
      <c r="D4202" s="10"/>
      <c r="E4202" s="9"/>
      <c r="F4202" s="9"/>
      <c r="G4202" s="9"/>
      <c r="H4202" s="8"/>
      <c r="I4202" s="8"/>
      <c r="J4202" s="8"/>
      <c r="K4202" s="8"/>
      <c r="L4202" s="8"/>
      <c r="M4202" s="8"/>
    </row>
    <row r="4203" spans="1:13" x14ac:dyDescent="0.3">
      <c r="A4203" s="8"/>
      <c r="B4203" s="9"/>
      <c r="C4203" s="8"/>
      <c r="D4203" s="10"/>
      <c r="E4203" s="9"/>
      <c r="F4203" s="9"/>
      <c r="G4203" s="9"/>
      <c r="H4203" s="8"/>
      <c r="I4203" s="8"/>
      <c r="J4203" s="8"/>
      <c r="K4203" s="8"/>
      <c r="L4203" s="8"/>
      <c r="M4203" s="8"/>
    </row>
    <row r="4204" spans="1:13" x14ac:dyDescent="0.3">
      <c r="A4204" s="8"/>
      <c r="B4204" s="9"/>
      <c r="C4204" s="8"/>
      <c r="D4204" s="10"/>
      <c r="E4204" s="9"/>
      <c r="F4204" s="9"/>
      <c r="G4204" s="9"/>
      <c r="H4204" s="8"/>
      <c r="I4204" s="8"/>
      <c r="J4204" s="8"/>
      <c r="K4204" s="8"/>
      <c r="L4204" s="8"/>
      <c r="M4204" s="8"/>
    </row>
    <row r="4205" spans="1:13" x14ac:dyDescent="0.3">
      <c r="A4205" s="8"/>
      <c r="B4205" s="9"/>
      <c r="C4205" s="8"/>
      <c r="D4205" s="10"/>
      <c r="E4205" s="9"/>
      <c r="F4205" s="9"/>
      <c r="G4205" s="9"/>
      <c r="H4205" s="8"/>
      <c r="I4205" s="8"/>
      <c r="J4205" s="8"/>
      <c r="K4205" s="8"/>
      <c r="L4205" s="8"/>
      <c r="M4205" s="8"/>
    </row>
    <row r="4206" spans="1:13" x14ac:dyDescent="0.3">
      <c r="A4206" s="8"/>
      <c r="B4206" s="9"/>
      <c r="C4206" s="8"/>
      <c r="D4206" s="10"/>
      <c r="E4206" s="9"/>
      <c r="F4206" s="9"/>
      <c r="G4206" s="9"/>
      <c r="H4206" s="8"/>
      <c r="I4206" s="8"/>
      <c r="J4206" s="8"/>
      <c r="K4206" s="8"/>
      <c r="L4206" s="8"/>
      <c r="M4206" s="8"/>
    </row>
    <row r="4207" spans="1:13" x14ac:dyDescent="0.3">
      <c r="A4207" s="8"/>
      <c r="B4207" s="9"/>
      <c r="C4207" s="8"/>
      <c r="D4207" s="10"/>
      <c r="E4207" s="9"/>
      <c r="F4207" s="9"/>
      <c r="G4207" s="9"/>
      <c r="H4207" s="8"/>
      <c r="I4207" s="8"/>
      <c r="J4207" s="8"/>
      <c r="K4207" s="8"/>
      <c r="L4207" s="8"/>
      <c r="M4207" s="8"/>
    </row>
    <row r="4208" spans="1:13" x14ac:dyDescent="0.3">
      <c r="A4208" s="8"/>
      <c r="B4208" s="9"/>
      <c r="C4208" s="8"/>
      <c r="D4208" s="10"/>
      <c r="E4208" s="9"/>
      <c r="F4208" s="9"/>
      <c r="G4208" s="9"/>
      <c r="H4208" s="8"/>
      <c r="I4208" s="8"/>
      <c r="J4208" s="8"/>
      <c r="K4208" s="8"/>
      <c r="L4208" s="8"/>
      <c r="M4208" s="8"/>
    </row>
    <row r="4209" spans="1:13" x14ac:dyDescent="0.3">
      <c r="A4209" s="8"/>
      <c r="B4209" s="9"/>
      <c r="C4209" s="8"/>
      <c r="D4209" s="10"/>
      <c r="E4209" s="9"/>
      <c r="F4209" s="9"/>
      <c r="G4209" s="9"/>
      <c r="H4209" s="8"/>
      <c r="I4209" s="8"/>
      <c r="J4209" s="8"/>
      <c r="K4209" s="8"/>
      <c r="L4209" s="8"/>
      <c r="M4209" s="8"/>
    </row>
    <row r="4210" spans="1:13" x14ac:dyDescent="0.3">
      <c r="A4210" s="8"/>
      <c r="B4210" s="9"/>
      <c r="C4210" s="8"/>
      <c r="D4210" s="10"/>
      <c r="E4210" s="9"/>
      <c r="F4210" s="9"/>
      <c r="G4210" s="9"/>
      <c r="H4210" s="8"/>
      <c r="I4210" s="8"/>
      <c r="J4210" s="8"/>
      <c r="K4210" s="8"/>
      <c r="L4210" s="8"/>
      <c r="M4210" s="8"/>
    </row>
    <row r="4211" spans="1:13" x14ac:dyDescent="0.3">
      <c r="A4211" s="8"/>
      <c r="B4211" s="9"/>
      <c r="C4211" s="8"/>
      <c r="D4211" s="10"/>
      <c r="E4211" s="9"/>
      <c r="F4211" s="9"/>
      <c r="G4211" s="9"/>
      <c r="H4211" s="8"/>
      <c r="I4211" s="8"/>
      <c r="J4211" s="8"/>
      <c r="K4211" s="8"/>
      <c r="L4211" s="8"/>
      <c r="M4211" s="8"/>
    </row>
    <row r="4212" spans="1:13" x14ac:dyDescent="0.3">
      <c r="A4212" s="8"/>
      <c r="B4212" s="9"/>
      <c r="C4212" s="8"/>
      <c r="D4212" s="10"/>
      <c r="E4212" s="9"/>
      <c r="F4212" s="9"/>
      <c r="G4212" s="9"/>
      <c r="H4212" s="8"/>
      <c r="I4212" s="8"/>
      <c r="J4212" s="8"/>
      <c r="K4212" s="8"/>
      <c r="L4212" s="8"/>
      <c r="M4212" s="8"/>
    </row>
    <row r="4213" spans="1:13" x14ac:dyDescent="0.3">
      <c r="A4213" s="8"/>
      <c r="B4213" s="9"/>
      <c r="C4213" s="8"/>
      <c r="D4213" s="10"/>
      <c r="E4213" s="9"/>
      <c r="F4213" s="9"/>
      <c r="G4213" s="9"/>
      <c r="H4213" s="8"/>
      <c r="I4213" s="8"/>
      <c r="J4213" s="8"/>
      <c r="K4213" s="8"/>
      <c r="L4213" s="8"/>
      <c r="M4213" s="8"/>
    </row>
    <row r="4214" spans="1:13" x14ac:dyDescent="0.3">
      <c r="A4214" s="8"/>
      <c r="B4214" s="9"/>
      <c r="C4214" s="8"/>
      <c r="D4214" s="10"/>
      <c r="E4214" s="9"/>
      <c r="F4214" s="9"/>
      <c r="G4214" s="9"/>
      <c r="H4214" s="8"/>
      <c r="I4214" s="8"/>
      <c r="J4214" s="8"/>
      <c r="K4214" s="8"/>
      <c r="L4214" s="8"/>
      <c r="M4214" s="8"/>
    </row>
    <row r="4215" spans="1:13" x14ac:dyDescent="0.3">
      <c r="A4215" s="8"/>
      <c r="B4215" s="9"/>
      <c r="C4215" s="8"/>
      <c r="D4215" s="10"/>
      <c r="E4215" s="9"/>
      <c r="F4215" s="9"/>
      <c r="G4215" s="9"/>
      <c r="H4215" s="8"/>
      <c r="I4215" s="8"/>
      <c r="J4215" s="8"/>
      <c r="K4215" s="8"/>
      <c r="L4215" s="8"/>
      <c r="M4215" s="8"/>
    </row>
    <row r="4216" spans="1:13" x14ac:dyDescent="0.3">
      <c r="A4216" s="8"/>
      <c r="B4216" s="9"/>
      <c r="C4216" s="8"/>
      <c r="D4216" s="10"/>
      <c r="E4216" s="9"/>
      <c r="F4216" s="9"/>
      <c r="G4216" s="9"/>
      <c r="H4216" s="8"/>
      <c r="I4216" s="8"/>
      <c r="J4216" s="8"/>
      <c r="K4216" s="8"/>
      <c r="L4216" s="8"/>
      <c r="M4216" s="8"/>
    </row>
    <row r="4217" spans="1:13" x14ac:dyDescent="0.3">
      <c r="A4217" s="8"/>
      <c r="B4217" s="9"/>
      <c r="C4217" s="8"/>
      <c r="D4217" s="10"/>
      <c r="E4217" s="9"/>
      <c r="F4217" s="9"/>
      <c r="G4217" s="9"/>
      <c r="H4217" s="8"/>
      <c r="I4217" s="8"/>
      <c r="J4217" s="8"/>
      <c r="K4217" s="8"/>
      <c r="L4217" s="8"/>
      <c r="M4217" s="8"/>
    </row>
    <row r="4218" spans="1:13" x14ac:dyDescent="0.3">
      <c r="A4218" s="8"/>
      <c r="B4218" s="9"/>
      <c r="C4218" s="8"/>
      <c r="D4218" s="10"/>
      <c r="E4218" s="9"/>
      <c r="F4218" s="9"/>
      <c r="G4218" s="9"/>
      <c r="H4218" s="8"/>
      <c r="I4218" s="8"/>
      <c r="J4218" s="8"/>
      <c r="K4218" s="8"/>
      <c r="L4218" s="8"/>
      <c r="M4218" s="8"/>
    </row>
    <row r="4219" spans="1:13" x14ac:dyDescent="0.3">
      <c r="A4219" s="8"/>
      <c r="B4219" s="9"/>
      <c r="C4219" s="8"/>
      <c r="D4219" s="10"/>
      <c r="E4219" s="9"/>
      <c r="F4219" s="9"/>
      <c r="G4219" s="9"/>
      <c r="H4219" s="8"/>
      <c r="I4219" s="8"/>
      <c r="J4219" s="8"/>
      <c r="K4219" s="8"/>
      <c r="L4219" s="8"/>
      <c r="M4219" s="8"/>
    </row>
    <row r="4220" spans="1:13" x14ac:dyDescent="0.3">
      <c r="A4220" s="8"/>
      <c r="B4220" s="9"/>
      <c r="C4220" s="8"/>
      <c r="D4220" s="10"/>
      <c r="E4220" s="9"/>
      <c r="F4220" s="9"/>
      <c r="G4220" s="9"/>
      <c r="H4220" s="8"/>
      <c r="I4220" s="8"/>
      <c r="J4220" s="8"/>
      <c r="K4220" s="8"/>
      <c r="L4220" s="8"/>
      <c r="M4220" s="8"/>
    </row>
    <row r="4221" spans="1:13" x14ac:dyDescent="0.3">
      <c r="A4221" s="8"/>
      <c r="B4221" s="9"/>
      <c r="C4221" s="8"/>
      <c r="D4221" s="10"/>
      <c r="E4221" s="9"/>
      <c r="F4221" s="9"/>
      <c r="G4221" s="9"/>
      <c r="H4221" s="8"/>
      <c r="I4221" s="8"/>
      <c r="J4221" s="8"/>
      <c r="K4221" s="8"/>
      <c r="L4221" s="8"/>
      <c r="M4221" s="8"/>
    </row>
    <row r="4222" spans="1:13" x14ac:dyDescent="0.3">
      <c r="A4222" s="8"/>
      <c r="B4222" s="9"/>
      <c r="C4222" s="8"/>
      <c r="D4222" s="10"/>
      <c r="E4222" s="9"/>
      <c r="F4222" s="9"/>
      <c r="G4222" s="9"/>
      <c r="H4222" s="8"/>
      <c r="I4222" s="8"/>
      <c r="J4222" s="8"/>
      <c r="K4222" s="8"/>
      <c r="L4222" s="8"/>
      <c r="M4222" s="8"/>
    </row>
    <row r="4223" spans="1:13" x14ac:dyDescent="0.3">
      <c r="A4223" s="8"/>
      <c r="B4223" s="9"/>
      <c r="C4223" s="8"/>
      <c r="D4223" s="10"/>
      <c r="E4223" s="9"/>
      <c r="F4223" s="9"/>
      <c r="G4223" s="9"/>
      <c r="H4223" s="8"/>
      <c r="I4223" s="8"/>
      <c r="J4223" s="8"/>
      <c r="K4223" s="8"/>
      <c r="L4223" s="8"/>
      <c r="M4223" s="8"/>
    </row>
    <row r="4224" spans="1:13" x14ac:dyDescent="0.3">
      <c r="A4224" s="8"/>
      <c r="B4224" s="9"/>
      <c r="C4224" s="8"/>
      <c r="D4224" s="10"/>
      <c r="E4224" s="9"/>
      <c r="F4224" s="9"/>
      <c r="G4224" s="9"/>
      <c r="H4224" s="8"/>
      <c r="I4224" s="8"/>
      <c r="J4224" s="8"/>
      <c r="K4224" s="8"/>
      <c r="L4224" s="8"/>
      <c r="M4224" s="8"/>
    </row>
    <row r="4225" spans="1:13" x14ac:dyDescent="0.3">
      <c r="A4225" s="8"/>
      <c r="B4225" s="9"/>
      <c r="C4225" s="8"/>
      <c r="D4225" s="10"/>
      <c r="E4225" s="9"/>
      <c r="F4225" s="9"/>
      <c r="G4225" s="9"/>
      <c r="H4225" s="8"/>
      <c r="I4225" s="8"/>
      <c r="J4225" s="8"/>
      <c r="K4225" s="8"/>
      <c r="L4225" s="8"/>
      <c r="M4225" s="8"/>
    </row>
    <row r="4226" spans="1:13" x14ac:dyDescent="0.3">
      <c r="A4226" s="8"/>
      <c r="B4226" s="9"/>
      <c r="C4226" s="8"/>
      <c r="D4226" s="10"/>
      <c r="E4226" s="9"/>
      <c r="F4226" s="9"/>
      <c r="G4226" s="9"/>
      <c r="H4226" s="8"/>
      <c r="I4226" s="8"/>
      <c r="J4226" s="8"/>
      <c r="K4226" s="8"/>
      <c r="L4226" s="8"/>
      <c r="M4226" s="8"/>
    </row>
    <row r="4227" spans="1:13" x14ac:dyDescent="0.3">
      <c r="A4227" s="8"/>
      <c r="B4227" s="9"/>
      <c r="C4227" s="8"/>
      <c r="D4227" s="10"/>
      <c r="E4227" s="9"/>
      <c r="F4227" s="9"/>
      <c r="G4227" s="9"/>
      <c r="H4227" s="8"/>
      <c r="I4227" s="8"/>
      <c r="J4227" s="8"/>
      <c r="K4227" s="8"/>
      <c r="L4227" s="8"/>
      <c r="M4227" s="8"/>
    </row>
    <row r="4228" spans="1:13" x14ac:dyDescent="0.3">
      <c r="A4228" s="8"/>
      <c r="B4228" s="9"/>
      <c r="C4228" s="8"/>
      <c r="D4228" s="10"/>
      <c r="E4228" s="9"/>
      <c r="F4228" s="9"/>
      <c r="G4228" s="9"/>
      <c r="H4228" s="8"/>
      <c r="I4228" s="8"/>
      <c r="J4228" s="8"/>
      <c r="K4228" s="8"/>
      <c r="L4228" s="8"/>
      <c r="M4228" s="8"/>
    </row>
    <row r="4229" spans="1:13" x14ac:dyDescent="0.3">
      <c r="A4229" s="8"/>
      <c r="B4229" s="9"/>
      <c r="C4229" s="8"/>
      <c r="D4229" s="10"/>
      <c r="E4229" s="9"/>
      <c r="F4229" s="9"/>
      <c r="G4229" s="9"/>
      <c r="H4229" s="8"/>
      <c r="I4229" s="8"/>
      <c r="J4229" s="8"/>
      <c r="K4229" s="8"/>
      <c r="L4229" s="8"/>
      <c r="M4229" s="8"/>
    </row>
    <row r="4230" spans="1:13" x14ac:dyDescent="0.3">
      <c r="A4230" s="8"/>
      <c r="B4230" s="9"/>
      <c r="C4230" s="8"/>
      <c r="D4230" s="10"/>
      <c r="E4230" s="9"/>
      <c r="F4230" s="9"/>
      <c r="G4230" s="9"/>
      <c r="H4230" s="8"/>
      <c r="I4230" s="8"/>
      <c r="J4230" s="8"/>
      <c r="K4230" s="8"/>
      <c r="L4230" s="8"/>
      <c r="M4230" s="8"/>
    </row>
    <row r="4231" spans="1:13" x14ac:dyDescent="0.3">
      <c r="A4231" s="8"/>
      <c r="B4231" s="9"/>
      <c r="C4231" s="8"/>
      <c r="D4231" s="10"/>
      <c r="E4231" s="9"/>
      <c r="F4231" s="9"/>
      <c r="G4231" s="9"/>
      <c r="H4231" s="8"/>
      <c r="I4231" s="8"/>
      <c r="J4231" s="8"/>
      <c r="K4231" s="8"/>
      <c r="L4231" s="8"/>
      <c r="M4231" s="8"/>
    </row>
    <row r="4232" spans="1:13" x14ac:dyDescent="0.3">
      <c r="A4232" s="8"/>
      <c r="B4232" s="9"/>
      <c r="C4232" s="8"/>
      <c r="D4232" s="10"/>
      <c r="E4232" s="9"/>
      <c r="F4232" s="9"/>
      <c r="G4232" s="9"/>
      <c r="H4232" s="8"/>
      <c r="I4232" s="8"/>
      <c r="J4232" s="8"/>
      <c r="K4232" s="8"/>
      <c r="L4232" s="8"/>
      <c r="M4232" s="8"/>
    </row>
    <row r="4233" spans="1:13" x14ac:dyDescent="0.3">
      <c r="A4233" s="8"/>
      <c r="B4233" s="9"/>
      <c r="C4233" s="8"/>
      <c r="D4233" s="10"/>
      <c r="E4233" s="9"/>
      <c r="F4233" s="9"/>
      <c r="G4233" s="9"/>
      <c r="H4233" s="8"/>
      <c r="I4233" s="8"/>
      <c r="J4233" s="8"/>
      <c r="K4233" s="8"/>
      <c r="L4233" s="8"/>
      <c r="M4233" s="8"/>
    </row>
    <row r="4234" spans="1:13" x14ac:dyDescent="0.3">
      <c r="A4234" s="8"/>
      <c r="B4234" s="9"/>
      <c r="C4234" s="8"/>
      <c r="D4234" s="10"/>
      <c r="E4234" s="9"/>
      <c r="F4234" s="9"/>
      <c r="G4234" s="9"/>
      <c r="H4234" s="8"/>
      <c r="I4234" s="8"/>
      <c r="J4234" s="8"/>
      <c r="K4234" s="8"/>
      <c r="L4234" s="8"/>
      <c r="M4234" s="8"/>
    </row>
    <row r="4235" spans="1:13" x14ac:dyDescent="0.3">
      <c r="A4235" s="8"/>
      <c r="B4235" s="9"/>
      <c r="C4235" s="8"/>
      <c r="D4235" s="10"/>
      <c r="E4235" s="9"/>
      <c r="F4235" s="9"/>
      <c r="G4235" s="9"/>
      <c r="H4235" s="8"/>
      <c r="I4235" s="8"/>
      <c r="J4235" s="8"/>
      <c r="K4235" s="8"/>
      <c r="L4235" s="8"/>
      <c r="M4235" s="8"/>
    </row>
    <row r="4236" spans="1:13" x14ac:dyDescent="0.3">
      <c r="A4236" s="8"/>
      <c r="B4236" s="9"/>
      <c r="C4236" s="8"/>
      <c r="D4236" s="10"/>
      <c r="E4236" s="9"/>
      <c r="F4236" s="9"/>
      <c r="G4236" s="9"/>
      <c r="H4236" s="8"/>
      <c r="I4236" s="8"/>
      <c r="J4236" s="8"/>
      <c r="K4236" s="8"/>
      <c r="L4236" s="8"/>
      <c r="M4236" s="8"/>
    </row>
    <row r="4237" spans="1:13" x14ac:dyDescent="0.3">
      <c r="A4237" s="8"/>
      <c r="B4237" s="9"/>
      <c r="C4237" s="8"/>
      <c r="D4237" s="10"/>
      <c r="E4237" s="9"/>
      <c r="F4237" s="9"/>
      <c r="G4237" s="9"/>
      <c r="H4237" s="8"/>
      <c r="I4237" s="8"/>
      <c r="J4237" s="8"/>
      <c r="K4237" s="8"/>
      <c r="L4237" s="8"/>
      <c r="M4237" s="8"/>
    </row>
    <row r="4238" spans="1:13" x14ac:dyDescent="0.3">
      <c r="A4238" s="8"/>
      <c r="B4238" s="9"/>
      <c r="C4238" s="8"/>
      <c r="D4238" s="10"/>
      <c r="E4238" s="9"/>
      <c r="F4238" s="9"/>
      <c r="G4238" s="9"/>
      <c r="H4238" s="8"/>
      <c r="I4238" s="8"/>
      <c r="J4238" s="8"/>
      <c r="K4238" s="8"/>
      <c r="L4238" s="8"/>
      <c r="M4238" s="8"/>
    </row>
    <row r="4239" spans="1:13" x14ac:dyDescent="0.3">
      <c r="A4239" s="8"/>
      <c r="B4239" s="9"/>
      <c r="C4239" s="8"/>
      <c r="D4239" s="10"/>
      <c r="E4239" s="9"/>
      <c r="F4239" s="9"/>
      <c r="G4239" s="9"/>
      <c r="H4239" s="8"/>
      <c r="I4239" s="8"/>
      <c r="J4239" s="8"/>
      <c r="K4239" s="8"/>
      <c r="L4239" s="8"/>
      <c r="M4239" s="8"/>
    </row>
    <row r="4240" spans="1:13" x14ac:dyDescent="0.3">
      <c r="A4240" s="8"/>
      <c r="B4240" s="9"/>
      <c r="C4240" s="8"/>
      <c r="D4240" s="10"/>
      <c r="E4240" s="9"/>
      <c r="F4240" s="9"/>
      <c r="G4240" s="9"/>
      <c r="H4240" s="8"/>
      <c r="I4240" s="8"/>
      <c r="J4240" s="8"/>
      <c r="K4240" s="8"/>
      <c r="L4240" s="8"/>
      <c r="M4240" s="8"/>
    </row>
    <row r="4241" spans="1:13" x14ac:dyDescent="0.3">
      <c r="A4241" s="8"/>
      <c r="B4241" s="9"/>
      <c r="C4241" s="8"/>
      <c r="D4241" s="10"/>
      <c r="E4241" s="9"/>
      <c r="F4241" s="9"/>
      <c r="G4241" s="9"/>
      <c r="H4241" s="8"/>
      <c r="I4241" s="8"/>
      <c r="J4241" s="8"/>
      <c r="K4241" s="8"/>
      <c r="L4241" s="8"/>
      <c r="M4241" s="8"/>
    </row>
    <row r="4242" spans="1:13" x14ac:dyDescent="0.3">
      <c r="A4242" s="8"/>
      <c r="B4242" s="9"/>
      <c r="C4242" s="8"/>
      <c r="D4242" s="10"/>
      <c r="E4242" s="9"/>
      <c r="F4242" s="9"/>
      <c r="G4242" s="9"/>
      <c r="H4242" s="8"/>
      <c r="I4242" s="8"/>
      <c r="J4242" s="8"/>
      <c r="K4242" s="8"/>
      <c r="L4242" s="8"/>
      <c r="M4242" s="8"/>
    </row>
    <row r="4243" spans="1:13" x14ac:dyDescent="0.3">
      <c r="A4243" s="8"/>
      <c r="B4243" s="9"/>
      <c r="C4243" s="8"/>
      <c r="D4243" s="10"/>
      <c r="E4243" s="9"/>
      <c r="F4243" s="9"/>
      <c r="G4243" s="9"/>
      <c r="H4243" s="8"/>
      <c r="I4243" s="8"/>
      <c r="J4243" s="8"/>
      <c r="K4243" s="8"/>
      <c r="L4243" s="8"/>
      <c r="M4243" s="8"/>
    </row>
    <row r="4244" spans="1:13" x14ac:dyDescent="0.3">
      <c r="A4244" s="8"/>
      <c r="B4244" s="9"/>
      <c r="C4244" s="8"/>
      <c r="D4244" s="10"/>
      <c r="E4244" s="9"/>
      <c r="F4244" s="9"/>
      <c r="G4244" s="9"/>
      <c r="H4244" s="8"/>
      <c r="I4244" s="8"/>
      <c r="J4244" s="8"/>
      <c r="K4244" s="8"/>
      <c r="L4244" s="8"/>
      <c r="M4244" s="8"/>
    </row>
    <row r="4245" spans="1:13" x14ac:dyDescent="0.3">
      <c r="A4245" s="8"/>
      <c r="B4245" s="9"/>
      <c r="C4245" s="8"/>
      <c r="D4245" s="10"/>
      <c r="E4245" s="9"/>
      <c r="F4245" s="9"/>
      <c r="G4245" s="9"/>
      <c r="H4245" s="8"/>
      <c r="I4245" s="8"/>
      <c r="J4245" s="8"/>
      <c r="K4245" s="8"/>
      <c r="L4245" s="8"/>
      <c r="M4245" s="8"/>
    </row>
    <row r="4246" spans="1:13" x14ac:dyDescent="0.3">
      <c r="A4246" s="8"/>
      <c r="B4246" s="9"/>
      <c r="C4246" s="8"/>
      <c r="D4246" s="10"/>
      <c r="E4246" s="9"/>
      <c r="F4246" s="9"/>
      <c r="G4246" s="9"/>
      <c r="H4246" s="8"/>
      <c r="I4246" s="8"/>
      <c r="J4246" s="8"/>
      <c r="K4246" s="8"/>
      <c r="L4246" s="8"/>
      <c r="M4246" s="8"/>
    </row>
    <row r="4247" spans="1:13" x14ac:dyDescent="0.3">
      <c r="A4247" s="8"/>
      <c r="B4247" s="9"/>
      <c r="C4247" s="8"/>
      <c r="D4247" s="10"/>
      <c r="E4247" s="9"/>
      <c r="F4247" s="9"/>
      <c r="G4247" s="9"/>
      <c r="H4247" s="8"/>
      <c r="I4247" s="8"/>
      <c r="J4247" s="8"/>
      <c r="K4247" s="8"/>
      <c r="L4247" s="8"/>
      <c r="M4247" s="8"/>
    </row>
    <row r="4248" spans="1:13" x14ac:dyDescent="0.3">
      <c r="A4248" s="8"/>
      <c r="B4248" s="9"/>
      <c r="C4248" s="8"/>
      <c r="D4248" s="10"/>
      <c r="E4248" s="9"/>
      <c r="F4248" s="9"/>
      <c r="G4248" s="9"/>
      <c r="H4248" s="8"/>
      <c r="I4248" s="8"/>
      <c r="J4248" s="8"/>
      <c r="K4248" s="8"/>
      <c r="L4248" s="8"/>
      <c r="M4248" s="8"/>
    </row>
    <row r="4249" spans="1:13" x14ac:dyDescent="0.3">
      <c r="A4249" s="8"/>
      <c r="B4249" s="9"/>
      <c r="C4249" s="8"/>
      <c r="D4249" s="10"/>
      <c r="E4249" s="9"/>
      <c r="F4249" s="9"/>
      <c r="G4249" s="9"/>
      <c r="H4249" s="8"/>
      <c r="I4249" s="8"/>
      <c r="J4249" s="8"/>
      <c r="K4249" s="8"/>
      <c r="L4249" s="8"/>
      <c r="M4249" s="8"/>
    </row>
    <row r="4250" spans="1:13" x14ac:dyDescent="0.3">
      <c r="A4250" s="8"/>
      <c r="B4250" s="9"/>
      <c r="C4250" s="8"/>
      <c r="D4250" s="10"/>
      <c r="E4250" s="9"/>
      <c r="F4250" s="9"/>
      <c r="G4250" s="9"/>
      <c r="H4250" s="8"/>
      <c r="I4250" s="8"/>
      <c r="J4250" s="8"/>
      <c r="K4250" s="8"/>
      <c r="L4250" s="8"/>
      <c r="M4250" s="8"/>
    </row>
    <row r="4251" spans="1:13" x14ac:dyDescent="0.3">
      <c r="A4251" s="8"/>
      <c r="B4251" s="9"/>
      <c r="C4251" s="8"/>
      <c r="D4251" s="10"/>
      <c r="E4251" s="9"/>
      <c r="F4251" s="9"/>
      <c r="G4251" s="9"/>
      <c r="H4251" s="8"/>
      <c r="I4251" s="8"/>
      <c r="J4251" s="8"/>
      <c r="K4251" s="8"/>
      <c r="L4251" s="8"/>
      <c r="M4251" s="8"/>
    </row>
    <row r="4252" spans="1:13" x14ac:dyDescent="0.3">
      <c r="A4252" s="8"/>
      <c r="B4252" s="9"/>
      <c r="C4252" s="8"/>
      <c r="D4252" s="10"/>
      <c r="E4252" s="9"/>
      <c r="F4252" s="9"/>
      <c r="G4252" s="9"/>
      <c r="H4252" s="8"/>
      <c r="I4252" s="8"/>
      <c r="J4252" s="8"/>
      <c r="K4252" s="8"/>
      <c r="L4252" s="8"/>
      <c r="M4252" s="8"/>
    </row>
    <row r="4253" spans="1:13" x14ac:dyDescent="0.3">
      <c r="A4253" s="8"/>
      <c r="B4253" s="9"/>
      <c r="C4253" s="8"/>
      <c r="D4253" s="10"/>
      <c r="E4253" s="9"/>
      <c r="F4253" s="9"/>
      <c r="G4253" s="9"/>
      <c r="H4253" s="8"/>
      <c r="I4253" s="8"/>
      <c r="J4253" s="8"/>
      <c r="K4253" s="8"/>
      <c r="L4253" s="8"/>
      <c r="M4253" s="8"/>
    </row>
    <row r="4254" spans="1:13" x14ac:dyDescent="0.3">
      <c r="A4254" s="8"/>
      <c r="B4254" s="9"/>
      <c r="C4254" s="8"/>
      <c r="D4254" s="10"/>
      <c r="E4254" s="9"/>
      <c r="F4254" s="9"/>
      <c r="G4254" s="9"/>
      <c r="H4254" s="8"/>
      <c r="I4254" s="8"/>
      <c r="J4254" s="8"/>
      <c r="K4254" s="8"/>
      <c r="L4254" s="8"/>
      <c r="M4254" s="8"/>
    </row>
    <row r="4255" spans="1:13" x14ac:dyDescent="0.3">
      <c r="A4255" s="8"/>
      <c r="B4255" s="9"/>
      <c r="C4255" s="8"/>
      <c r="D4255" s="10"/>
      <c r="E4255" s="9"/>
      <c r="F4255" s="9"/>
      <c r="G4255" s="9"/>
      <c r="H4255" s="8"/>
      <c r="I4255" s="8"/>
      <c r="J4255" s="8"/>
      <c r="K4255" s="8"/>
      <c r="L4255" s="8"/>
      <c r="M4255" s="8"/>
    </row>
    <row r="4256" spans="1:13" x14ac:dyDescent="0.3">
      <c r="A4256" s="8"/>
      <c r="B4256" s="9"/>
      <c r="C4256" s="8"/>
      <c r="D4256" s="10"/>
      <c r="E4256" s="9"/>
      <c r="F4256" s="9"/>
      <c r="G4256" s="9"/>
      <c r="H4256" s="8"/>
      <c r="I4256" s="8"/>
      <c r="J4256" s="8"/>
      <c r="K4256" s="8"/>
      <c r="L4256" s="8"/>
      <c r="M4256" s="8"/>
    </row>
    <row r="4257" spans="1:13" x14ac:dyDescent="0.3">
      <c r="A4257" s="8"/>
      <c r="B4257" s="9"/>
      <c r="C4257" s="8"/>
      <c r="D4257" s="10"/>
      <c r="E4257" s="9"/>
      <c r="F4257" s="9"/>
      <c r="G4257" s="9"/>
      <c r="H4257" s="8"/>
      <c r="I4257" s="8"/>
      <c r="J4257" s="8"/>
      <c r="K4257" s="8"/>
      <c r="L4257" s="8"/>
      <c r="M4257" s="8"/>
    </row>
    <row r="4258" spans="1:13" x14ac:dyDescent="0.3">
      <c r="A4258" s="8"/>
      <c r="B4258" s="9"/>
      <c r="C4258" s="8"/>
      <c r="D4258" s="10"/>
      <c r="E4258" s="9"/>
      <c r="F4258" s="9"/>
      <c r="G4258" s="9"/>
      <c r="H4258" s="8"/>
      <c r="I4258" s="8"/>
      <c r="J4258" s="8"/>
      <c r="K4258" s="8"/>
      <c r="L4258" s="8"/>
      <c r="M4258" s="8"/>
    </row>
    <row r="4259" spans="1:13" x14ac:dyDescent="0.3">
      <c r="A4259" s="8"/>
      <c r="B4259" s="9"/>
      <c r="C4259" s="8"/>
      <c r="D4259" s="10"/>
      <c r="E4259" s="9"/>
      <c r="F4259" s="9"/>
      <c r="G4259" s="9"/>
      <c r="H4259" s="8"/>
      <c r="I4259" s="8"/>
      <c r="J4259" s="8"/>
      <c r="K4259" s="8"/>
      <c r="L4259" s="8"/>
      <c r="M4259" s="8"/>
    </row>
    <row r="4260" spans="1:13" x14ac:dyDescent="0.3">
      <c r="A4260" s="8"/>
      <c r="B4260" s="9"/>
      <c r="C4260" s="8"/>
      <c r="D4260" s="10"/>
      <c r="E4260" s="9"/>
      <c r="F4260" s="9"/>
      <c r="G4260" s="9"/>
      <c r="H4260" s="8"/>
      <c r="I4260" s="8"/>
      <c r="J4260" s="8"/>
      <c r="K4260" s="8"/>
      <c r="L4260" s="8"/>
      <c r="M4260" s="8"/>
    </row>
    <row r="4261" spans="1:13" x14ac:dyDescent="0.3">
      <c r="A4261" s="8"/>
      <c r="B4261" s="9"/>
      <c r="C4261" s="8"/>
      <c r="D4261" s="10"/>
      <c r="E4261" s="9"/>
      <c r="F4261" s="9"/>
      <c r="G4261" s="9"/>
      <c r="H4261" s="8"/>
      <c r="I4261" s="8"/>
      <c r="J4261" s="8"/>
      <c r="K4261" s="8"/>
      <c r="L4261" s="8"/>
      <c r="M4261" s="8"/>
    </row>
    <row r="4262" spans="1:13" x14ac:dyDescent="0.3">
      <c r="A4262" s="8"/>
      <c r="B4262" s="9"/>
      <c r="C4262" s="8"/>
      <c r="D4262" s="10"/>
      <c r="E4262" s="9"/>
      <c r="F4262" s="9"/>
      <c r="G4262" s="9"/>
      <c r="H4262" s="8"/>
      <c r="I4262" s="8"/>
      <c r="J4262" s="8"/>
      <c r="K4262" s="8"/>
      <c r="L4262" s="8"/>
      <c r="M4262" s="8"/>
    </row>
    <row r="4263" spans="1:13" x14ac:dyDescent="0.3">
      <c r="A4263" s="8"/>
      <c r="B4263" s="9"/>
      <c r="C4263" s="8"/>
      <c r="D4263" s="10"/>
      <c r="E4263" s="9"/>
      <c r="F4263" s="9"/>
      <c r="G4263" s="9"/>
      <c r="H4263" s="8"/>
      <c r="I4263" s="8"/>
      <c r="J4263" s="8"/>
      <c r="K4263" s="8"/>
      <c r="L4263" s="8"/>
      <c r="M4263" s="8"/>
    </row>
    <row r="4264" spans="1:13" x14ac:dyDescent="0.3">
      <c r="A4264" s="8"/>
      <c r="B4264" s="9"/>
      <c r="C4264" s="8"/>
      <c r="D4264" s="10"/>
      <c r="E4264" s="9"/>
      <c r="F4264" s="9"/>
      <c r="G4264" s="9"/>
      <c r="H4264" s="8"/>
      <c r="I4264" s="8"/>
      <c r="J4264" s="8"/>
      <c r="K4264" s="8"/>
      <c r="L4264" s="8"/>
      <c r="M4264" s="8"/>
    </row>
    <row r="4265" spans="1:13" x14ac:dyDescent="0.3">
      <c r="A4265" s="8"/>
      <c r="B4265" s="9"/>
      <c r="C4265" s="8"/>
      <c r="D4265" s="10"/>
      <c r="E4265" s="9"/>
      <c r="F4265" s="9"/>
      <c r="G4265" s="9"/>
      <c r="H4265" s="8"/>
      <c r="I4265" s="8"/>
      <c r="J4265" s="8"/>
      <c r="K4265" s="8"/>
      <c r="L4265" s="8"/>
      <c r="M4265" s="8"/>
    </row>
    <row r="4266" spans="1:13" x14ac:dyDescent="0.3">
      <c r="A4266" s="8"/>
      <c r="B4266" s="9"/>
      <c r="C4266" s="8"/>
      <c r="D4266" s="10"/>
      <c r="E4266" s="9"/>
      <c r="F4266" s="9"/>
      <c r="G4266" s="9"/>
      <c r="H4266" s="8"/>
      <c r="I4266" s="8"/>
      <c r="J4266" s="8"/>
      <c r="K4266" s="8"/>
      <c r="L4266" s="8"/>
      <c r="M4266" s="8"/>
    </row>
    <row r="4267" spans="1:13" x14ac:dyDescent="0.3">
      <c r="A4267" s="8"/>
      <c r="B4267" s="9"/>
      <c r="C4267" s="8"/>
      <c r="D4267" s="10"/>
      <c r="E4267" s="9"/>
      <c r="F4267" s="9"/>
      <c r="G4267" s="9"/>
      <c r="H4267" s="8"/>
      <c r="I4267" s="8"/>
      <c r="J4267" s="8"/>
      <c r="K4267" s="8"/>
      <c r="L4267" s="8"/>
      <c r="M4267" s="8"/>
    </row>
    <row r="4268" spans="1:13" x14ac:dyDescent="0.3">
      <c r="A4268" s="8"/>
      <c r="B4268" s="9"/>
      <c r="C4268" s="8"/>
      <c r="D4268" s="10"/>
      <c r="E4268" s="9"/>
      <c r="F4268" s="9"/>
      <c r="G4268" s="9"/>
      <c r="H4268" s="8"/>
      <c r="I4268" s="8"/>
      <c r="J4268" s="8"/>
      <c r="K4268" s="8"/>
      <c r="L4268" s="8"/>
      <c r="M4268" s="8"/>
    </row>
    <row r="4269" spans="1:13" x14ac:dyDescent="0.3">
      <c r="A4269" s="8"/>
      <c r="B4269" s="9"/>
      <c r="C4269" s="8"/>
      <c r="D4269" s="10"/>
      <c r="E4269" s="9"/>
      <c r="F4269" s="9"/>
      <c r="G4269" s="9"/>
      <c r="H4269" s="8"/>
      <c r="I4269" s="8"/>
      <c r="J4269" s="8"/>
      <c r="K4269" s="8"/>
      <c r="L4269" s="8"/>
      <c r="M4269" s="8"/>
    </row>
    <row r="4270" spans="1:13" x14ac:dyDescent="0.3">
      <c r="A4270" s="8"/>
      <c r="B4270" s="9"/>
      <c r="C4270" s="8"/>
      <c r="D4270" s="10"/>
      <c r="E4270" s="9"/>
      <c r="F4270" s="9"/>
      <c r="G4270" s="9"/>
      <c r="H4270" s="8"/>
      <c r="I4270" s="8"/>
      <c r="J4270" s="8"/>
      <c r="K4270" s="8"/>
      <c r="L4270" s="8"/>
      <c r="M4270" s="8"/>
    </row>
    <row r="4271" spans="1:13" x14ac:dyDescent="0.3">
      <c r="A4271" s="8"/>
      <c r="B4271" s="9"/>
      <c r="C4271" s="8"/>
      <c r="D4271" s="10"/>
      <c r="E4271" s="9"/>
      <c r="F4271" s="9"/>
      <c r="G4271" s="9"/>
      <c r="H4271" s="8"/>
      <c r="I4271" s="8"/>
      <c r="J4271" s="8"/>
      <c r="K4271" s="8"/>
      <c r="L4271" s="8"/>
      <c r="M4271" s="8"/>
    </row>
    <row r="4272" spans="1:13" x14ac:dyDescent="0.3">
      <c r="A4272" s="8"/>
      <c r="B4272" s="9"/>
      <c r="C4272" s="8"/>
      <c r="D4272" s="10"/>
      <c r="E4272" s="9"/>
      <c r="F4272" s="9"/>
      <c r="G4272" s="9"/>
      <c r="H4272" s="8"/>
      <c r="I4272" s="8"/>
      <c r="J4272" s="8"/>
      <c r="K4272" s="8"/>
      <c r="L4272" s="8"/>
      <c r="M4272" s="8"/>
    </row>
    <row r="4273" spans="1:13" x14ac:dyDescent="0.3">
      <c r="A4273" s="8"/>
      <c r="B4273" s="9"/>
      <c r="C4273" s="8"/>
      <c r="D4273" s="10"/>
      <c r="E4273" s="9"/>
      <c r="F4273" s="9"/>
      <c r="G4273" s="9"/>
      <c r="H4273" s="8"/>
      <c r="I4273" s="8"/>
      <c r="J4273" s="8"/>
      <c r="K4273" s="8"/>
      <c r="L4273" s="8"/>
      <c r="M4273" s="8"/>
    </row>
    <row r="4274" spans="1:13" x14ac:dyDescent="0.3">
      <c r="A4274" s="8"/>
      <c r="B4274" s="9"/>
      <c r="C4274" s="8"/>
      <c r="D4274" s="10"/>
      <c r="E4274" s="9"/>
      <c r="F4274" s="9"/>
      <c r="G4274" s="9"/>
      <c r="H4274" s="8"/>
      <c r="I4274" s="8"/>
      <c r="J4274" s="8"/>
      <c r="K4274" s="8"/>
      <c r="L4274" s="8"/>
      <c r="M4274" s="8"/>
    </row>
    <row r="4275" spans="1:13" x14ac:dyDescent="0.3">
      <c r="A4275" s="8"/>
      <c r="B4275" s="9"/>
      <c r="C4275" s="8"/>
      <c r="D4275" s="10"/>
      <c r="E4275" s="9"/>
      <c r="F4275" s="9"/>
      <c r="G4275" s="9"/>
      <c r="H4275" s="8"/>
      <c r="I4275" s="8"/>
      <c r="J4275" s="8"/>
      <c r="K4275" s="8"/>
      <c r="L4275" s="8"/>
      <c r="M4275" s="8"/>
    </row>
    <row r="4276" spans="1:13" x14ac:dyDescent="0.3">
      <c r="A4276" s="8"/>
      <c r="B4276" s="9"/>
      <c r="C4276" s="8"/>
      <c r="D4276" s="10"/>
      <c r="E4276" s="9"/>
      <c r="F4276" s="9"/>
      <c r="G4276" s="9"/>
      <c r="H4276" s="8"/>
      <c r="I4276" s="8"/>
      <c r="J4276" s="8"/>
      <c r="K4276" s="8"/>
      <c r="L4276" s="8"/>
      <c r="M4276" s="8"/>
    </row>
    <row r="4277" spans="1:13" x14ac:dyDescent="0.3">
      <c r="A4277" s="8"/>
      <c r="B4277" s="9"/>
      <c r="C4277" s="8"/>
      <c r="D4277" s="10"/>
      <c r="E4277" s="9"/>
      <c r="F4277" s="9"/>
      <c r="G4277" s="9"/>
      <c r="H4277" s="8"/>
      <c r="I4277" s="8"/>
      <c r="J4277" s="8"/>
      <c r="K4277" s="8"/>
      <c r="L4277" s="8"/>
      <c r="M4277" s="8"/>
    </row>
    <row r="4278" spans="1:13" x14ac:dyDescent="0.3">
      <c r="A4278" s="8"/>
      <c r="B4278" s="9"/>
      <c r="C4278" s="8"/>
      <c r="D4278" s="10"/>
      <c r="E4278" s="9"/>
      <c r="F4278" s="9"/>
      <c r="G4278" s="9"/>
      <c r="H4278" s="8"/>
      <c r="I4278" s="8"/>
      <c r="J4278" s="8"/>
      <c r="K4278" s="8"/>
      <c r="L4278" s="8"/>
      <c r="M4278" s="8"/>
    </row>
    <row r="4279" spans="1:13" x14ac:dyDescent="0.3">
      <c r="A4279" s="8"/>
      <c r="B4279" s="9"/>
      <c r="C4279" s="8"/>
      <c r="D4279" s="10"/>
      <c r="E4279" s="9"/>
      <c r="F4279" s="9"/>
      <c r="G4279" s="9"/>
      <c r="H4279" s="8"/>
      <c r="I4279" s="8"/>
      <c r="J4279" s="8"/>
      <c r="K4279" s="8"/>
      <c r="L4279" s="8"/>
      <c r="M4279" s="8"/>
    </row>
    <row r="4280" spans="1:13" x14ac:dyDescent="0.3">
      <c r="A4280" s="8"/>
      <c r="B4280" s="9"/>
      <c r="C4280" s="8"/>
      <c r="D4280" s="10"/>
      <c r="E4280" s="9"/>
      <c r="F4280" s="9"/>
      <c r="G4280" s="9"/>
      <c r="H4280" s="8"/>
      <c r="I4280" s="8"/>
      <c r="J4280" s="8"/>
      <c r="K4280" s="8"/>
      <c r="L4280" s="8"/>
      <c r="M4280" s="8"/>
    </row>
    <row r="4281" spans="1:13" x14ac:dyDescent="0.3">
      <c r="A4281" s="8"/>
      <c r="B4281" s="9"/>
      <c r="C4281" s="8"/>
      <c r="D4281" s="10"/>
      <c r="E4281" s="9"/>
      <c r="F4281" s="9"/>
      <c r="G4281" s="9"/>
      <c r="H4281" s="8"/>
      <c r="I4281" s="8"/>
      <c r="J4281" s="8"/>
      <c r="K4281" s="8"/>
      <c r="L4281" s="8"/>
      <c r="M4281" s="8"/>
    </row>
    <row r="4282" spans="1:13" x14ac:dyDescent="0.3">
      <c r="A4282" s="8"/>
      <c r="B4282" s="9"/>
      <c r="C4282" s="8"/>
      <c r="D4282" s="10"/>
      <c r="E4282" s="9"/>
      <c r="F4282" s="9"/>
      <c r="G4282" s="9"/>
      <c r="H4282" s="8"/>
      <c r="I4282" s="8"/>
      <c r="J4282" s="8"/>
      <c r="K4282" s="8"/>
      <c r="L4282" s="8"/>
      <c r="M4282" s="8"/>
    </row>
    <row r="4283" spans="1:13" x14ac:dyDescent="0.3">
      <c r="A4283" s="8"/>
      <c r="B4283" s="9"/>
      <c r="C4283" s="8"/>
      <c r="D4283" s="10"/>
      <c r="E4283" s="9"/>
      <c r="F4283" s="9"/>
      <c r="G4283" s="9"/>
      <c r="H4283" s="8"/>
      <c r="I4283" s="8"/>
      <c r="J4283" s="8"/>
      <c r="K4283" s="8"/>
      <c r="L4283" s="8"/>
      <c r="M4283" s="8"/>
    </row>
    <row r="4284" spans="1:13" x14ac:dyDescent="0.3">
      <c r="A4284" s="8"/>
      <c r="B4284" s="9"/>
      <c r="C4284" s="8"/>
      <c r="D4284" s="10"/>
      <c r="E4284" s="9"/>
      <c r="F4284" s="9"/>
      <c r="G4284" s="9"/>
      <c r="H4284" s="8"/>
      <c r="I4284" s="8"/>
      <c r="J4284" s="8"/>
      <c r="K4284" s="8"/>
      <c r="L4284" s="8"/>
      <c r="M4284" s="8"/>
    </row>
    <row r="4285" spans="1:13" x14ac:dyDescent="0.3">
      <c r="A4285" s="8"/>
      <c r="B4285" s="9"/>
      <c r="C4285" s="8"/>
      <c r="D4285" s="10"/>
      <c r="E4285" s="9"/>
      <c r="F4285" s="9"/>
      <c r="G4285" s="9"/>
      <c r="H4285" s="8"/>
      <c r="I4285" s="8"/>
      <c r="J4285" s="8"/>
      <c r="K4285" s="8"/>
      <c r="L4285" s="8"/>
      <c r="M4285" s="8"/>
    </row>
    <row r="4286" spans="1:13" x14ac:dyDescent="0.3">
      <c r="A4286" s="8"/>
      <c r="B4286" s="9"/>
      <c r="C4286" s="8"/>
      <c r="D4286" s="10"/>
      <c r="E4286" s="9"/>
      <c r="F4286" s="9"/>
      <c r="G4286" s="9"/>
      <c r="H4286" s="8"/>
      <c r="I4286" s="8"/>
      <c r="J4286" s="8"/>
      <c r="K4286" s="8"/>
      <c r="L4286" s="8"/>
      <c r="M4286" s="8"/>
    </row>
    <row r="4287" spans="1:13" x14ac:dyDescent="0.3">
      <c r="A4287" s="8"/>
      <c r="B4287" s="9"/>
      <c r="C4287" s="8"/>
      <c r="D4287" s="10"/>
      <c r="E4287" s="9"/>
      <c r="F4287" s="9"/>
      <c r="G4287" s="9"/>
      <c r="H4287" s="8"/>
      <c r="I4287" s="8"/>
      <c r="J4287" s="8"/>
      <c r="K4287" s="8"/>
      <c r="L4287" s="8"/>
      <c r="M4287" s="8"/>
    </row>
    <row r="4288" spans="1:13" x14ac:dyDescent="0.3">
      <c r="A4288" s="8"/>
      <c r="B4288" s="9"/>
      <c r="C4288" s="8"/>
      <c r="D4288" s="10"/>
      <c r="E4288" s="9"/>
      <c r="F4288" s="9"/>
      <c r="G4288" s="9"/>
      <c r="H4288" s="8"/>
      <c r="I4288" s="8"/>
      <c r="J4288" s="8"/>
      <c r="K4288" s="8"/>
      <c r="L4288" s="8"/>
      <c r="M4288" s="8"/>
    </row>
    <row r="4289" spans="1:13" x14ac:dyDescent="0.3">
      <c r="A4289" s="8"/>
      <c r="B4289" s="9"/>
      <c r="C4289" s="8"/>
      <c r="D4289" s="10"/>
      <c r="E4289" s="9"/>
      <c r="F4289" s="9"/>
      <c r="G4289" s="9"/>
      <c r="H4289" s="8"/>
      <c r="I4289" s="8"/>
      <c r="J4289" s="8"/>
      <c r="K4289" s="8"/>
      <c r="L4289" s="8"/>
      <c r="M4289" s="8"/>
    </row>
    <row r="4290" spans="1:13" x14ac:dyDescent="0.3">
      <c r="A4290" s="8"/>
      <c r="B4290" s="9"/>
      <c r="C4290" s="8"/>
      <c r="D4290" s="10"/>
      <c r="E4290" s="9"/>
      <c r="F4290" s="9"/>
      <c r="G4290" s="9"/>
      <c r="H4290" s="8"/>
      <c r="I4290" s="8"/>
      <c r="J4290" s="8"/>
      <c r="K4290" s="8"/>
      <c r="L4290" s="8"/>
      <c r="M4290" s="8"/>
    </row>
    <row r="4291" spans="1:13" x14ac:dyDescent="0.3">
      <c r="A4291" s="8"/>
      <c r="B4291" s="9"/>
      <c r="C4291" s="8"/>
      <c r="D4291" s="10"/>
      <c r="E4291" s="9"/>
      <c r="F4291" s="9"/>
      <c r="G4291" s="9"/>
      <c r="H4291" s="8"/>
      <c r="I4291" s="8"/>
      <c r="J4291" s="8"/>
      <c r="K4291" s="8"/>
      <c r="L4291" s="8"/>
      <c r="M4291" s="8"/>
    </row>
    <row r="4292" spans="1:13" x14ac:dyDescent="0.3">
      <c r="A4292" s="8"/>
      <c r="B4292" s="9"/>
      <c r="C4292" s="8"/>
      <c r="D4292" s="10"/>
      <c r="E4292" s="9"/>
      <c r="F4292" s="9"/>
      <c r="G4292" s="9"/>
      <c r="H4292" s="8"/>
      <c r="I4292" s="8"/>
      <c r="J4292" s="8"/>
      <c r="K4292" s="8"/>
      <c r="L4292" s="8"/>
      <c r="M4292" s="8"/>
    </row>
    <row r="4293" spans="1:13" x14ac:dyDescent="0.3">
      <c r="A4293" s="8"/>
      <c r="B4293" s="9"/>
      <c r="C4293" s="8"/>
      <c r="D4293" s="10"/>
      <c r="E4293" s="9"/>
      <c r="F4293" s="9"/>
      <c r="G4293" s="9"/>
      <c r="H4293" s="8"/>
      <c r="I4293" s="8"/>
      <c r="J4293" s="8"/>
      <c r="K4293" s="8"/>
      <c r="L4293" s="8"/>
      <c r="M4293" s="8"/>
    </row>
    <row r="4294" spans="1:13" x14ac:dyDescent="0.3">
      <c r="A4294" s="8"/>
      <c r="B4294" s="9"/>
      <c r="C4294" s="8"/>
      <c r="D4294" s="10"/>
      <c r="E4294" s="9"/>
      <c r="F4294" s="9"/>
      <c r="G4294" s="9"/>
      <c r="H4294" s="8"/>
      <c r="I4294" s="8"/>
      <c r="J4294" s="8"/>
      <c r="K4294" s="8"/>
      <c r="L4294" s="8"/>
      <c r="M4294" s="8"/>
    </row>
    <row r="4295" spans="1:13" x14ac:dyDescent="0.3">
      <c r="A4295" s="8"/>
      <c r="B4295" s="9"/>
      <c r="C4295" s="8"/>
      <c r="D4295" s="10"/>
      <c r="E4295" s="9"/>
      <c r="F4295" s="9"/>
      <c r="G4295" s="9"/>
      <c r="H4295" s="8"/>
      <c r="I4295" s="8"/>
      <c r="J4295" s="8"/>
      <c r="K4295" s="8"/>
      <c r="L4295" s="8"/>
      <c r="M4295" s="8"/>
    </row>
    <row r="4296" spans="1:13" x14ac:dyDescent="0.3">
      <c r="A4296" s="8"/>
      <c r="B4296" s="9"/>
      <c r="C4296" s="8"/>
      <c r="D4296" s="10"/>
      <c r="E4296" s="9"/>
      <c r="F4296" s="9"/>
      <c r="G4296" s="9"/>
      <c r="H4296" s="8"/>
      <c r="I4296" s="8"/>
      <c r="J4296" s="8"/>
      <c r="K4296" s="8"/>
      <c r="L4296" s="8"/>
      <c r="M4296" s="8"/>
    </row>
    <row r="4297" spans="1:13" x14ac:dyDescent="0.3">
      <c r="A4297" s="8"/>
      <c r="B4297" s="9"/>
      <c r="C4297" s="8"/>
      <c r="D4297" s="10"/>
      <c r="E4297" s="9"/>
      <c r="F4297" s="9"/>
      <c r="G4297" s="9"/>
      <c r="H4297" s="8"/>
      <c r="I4297" s="8"/>
      <c r="J4297" s="8"/>
      <c r="K4297" s="8"/>
      <c r="L4297" s="8"/>
      <c r="M4297" s="8"/>
    </row>
    <row r="4298" spans="1:13" x14ac:dyDescent="0.3">
      <c r="A4298" s="8"/>
      <c r="B4298" s="9"/>
      <c r="C4298" s="8"/>
      <c r="D4298" s="10"/>
      <c r="E4298" s="9"/>
      <c r="F4298" s="9"/>
      <c r="G4298" s="9"/>
      <c r="H4298" s="8"/>
      <c r="I4298" s="8"/>
      <c r="J4298" s="8"/>
      <c r="K4298" s="8"/>
      <c r="L4298" s="8"/>
      <c r="M4298" s="8"/>
    </row>
    <row r="4299" spans="1:13" x14ac:dyDescent="0.3">
      <c r="A4299" s="8"/>
      <c r="B4299" s="9"/>
      <c r="C4299" s="8"/>
      <c r="D4299" s="10"/>
      <c r="E4299" s="9"/>
      <c r="F4299" s="9"/>
      <c r="G4299" s="9"/>
      <c r="H4299" s="8"/>
      <c r="I4299" s="8"/>
      <c r="J4299" s="8"/>
      <c r="K4299" s="8"/>
      <c r="L4299" s="8"/>
      <c r="M4299" s="8"/>
    </row>
    <row r="4300" spans="1:13" x14ac:dyDescent="0.3">
      <c r="A4300" s="8"/>
      <c r="B4300" s="9"/>
      <c r="C4300" s="8"/>
      <c r="D4300" s="10"/>
      <c r="E4300" s="9"/>
      <c r="F4300" s="9"/>
      <c r="G4300" s="9"/>
      <c r="H4300" s="8"/>
      <c r="I4300" s="8"/>
      <c r="J4300" s="8"/>
      <c r="K4300" s="8"/>
      <c r="L4300" s="8"/>
      <c r="M4300" s="8"/>
    </row>
    <row r="4301" spans="1:13" x14ac:dyDescent="0.3">
      <c r="A4301" s="8"/>
      <c r="B4301" s="9"/>
      <c r="C4301" s="8"/>
      <c r="D4301" s="10"/>
      <c r="E4301" s="9"/>
      <c r="F4301" s="9"/>
      <c r="G4301" s="9"/>
      <c r="H4301" s="8"/>
      <c r="I4301" s="8"/>
      <c r="J4301" s="8"/>
      <c r="K4301" s="8"/>
      <c r="L4301" s="8"/>
      <c r="M4301" s="8"/>
    </row>
    <row r="4302" spans="1:13" x14ac:dyDescent="0.3">
      <c r="A4302" s="8"/>
      <c r="B4302" s="9"/>
      <c r="C4302" s="8"/>
      <c r="D4302" s="10"/>
      <c r="E4302" s="9"/>
      <c r="F4302" s="9"/>
      <c r="G4302" s="9"/>
      <c r="H4302" s="8"/>
      <c r="I4302" s="8"/>
      <c r="J4302" s="8"/>
      <c r="K4302" s="8"/>
      <c r="L4302" s="8"/>
      <c r="M4302" s="8"/>
    </row>
    <row r="4303" spans="1:13" x14ac:dyDescent="0.3">
      <c r="A4303" s="8"/>
      <c r="B4303" s="9"/>
      <c r="C4303" s="8"/>
      <c r="D4303" s="10"/>
      <c r="E4303" s="9"/>
      <c r="F4303" s="9"/>
      <c r="G4303" s="9"/>
      <c r="H4303" s="8"/>
      <c r="I4303" s="8"/>
      <c r="J4303" s="8"/>
      <c r="K4303" s="8"/>
      <c r="L4303" s="8"/>
      <c r="M4303" s="8"/>
    </row>
    <row r="4304" spans="1:13" x14ac:dyDescent="0.3">
      <c r="A4304" s="8"/>
      <c r="B4304" s="9"/>
      <c r="C4304" s="8"/>
      <c r="D4304" s="10"/>
      <c r="E4304" s="9"/>
      <c r="F4304" s="9"/>
      <c r="G4304" s="9"/>
      <c r="H4304" s="8"/>
      <c r="I4304" s="8"/>
      <c r="J4304" s="8"/>
      <c r="K4304" s="8"/>
      <c r="L4304" s="8"/>
      <c r="M4304" s="8"/>
    </row>
    <row r="4305" spans="1:13" x14ac:dyDescent="0.3">
      <c r="A4305" s="8"/>
      <c r="B4305" s="9"/>
      <c r="C4305" s="8"/>
      <c r="D4305" s="10"/>
      <c r="E4305" s="9"/>
      <c r="F4305" s="9"/>
      <c r="G4305" s="9"/>
      <c r="H4305" s="8"/>
      <c r="I4305" s="8"/>
      <c r="J4305" s="8"/>
      <c r="K4305" s="8"/>
      <c r="L4305" s="8"/>
      <c r="M4305" s="8"/>
    </row>
    <row r="4306" spans="1:13" x14ac:dyDescent="0.3">
      <c r="A4306" s="8"/>
      <c r="B4306" s="9"/>
      <c r="C4306" s="8"/>
      <c r="D4306" s="10"/>
      <c r="E4306" s="9"/>
      <c r="F4306" s="9"/>
      <c r="G4306" s="9"/>
      <c r="H4306" s="8"/>
      <c r="I4306" s="8"/>
      <c r="J4306" s="8"/>
      <c r="K4306" s="8"/>
      <c r="L4306" s="8"/>
      <c r="M4306" s="8"/>
    </row>
    <row r="4307" spans="1:13" x14ac:dyDescent="0.3">
      <c r="A4307" s="8"/>
      <c r="B4307" s="9"/>
      <c r="C4307" s="8"/>
      <c r="D4307" s="10"/>
      <c r="E4307" s="9"/>
      <c r="F4307" s="9"/>
      <c r="G4307" s="9"/>
      <c r="H4307" s="8"/>
      <c r="I4307" s="8"/>
      <c r="J4307" s="8"/>
      <c r="K4307" s="8"/>
      <c r="L4307" s="8"/>
      <c r="M4307" s="8"/>
    </row>
    <row r="4308" spans="1:13" x14ac:dyDescent="0.3">
      <c r="A4308" s="8"/>
      <c r="B4308" s="9"/>
      <c r="C4308" s="8"/>
      <c r="D4308" s="10"/>
      <c r="E4308" s="9"/>
      <c r="F4308" s="9"/>
      <c r="G4308" s="9"/>
      <c r="H4308" s="8"/>
      <c r="I4308" s="8"/>
      <c r="J4308" s="8"/>
      <c r="K4308" s="8"/>
      <c r="L4308" s="8"/>
      <c r="M4308" s="8"/>
    </row>
    <row r="4309" spans="1:13" x14ac:dyDescent="0.3">
      <c r="A4309" s="8"/>
      <c r="B4309" s="9"/>
      <c r="C4309" s="8"/>
      <c r="D4309" s="10"/>
      <c r="E4309" s="9"/>
      <c r="F4309" s="9"/>
      <c r="G4309" s="9"/>
      <c r="H4309" s="8"/>
      <c r="I4309" s="8"/>
      <c r="J4309" s="8"/>
      <c r="K4309" s="8"/>
      <c r="L4309" s="8"/>
      <c r="M4309" s="8"/>
    </row>
    <row r="4310" spans="1:13" x14ac:dyDescent="0.3">
      <c r="A4310" s="8"/>
      <c r="B4310" s="9"/>
      <c r="C4310" s="8"/>
      <c r="D4310" s="10"/>
      <c r="E4310" s="9"/>
      <c r="F4310" s="9"/>
      <c r="G4310" s="9"/>
      <c r="H4310" s="8"/>
      <c r="I4310" s="8"/>
      <c r="J4310" s="8"/>
      <c r="K4310" s="8"/>
      <c r="L4310" s="8"/>
      <c r="M4310" s="8"/>
    </row>
    <row r="4311" spans="1:13" x14ac:dyDescent="0.3">
      <c r="A4311" s="8"/>
      <c r="B4311" s="9"/>
      <c r="C4311" s="8"/>
      <c r="D4311" s="10"/>
      <c r="E4311" s="9"/>
      <c r="F4311" s="9"/>
      <c r="G4311" s="9"/>
      <c r="H4311" s="8"/>
      <c r="I4311" s="8"/>
      <c r="J4311" s="8"/>
      <c r="K4311" s="8"/>
      <c r="L4311" s="8"/>
      <c r="M4311" s="8"/>
    </row>
    <row r="4312" spans="1:13" x14ac:dyDescent="0.3">
      <c r="A4312" s="8"/>
      <c r="B4312" s="9"/>
      <c r="C4312" s="8"/>
      <c r="D4312" s="10"/>
      <c r="E4312" s="9"/>
      <c r="F4312" s="9"/>
      <c r="G4312" s="9"/>
      <c r="H4312" s="8"/>
      <c r="I4312" s="8"/>
      <c r="J4312" s="8"/>
      <c r="K4312" s="8"/>
      <c r="L4312" s="8"/>
      <c r="M4312" s="8"/>
    </row>
    <row r="4313" spans="1:13" x14ac:dyDescent="0.3">
      <c r="A4313" s="8"/>
      <c r="B4313" s="9"/>
      <c r="C4313" s="8"/>
      <c r="D4313" s="10"/>
      <c r="E4313" s="9"/>
      <c r="F4313" s="9"/>
      <c r="G4313" s="9"/>
      <c r="H4313" s="8"/>
      <c r="I4313" s="8"/>
      <c r="J4313" s="8"/>
      <c r="K4313" s="8"/>
      <c r="L4313" s="8"/>
      <c r="M4313" s="8"/>
    </row>
    <row r="4314" spans="1:13" x14ac:dyDescent="0.3">
      <c r="A4314" s="8"/>
      <c r="B4314" s="9"/>
      <c r="C4314" s="8"/>
      <c r="D4314" s="10"/>
      <c r="E4314" s="9"/>
      <c r="F4314" s="9"/>
      <c r="G4314" s="9"/>
      <c r="H4314" s="8"/>
      <c r="I4314" s="8"/>
      <c r="J4314" s="8"/>
      <c r="K4314" s="8"/>
      <c r="L4314" s="8"/>
      <c r="M4314" s="8"/>
    </row>
    <row r="4315" spans="1:13" x14ac:dyDescent="0.3">
      <c r="A4315" s="8"/>
      <c r="B4315" s="9"/>
      <c r="C4315" s="8"/>
      <c r="D4315" s="10"/>
      <c r="E4315" s="9"/>
      <c r="F4315" s="9"/>
      <c r="G4315" s="9"/>
      <c r="H4315" s="8"/>
      <c r="I4315" s="8"/>
      <c r="J4315" s="8"/>
      <c r="K4315" s="8"/>
      <c r="L4315" s="8"/>
      <c r="M4315" s="8"/>
    </row>
    <row r="4316" spans="1:13" x14ac:dyDescent="0.3">
      <c r="A4316" s="8"/>
      <c r="B4316" s="9"/>
      <c r="C4316" s="8"/>
      <c r="D4316" s="10"/>
      <c r="E4316" s="9"/>
      <c r="F4316" s="9"/>
      <c r="G4316" s="9"/>
      <c r="H4316" s="8"/>
      <c r="I4316" s="8"/>
      <c r="J4316" s="8"/>
      <c r="K4316" s="8"/>
      <c r="L4316" s="8"/>
      <c r="M4316" s="8"/>
    </row>
    <row r="4317" spans="1:13" x14ac:dyDescent="0.3">
      <c r="A4317" s="8"/>
      <c r="B4317" s="9"/>
      <c r="C4317" s="8"/>
      <c r="D4317" s="10"/>
      <c r="E4317" s="9"/>
      <c r="F4317" s="9"/>
      <c r="G4317" s="9"/>
      <c r="H4317" s="8"/>
      <c r="I4317" s="8"/>
      <c r="J4317" s="8"/>
      <c r="K4317" s="8"/>
      <c r="L4317" s="8"/>
      <c r="M4317" s="8"/>
    </row>
    <row r="4318" spans="1:13" x14ac:dyDescent="0.3">
      <c r="A4318" s="8"/>
      <c r="B4318" s="9"/>
      <c r="C4318" s="8"/>
      <c r="D4318" s="10"/>
      <c r="E4318" s="9"/>
      <c r="F4318" s="9"/>
      <c r="G4318" s="9"/>
      <c r="H4318" s="8"/>
      <c r="I4318" s="8"/>
      <c r="J4318" s="8"/>
      <c r="K4318" s="8"/>
      <c r="L4318" s="8"/>
      <c r="M4318" s="8"/>
    </row>
    <row r="4319" spans="1:13" x14ac:dyDescent="0.3">
      <c r="A4319" s="8"/>
      <c r="B4319" s="9"/>
      <c r="C4319" s="8"/>
      <c r="D4319" s="10"/>
      <c r="E4319" s="9"/>
      <c r="F4319" s="9"/>
      <c r="G4319" s="9"/>
      <c r="H4319" s="8"/>
      <c r="I4319" s="8"/>
      <c r="J4319" s="8"/>
      <c r="K4319" s="8"/>
      <c r="L4319" s="8"/>
      <c r="M4319" s="8"/>
    </row>
    <row r="4320" spans="1:13" x14ac:dyDescent="0.3">
      <c r="A4320" s="8"/>
      <c r="B4320" s="9"/>
      <c r="C4320" s="8"/>
      <c r="D4320" s="10"/>
      <c r="E4320" s="9"/>
      <c r="F4320" s="9"/>
      <c r="G4320" s="9"/>
      <c r="H4320" s="8"/>
      <c r="I4320" s="8"/>
      <c r="J4320" s="8"/>
      <c r="K4320" s="8"/>
      <c r="L4320" s="8"/>
      <c r="M4320" s="8"/>
    </row>
    <row r="4321" spans="1:13" x14ac:dyDescent="0.3">
      <c r="A4321" s="8"/>
      <c r="B4321" s="9"/>
      <c r="C4321" s="8"/>
      <c r="D4321" s="10"/>
      <c r="E4321" s="9"/>
      <c r="F4321" s="9"/>
      <c r="G4321" s="9"/>
      <c r="H4321" s="8"/>
      <c r="I4321" s="8"/>
      <c r="J4321" s="8"/>
      <c r="K4321" s="8"/>
      <c r="L4321" s="8"/>
      <c r="M4321" s="8"/>
    </row>
    <row r="4322" spans="1:13" x14ac:dyDescent="0.3">
      <c r="A4322" s="8"/>
      <c r="B4322" s="9"/>
      <c r="C4322" s="8"/>
      <c r="D4322" s="10"/>
      <c r="E4322" s="9"/>
      <c r="F4322" s="9"/>
      <c r="G4322" s="9"/>
      <c r="H4322" s="8"/>
      <c r="I4322" s="8"/>
      <c r="J4322" s="8"/>
      <c r="K4322" s="8"/>
      <c r="L4322" s="8"/>
      <c r="M4322" s="8"/>
    </row>
    <row r="4323" spans="1:13" x14ac:dyDescent="0.3">
      <c r="A4323" s="8"/>
      <c r="B4323" s="9"/>
      <c r="C4323" s="8"/>
      <c r="D4323" s="10"/>
      <c r="E4323" s="9"/>
      <c r="F4323" s="9"/>
      <c r="G4323" s="9"/>
      <c r="H4323" s="8"/>
      <c r="I4323" s="8"/>
      <c r="J4323" s="8"/>
      <c r="K4323" s="8"/>
      <c r="L4323" s="8"/>
      <c r="M4323" s="8"/>
    </row>
    <row r="4324" spans="1:13" x14ac:dyDescent="0.3">
      <c r="A4324" s="8"/>
      <c r="B4324" s="9"/>
      <c r="C4324" s="8"/>
      <c r="D4324" s="10"/>
      <c r="E4324" s="9"/>
      <c r="F4324" s="9"/>
      <c r="G4324" s="9"/>
      <c r="H4324" s="8"/>
      <c r="I4324" s="8"/>
      <c r="J4324" s="8"/>
      <c r="K4324" s="8"/>
      <c r="L4324" s="8"/>
      <c r="M4324" s="8"/>
    </row>
    <row r="4325" spans="1:13" x14ac:dyDescent="0.3">
      <c r="A4325" s="8"/>
      <c r="B4325" s="9"/>
      <c r="C4325" s="8"/>
      <c r="D4325" s="10"/>
      <c r="E4325" s="9"/>
      <c r="F4325" s="9"/>
      <c r="G4325" s="9"/>
      <c r="H4325" s="8"/>
      <c r="I4325" s="8"/>
      <c r="J4325" s="8"/>
      <c r="K4325" s="8"/>
      <c r="L4325" s="8"/>
      <c r="M4325" s="8"/>
    </row>
    <row r="4326" spans="1:13" x14ac:dyDescent="0.3">
      <c r="A4326" s="8"/>
      <c r="B4326" s="9"/>
      <c r="C4326" s="8"/>
      <c r="D4326" s="10"/>
      <c r="E4326" s="9"/>
      <c r="F4326" s="9"/>
      <c r="G4326" s="9"/>
      <c r="H4326" s="8"/>
      <c r="I4326" s="8"/>
      <c r="J4326" s="8"/>
      <c r="K4326" s="8"/>
      <c r="L4326" s="8"/>
      <c r="M4326" s="8"/>
    </row>
    <row r="4327" spans="1:13" x14ac:dyDescent="0.3">
      <c r="A4327" s="8"/>
      <c r="B4327" s="9"/>
      <c r="C4327" s="8"/>
      <c r="D4327" s="10"/>
      <c r="E4327" s="9"/>
      <c r="F4327" s="9"/>
      <c r="G4327" s="9"/>
      <c r="H4327" s="8"/>
      <c r="I4327" s="8"/>
      <c r="J4327" s="8"/>
      <c r="K4327" s="8"/>
      <c r="L4327" s="8"/>
      <c r="M4327" s="8"/>
    </row>
    <row r="4328" spans="1:13" x14ac:dyDescent="0.3">
      <c r="A4328" s="8"/>
      <c r="B4328" s="9"/>
      <c r="C4328" s="8"/>
      <c r="D4328" s="10"/>
      <c r="E4328" s="9"/>
      <c r="F4328" s="9"/>
      <c r="G4328" s="9"/>
      <c r="H4328" s="8"/>
      <c r="I4328" s="8"/>
      <c r="J4328" s="8"/>
      <c r="K4328" s="8"/>
      <c r="L4328" s="8"/>
      <c r="M4328" s="8"/>
    </row>
    <row r="4329" spans="1:13" x14ac:dyDescent="0.3">
      <c r="A4329" s="8"/>
      <c r="B4329" s="9"/>
      <c r="C4329" s="8"/>
      <c r="D4329" s="10"/>
      <c r="E4329" s="9"/>
      <c r="F4329" s="9"/>
      <c r="G4329" s="9"/>
      <c r="H4329" s="8"/>
      <c r="I4329" s="8"/>
      <c r="J4329" s="8"/>
      <c r="K4329" s="8"/>
      <c r="L4329" s="8"/>
      <c r="M4329" s="8"/>
    </row>
    <row r="4330" spans="1:13" x14ac:dyDescent="0.3">
      <c r="A4330" s="8"/>
      <c r="B4330" s="9"/>
      <c r="C4330" s="8"/>
      <c r="D4330" s="10"/>
      <c r="E4330" s="9"/>
      <c r="F4330" s="9"/>
      <c r="G4330" s="9"/>
      <c r="H4330" s="8"/>
      <c r="I4330" s="8"/>
      <c r="J4330" s="8"/>
      <c r="K4330" s="8"/>
      <c r="L4330" s="8"/>
      <c r="M4330" s="8"/>
    </row>
    <row r="4331" spans="1:13" x14ac:dyDescent="0.3">
      <c r="A4331" s="8"/>
      <c r="B4331" s="9"/>
      <c r="C4331" s="8"/>
      <c r="D4331" s="10"/>
      <c r="E4331" s="9"/>
      <c r="F4331" s="9"/>
      <c r="G4331" s="9"/>
      <c r="H4331" s="8"/>
      <c r="I4331" s="8"/>
      <c r="J4331" s="8"/>
      <c r="K4331" s="8"/>
      <c r="L4331" s="8"/>
      <c r="M4331" s="8"/>
    </row>
    <row r="4332" spans="1:13" x14ac:dyDescent="0.3">
      <c r="A4332" s="8"/>
      <c r="B4332" s="9"/>
      <c r="C4332" s="8"/>
      <c r="D4332" s="10"/>
      <c r="E4332" s="9"/>
      <c r="F4332" s="9"/>
      <c r="G4332" s="9"/>
      <c r="H4332" s="8"/>
      <c r="I4332" s="8"/>
      <c r="J4332" s="8"/>
      <c r="K4332" s="8"/>
      <c r="L4332" s="8"/>
      <c r="M4332" s="8"/>
    </row>
    <row r="4333" spans="1:13" x14ac:dyDescent="0.3">
      <c r="A4333" s="8"/>
      <c r="B4333" s="9"/>
      <c r="C4333" s="8"/>
      <c r="D4333" s="10"/>
      <c r="E4333" s="9"/>
      <c r="F4333" s="9"/>
      <c r="G4333" s="9"/>
      <c r="H4333" s="8"/>
      <c r="I4333" s="8"/>
      <c r="J4333" s="8"/>
      <c r="K4333" s="8"/>
      <c r="L4333" s="8"/>
      <c r="M4333" s="8"/>
    </row>
    <row r="4334" spans="1:13" x14ac:dyDescent="0.3">
      <c r="A4334" s="8"/>
      <c r="B4334" s="9"/>
      <c r="C4334" s="8"/>
      <c r="D4334" s="10"/>
      <c r="E4334" s="9"/>
      <c r="F4334" s="9"/>
      <c r="G4334" s="9"/>
      <c r="H4334" s="8"/>
      <c r="I4334" s="8"/>
      <c r="J4334" s="8"/>
      <c r="K4334" s="8"/>
      <c r="L4334" s="8"/>
      <c r="M4334" s="8"/>
    </row>
    <row r="4335" spans="1:13" x14ac:dyDescent="0.3">
      <c r="A4335" s="8"/>
      <c r="B4335" s="9"/>
      <c r="C4335" s="8"/>
      <c r="D4335" s="10"/>
      <c r="E4335" s="9"/>
      <c r="F4335" s="9"/>
      <c r="G4335" s="9"/>
      <c r="H4335" s="8"/>
      <c r="I4335" s="8"/>
      <c r="J4335" s="8"/>
      <c r="K4335" s="8"/>
      <c r="L4335" s="8"/>
      <c r="M4335" s="8"/>
    </row>
    <row r="4336" spans="1:13" x14ac:dyDescent="0.3">
      <c r="A4336" s="8"/>
      <c r="B4336" s="9"/>
      <c r="C4336" s="8"/>
      <c r="D4336" s="10"/>
      <c r="E4336" s="9"/>
      <c r="F4336" s="9"/>
      <c r="G4336" s="9"/>
      <c r="H4336" s="8"/>
      <c r="I4336" s="8"/>
      <c r="J4336" s="8"/>
      <c r="K4336" s="8"/>
      <c r="L4336" s="8"/>
      <c r="M4336" s="8"/>
    </row>
    <row r="4337" spans="1:13" x14ac:dyDescent="0.3">
      <c r="A4337" s="8"/>
      <c r="B4337" s="9"/>
      <c r="C4337" s="8"/>
      <c r="D4337" s="10"/>
      <c r="E4337" s="9"/>
      <c r="F4337" s="9"/>
      <c r="G4337" s="9"/>
      <c r="H4337" s="8"/>
      <c r="I4337" s="8"/>
      <c r="J4337" s="8"/>
      <c r="K4337" s="8"/>
      <c r="L4337" s="8"/>
      <c r="M4337" s="8"/>
    </row>
    <row r="4338" spans="1:13" x14ac:dyDescent="0.3">
      <c r="A4338" s="8"/>
      <c r="B4338" s="9"/>
      <c r="C4338" s="8"/>
      <c r="D4338" s="10"/>
      <c r="E4338" s="9"/>
      <c r="F4338" s="9"/>
      <c r="G4338" s="9"/>
      <c r="H4338" s="8"/>
      <c r="I4338" s="8"/>
      <c r="J4338" s="8"/>
      <c r="K4338" s="8"/>
      <c r="L4338" s="8"/>
      <c r="M4338" s="8"/>
    </row>
    <row r="4339" spans="1:13" x14ac:dyDescent="0.3">
      <c r="A4339" s="8"/>
      <c r="B4339" s="9"/>
      <c r="C4339" s="8"/>
      <c r="D4339" s="10"/>
      <c r="E4339" s="9"/>
      <c r="F4339" s="9"/>
      <c r="G4339" s="9"/>
      <c r="H4339" s="8"/>
      <c r="I4339" s="8"/>
      <c r="J4339" s="8"/>
      <c r="K4339" s="8"/>
      <c r="L4339" s="8"/>
      <c r="M4339" s="8"/>
    </row>
    <row r="4340" spans="1:13" x14ac:dyDescent="0.3">
      <c r="A4340" s="8"/>
      <c r="B4340" s="9"/>
      <c r="C4340" s="8"/>
      <c r="D4340" s="10"/>
      <c r="E4340" s="9"/>
      <c r="F4340" s="9"/>
      <c r="G4340" s="9"/>
      <c r="H4340" s="8"/>
      <c r="I4340" s="8"/>
      <c r="J4340" s="8"/>
      <c r="K4340" s="8"/>
      <c r="L4340" s="8"/>
      <c r="M4340" s="8"/>
    </row>
    <row r="4341" spans="1:13" x14ac:dyDescent="0.3">
      <c r="A4341" s="8"/>
      <c r="B4341" s="9"/>
      <c r="C4341" s="8"/>
      <c r="D4341" s="10"/>
      <c r="E4341" s="9"/>
      <c r="F4341" s="9"/>
      <c r="G4341" s="9"/>
      <c r="H4341" s="8"/>
      <c r="I4341" s="8"/>
      <c r="J4341" s="8"/>
      <c r="K4341" s="8"/>
      <c r="L4341" s="8"/>
      <c r="M4341" s="8"/>
    </row>
    <row r="4342" spans="1:13" x14ac:dyDescent="0.3">
      <c r="A4342" s="8"/>
      <c r="B4342" s="9"/>
      <c r="C4342" s="8"/>
      <c r="D4342" s="10"/>
      <c r="E4342" s="9"/>
      <c r="F4342" s="9"/>
      <c r="G4342" s="9"/>
      <c r="H4342" s="8"/>
      <c r="I4342" s="8"/>
      <c r="J4342" s="8"/>
      <c r="K4342" s="8"/>
      <c r="L4342" s="8"/>
      <c r="M4342" s="8"/>
    </row>
    <row r="4343" spans="1:13" x14ac:dyDescent="0.3">
      <c r="A4343" s="8"/>
      <c r="B4343" s="9"/>
      <c r="C4343" s="8"/>
      <c r="D4343" s="10"/>
      <c r="E4343" s="9"/>
      <c r="F4343" s="9"/>
      <c r="G4343" s="9"/>
      <c r="H4343" s="8"/>
      <c r="I4343" s="8"/>
      <c r="J4343" s="8"/>
      <c r="K4343" s="8"/>
      <c r="L4343" s="8"/>
      <c r="M4343" s="8"/>
    </row>
    <row r="4344" spans="1:13" x14ac:dyDescent="0.3">
      <c r="A4344" s="8"/>
      <c r="B4344" s="9"/>
      <c r="C4344" s="8"/>
      <c r="D4344" s="10"/>
      <c r="E4344" s="9"/>
      <c r="F4344" s="9"/>
      <c r="G4344" s="9"/>
      <c r="H4344" s="8"/>
      <c r="I4344" s="8"/>
      <c r="J4344" s="8"/>
      <c r="K4344" s="8"/>
      <c r="L4344" s="8"/>
      <c r="M4344" s="8"/>
    </row>
    <row r="4345" spans="1:13" x14ac:dyDescent="0.3">
      <c r="A4345" s="8"/>
      <c r="B4345" s="9"/>
      <c r="C4345" s="8"/>
      <c r="D4345" s="10"/>
      <c r="E4345" s="9"/>
      <c r="F4345" s="9"/>
      <c r="G4345" s="9"/>
      <c r="H4345" s="8"/>
      <c r="I4345" s="8"/>
      <c r="J4345" s="8"/>
      <c r="K4345" s="8"/>
      <c r="L4345" s="8"/>
      <c r="M4345" s="8"/>
    </row>
    <row r="4346" spans="1:13" x14ac:dyDescent="0.3">
      <c r="A4346" s="8"/>
      <c r="B4346" s="9"/>
      <c r="C4346" s="8"/>
      <c r="D4346" s="10"/>
      <c r="E4346" s="9"/>
      <c r="F4346" s="9"/>
      <c r="G4346" s="9"/>
      <c r="H4346" s="8"/>
      <c r="I4346" s="8"/>
      <c r="J4346" s="8"/>
      <c r="K4346" s="8"/>
      <c r="L4346" s="8"/>
      <c r="M4346" s="8"/>
    </row>
    <row r="4347" spans="1:13" x14ac:dyDescent="0.3">
      <c r="A4347" s="8"/>
      <c r="B4347" s="9"/>
      <c r="C4347" s="8"/>
      <c r="D4347" s="10"/>
      <c r="E4347" s="9"/>
      <c r="F4347" s="9"/>
      <c r="G4347" s="9"/>
      <c r="H4347" s="8"/>
      <c r="I4347" s="8"/>
      <c r="J4347" s="8"/>
      <c r="K4347" s="8"/>
      <c r="L4347" s="8"/>
      <c r="M4347" s="8"/>
    </row>
    <row r="4348" spans="1:13" x14ac:dyDescent="0.3">
      <c r="A4348" s="8"/>
      <c r="B4348" s="9"/>
      <c r="C4348" s="8"/>
      <c r="D4348" s="10"/>
      <c r="E4348" s="9"/>
      <c r="F4348" s="9"/>
      <c r="G4348" s="9"/>
      <c r="H4348" s="8"/>
      <c r="I4348" s="8"/>
      <c r="J4348" s="8"/>
      <c r="K4348" s="8"/>
      <c r="L4348" s="8"/>
      <c r="M4348" s="8"/>
    </row>
    <row r="4349" spans="1:13" x14ac:dyDescent="0.3">
      <c r="A4349" s="8"/>
      <c r="B4349" s="9"/>
      <c r="C4349" s="8"/>
      <c r="D4349" s="10"/>
      <c r="E4349" s="9"/>
      <c r="F4349" s="9"/>
      <c r="G4349" s="9"/>
      <c r="H4349" s="8"/>
      <c r="I4349" s="8"/>
      <c r="J4349" s="8"/>
      <c r="K4349" s="8"/>
      <c r="L4349" s="8"/>
      <c r="M4349" s="8"/>
    </row>
    <row r="4350" spans="1:13" x14ac:dyDescent="0.3">
      <c r="A4350" s="8"/>
      <c r="B4350" s="9"/>
      <c r="C4350" s="8"/>
      <c r="D4350" s="10"/>
      <c r="E4350" s="9"/>
      <c r="F4350" s="9"/>
      <c r="G4350" s="9"/>
      <c r="H4350" s="8"/>
      <c r="I4350" s="8"/>
      <c r="J4350" s="8"/>
      <c r="K4350" s="8"/>
      <c r="L4350" s="8"/>
      <c r="M4350" s="8"/>
    </row>
    <row r="4351" spans="1:13" x14ac:dyDescent="0.3">
      <c r="A4351" s="8"/>
      <c r="B4351" s="9"/>
      <c r="C4351" s="8"/>
      <c r="D4351" s="10"/>
      <c r="E4351" s="9"/>
      <c r="F4351" s="9"/>
      <c r="G4351" s="9"/>
      <c r="H4351" s="8"/>
      <c r="I4351" s="8"/>
      <c r="J4351" s="8"/>
      <c r="K4351" s="8"/>
      <c r="L4351" s="8"/>
      <c r="M4351" s="8"/>
    </row>
    <row r="4352" spans="1:13" x14ac:dyDescent="0.3">
      <c r="A4352" s="8"/>
      <c r="B4352" s="9"/>
      <c r="C4352" s="8"/>
      <c r="D4352" s="10"/>
      <c r="E4352" s="9"/>
      <c r="F4352" s="9"/>
      <c r="G4352" s="9"/>
      <c r="H4352" s="8"/>
      <c r="I4352" s="8"/>
      <c r="J4352" s="8"/>
      <c r="K4352" s="8"/>
      <c r="L4352" s="8"/>
      <c r="M4352" s="8"/>
    </row>
    <row r="4353" spans="1:13" x14ac:dyDescent="0.3">
      <c r="A4353" s="8"/>
      <c r="B4353" s="9"/>
      <c r="C4353" s="8"/>
      <c r="D4353" s="10"/>
      <c r="E4353" s="9"/>
      <c r="F4353" s="9"/>
      <c r="G4353" s="9"/>
      <c r="H4353" s="8"/>
      <c r="I4353" s="8"/>
      <c r="J4353" s="8"/>
      <c r="K4353" s="8"/>
      <c r="L4353" s="8"/>
      <c r="M4353" s="8"/>
    </row>
    <row r="4354" spans="1:13" x14ac:dyDescent="0.3">
      <c r="A4354" s="8"/>
      <c r="B4354" s="9"/>
      <c r="C4354" s="8"/>
      <c r="D4354" s="10"/>
      <c r="E4354" s="9"/>
      <c r="F4354" s="9"/>
      <c r="G4354" s="9"/>
      <c r="H4354" s="8"/>
      <c r="I4354" s="8"/>
      <c r="J4354" s="8"/>
      <c r="K4354" s="8"/>
      <c r="L4354" s="8"/>
      <c r="M4354" s="8"/>
    </row>
    <row r="4355" spans="1:13" x14ac:dyDescent="0.3">
      <c r="A4355" s="8"/>
      <c r="B4355" s="9"/>
      <c r="C4355" s="8"/>
      <c r="D4355" s="10"/>
      <c r="E4355" s="9"/>
      <c r="F4355" s="9"/>
      <c r="G4355" s="9"/>
      <c r="H4355" s="8"/>
      <c r="I4355" s="8"/>
      <c r="J4355" s="8"/>
      <c r="K4355" s="8"/>
      <c r="L4355" s="8"/>
      <c r="M4355" s="8"/>
    </row>
    <row r="4356" spans="1:13" x14ac:dyDescent="0.3">
      <c r="A4356" s="8"/>
      <c r="B4356" s="9"/>
      <c r="C4356" s="8"/>
      <c r="D4356" s="10"/>
      <c r="E4356" s="9"/>
      <c r="F4356" s="9"/>
      <c r="G4356" s="9"/>
      <c r="H4356" s="8"/>
      <c r="I4356" s="8"/>
      <c r="J4356" s="8"/>
      <c r="K4356" s="8"/>
      <c r="L4356" s="8"/>
      <c r="M4356" s="8"/>
    </row>
    <row r="4357" spans="1:13" x14ac:dyDescent="0.3">
      <c r="A4357" s="8"/>
      <c r="B4357" s="9"/>
      <c r="C4357" s="8"/>
      <c r="D4357" s="10"/>
      <c r="E4357" s="9"/>
      <c r="F4357" s="9"/>
      <c r="G4357" s="9"/>
      <c r="H4357" s="8"/>
      <c r="I4357" s="8"/>
      <c r="J4357" s="8"/>
      <c r="K4357" s="8"/>
      <c r="L4357" s="8"/>
      <c r="M4357" s="8"/>
    </row>
    <row r="4358" spans="1:13" x14ac:dyDescent="0.3">
      <c r="A4358" s="8"/>
      <c r="B4358" s="9"/>
      <c r="C4358" s="8"/>
      <c r="D4358" s="10"/>
      <c r="E4358" s="9"/>
      <c r="F4358" s="9"/>
      <c r="G4358" s="9"/>
      <c r="H4358" s="8"/>
      <c r="I4358" s="8"/>
      <c r="J4358" s="8"/>
      <c r="K4358" s="8"/>
      <c r="L4358" s="8"/>
      <c r="M4358" s="8"/>
    </row>
    <row r="4359" spans="1:13" x14ac:dyDescent="0.3">
      <c r="A4359" s="8"/>
      <c r="B4359" s="9"/>
      <c r="C4359" s="8"/>
      <c r="D4359" s="10"/>
      <c r="E4359" s="9"/>
      <c r="F4359" s="9"/>
      <c r="G4359" s="9"/>
      <c r="H4359" s="8"/>
      <c r="I4359" s="8"/>
      <c r="J4359" s="8"/>
      <c r="K4359" s="8"/>
      <c r="L4359" s="8"/>
      <c r="M4359" s="8"/>
    </row>
    <row r="4360" spans="1:13" x14ac:dyDescent="0.3">
      <c r="A4360" s="8"/>
      <c r="B4360" s="9"/>
      <c r="C4360" s="8"/>
      <c r="D4360" s="10"/>
      <c r="E4360" s="9"/>
      <c r="F4360" s="9"/>
      <c r="G4360" s="9"/>
      <c r="H4360" s="8"/>
      <c r="I4360" s="8"/>
      <c r="J4360" s="8"/>
      <c r="K4360" s="8"/>
      <c r="L4360" s="8"/>
      <c r="M4360" s="8"/>
    </row>
    <row r="4361" spans="1:13" x14ac:dyDescent="0.3">
      <c r="A4361" s="8"/>
      <c r="B4361" s="9"/>
      <c r="C4361" s="8"/>
      <c r="D4361" s="10"/>
      <c r="E4361" s="9"/>
      <c r="F4361" s="9"/>
      <c r="G4361" s="9"/>
      <c r="H4361" s="8"/>
      <c r="I4361" s="8"/>
      <c r="J4361" s="8"/>
      <c r="K4361" s="8"/>
      <c r="L4361" s="8"/>
      <c r="M4361" s="8"/>
    </row>
    <row r="4362" spans="1:13" x14ac:dyDescent="0.3">
      <c r="A4362" s="8"/>
      <c r="B4362" s="9"/>
      <c r="C4362" s="8"/>
      <c r="D4362" s="10"/>
      <c r="E4362" s="9"/>
      <c r="F4362" s="9"/>
      <c r="G4362" s="9"/>
      <c r="H4362" s="8"/>
      <c r="I4362" s="8"/>
      <c r="J4362" s="8"/>
      <c r="K4362" s="8"/>
      <c r="L4362" s="8"/>
      <c r="M4362" s="8"/>
    </row>
    <row r="4363" spans="1:13" x14ac:dyDescent="0.3">
      <c r="A4363" s="8"/>
      <c r="B4363" s="9"/>
      <c r="C4363" s="8"/>
      <c r="D4363" s="10"/>
      <c r="E4363" s="9"/>
      <c r="F4363" s="9"/>
      <c r="G4363" s="9"/>
      <c r="H4363" s="8"/>
      <c r="I4363" s="8"/>
      <c r="J4363" s="8"/>
      <c r="K4363" s="8"/>
      <c r="L4363" s="8"/>
      <c r="M4363" s="8"/>
    </row>
    <row r="4364" spans="1:13" x14ac:dyDescent="0.3">
      <c r="A4364" s="8"/>
      <c r="B4364" s="9"/>
      <c r="C4364" s="8"/>
      <c r="D4364" s="10"/>
      <c r="E4364" s="9"/>
      <c r="F4364" s="9"/>
      <c r="G4364" s="9"/>
      <c r="H4364" s="8"/>
      <c r="I4364" s="8"/>
      <c r="J4364" s="8"/>
      <c r="K4364" s="8"/>
      <c r="L4364" s="8"/>
      <c r="M4364" s="8"/>
    </row>
    <row r="4365" spans="1:13" x14ac:dyDescent="0.3">
      <c r="A4365" s="8"/>
      <c r="B4365" s="9"/>
      <c r="C4365" s="8"/>
      <c r="D4365" s="10"/>
      <c r="E4365" s="9"/>
      <c r="F4365" s="9"/>
      <c r="G4365" s="9"/>
      <c r="H4365" s="8"/>
      <c r="I4365" s="8"/>
      <c r="J4365" s="8"/>
      <c r="K4365" s="8"/>
      <c r="L4365" s="8"/>
      <c r="M4365" s="8"/>
    </row>
    <row r="4366" spans="1:13" x14ac:dyDescent="0.3">
      <c r="A4366" s="8"/>
      <c r="B4366" s="9"/>
      <c r="C4366" s="8"/>
      <c r="D4366" s="10"/>
      <c r="E4366" s="9"/>
      <c r="F4366" s="9"/>
      <c r="G4366" s="9"/>
      <c r="H4366" s="8"/>
      <c r="I4366" s="8"/>
      <c r="J4366" s="8"/>
      <c r="K4366" s="8"/>
      <c r="L4366" s="8"/>
      <c r="M4366" s="8"/>
    </row>
    <row r="4367" spans="1:13" x14ac:dyDescent="0.3">
      <c r="A4367" s="8"/>
      <c r="B4367" s="9"/>
      <c r="C4367" s="8"/>
      <c r="D4367" s="10"/>
      <c r="E4367" s="9"/>
      <c r="F4367" s="9"/>
      <c r="G4367" s="9"/>
      <c r="H4367" s="8"/>
      <c r="I4367" s="8"/>
      <c r="J4367" s="8"/>
      <c r="K4367" s="8"/>
      <c r="L4367" s="8"/>
      <c r="M4367" s="8"/>
    </row>
    <row r="4368" spans="1:13" x14ac:dyDescent="0.3">
      <c r="A4368" s="8"/>
      <c r="B4368" s="9"/>
      <c r="C4368" s="8"/>
      <c r="D4368" s="10"/>
      <c r="E4368" s="9"/>
      <c r="F4368" s="9"/>
      <c r="G4368" s="9"/>
      <c r="H4368" s="8"/>
      <c r="I4368" s="8"/>
      <c r="J4368" s="8"/>
      <c r="K4368" s="8"/>
      <c r="L4368" s="8"/>
      <c r="M4368" s="8"/>
    </row>
    <row r="4369" spans="1:13" x14ac:dyDescent="0.3">
      <c r="A4369" s="8"/>
      <c r="B4369" s="9"/>
      <c r="C4369" s="8"/>
      <c r="D4369" s="10"/>
      <c r="E4369" s="9"/>
      <c r="F4369" s="9"/>
      <c r="G4369" s="9"/>
      <c r="H4369" s="8"/>
      <c r="I4369" s="8"/>
      <c r="J4369" s="8"/>
      <c r="K4369" s="8"/>
      <c r="L4369" s="8"/>
      <c r="M4369" s="8"/>
    </row>
    <row r="4370" spans="1:13" x14ac:dyDescent="0.3">
      <c r="A4370" s="8"/>
      <c r="B4370" s="9"/>
      <c r="C4370" s="8"/>
      <c r="D4370" s="10"/>
      <c r="E4370" s="9"/>
      <c r="F4370" s="9"/>
      <c r="G4370" s="9"/>
      <c r="H4370" s="8"/>
      <c r="I4370" s="8"/>
      <c r="J4370" s="8"/>
      <c r="K4370" s="8"/>
      <c r="L4370" s="8"/>
      <c r="M4370" s="8"/>
    </row>
    <row r="4371" spans="1:13" x14ac:dyDescent="0.3">
      <c r="A4371" s="8"/>
      <c r="B4371" s="9"/>
      <c r="C4371" s="8"/>
      <c r="D4371" s="10"/>
      <c r="E4371" s="9"/>
      <c r="F4371" s="9"/>
      <c r="G4371" s="9"/>
      <c r="H4371" s="8"/>
      <c r="I4371" s="8"/>
      <c r="J4371" s="8"/>
      <c r="K4371" s="8"/>
      <c r="L4371" s="8"/>
      <c r="M4371" s="8"/>
    </row>
    <row r="4372" spans="1:13" x14ac:dyDescent="0.3">
      <c r="A4372" s="8"/>
      <c r="B4372" s="9"/>
      <c r="C4372" s="8"/>
      <c r="D4372" s="10"/>
      <c r="E4372" s="9"/>
      <c r="F4372" s="9"/>
      <c r="G4372" s="9"/>
      <c r="H4372" s="8"/>
      <c r="I4372" s="8"/>
      <c r="J4372" s="8"/>
      <c r="K4372" s="8"/>
      <c r="L4372" s="8"/>
      <c r="M4372" s="8"/>
    </row>
    <row r="4373" spans="1:13" x14ac:dyDescent="0.3">
      <c r="A4373" s="8"/>
      <c r="B4373" s="9"/>
      <c r="C4373" s="8"/>
      <c r="D4373" s="10"/>
      <c r="E4373" s="9"/>
      <c r="F4373" s="9"/>
      <c r="G4373" s="9"/>
      <c r="H4373" s="8"/>
      <c r="I4373" s="8"/>
      <c r="J4373" s="8"/>
      <c r="K4373" s="8"/>
      <c r="L4373" s="8"/>
      <c r="M4373" s="8"/>
    </row>
    <row r="4374" spans="1:13" x14ac:dyDescent="0.3">
      <c r="A4374" s="8"/>
      <c r="B4374" s="9"/>
      <c r="C4374" s="8"/>
      <c r="D4374" s="10"/>
      <c r="E4374" s="9"/>
      <c r="F4374" s="9"/>
      <c r="G4374" s="9"/>
      <c r="H4374" s="8"/>
      <c r="I4374" s="8"/>
      <c r="J4374" s="8"/>
      <c r="K4374" s="8"/>
      <c r="L4374" s="8"/>
      <c r="M4374" s="8"/>
    </row>
    <row r="4375" spans="1:13" x14ac:dyDescent="0.3">
      <c r="A4375" s="8"/>
      <c r="B4375" s="9"/>
      <c r="C4375" s="8"/>
      <c r="D4375" s="10"/>
      <c r="E4375" s="9"/>
      <c r="F4375" s="9"/>
      <c r="G4375" s="9"/>
      <c r="H4375" s="8"/>
      <c r="I4375" s="8"/>
      <c r="J4375" s="8"/>
      <c r="K4375" s="8"/>
      <c r="L4375" s="8"/>
      <c r="M4375" s="8"/>
    </row>
    <row r="4376" spans="1:13" x14ac:dyDescent="0.3">
      <c r="A4376" s="8"/>
      <c r="B4376" s="9"/>
      <c r="C4376" s="8"/>
      <c r="D4376" s="10"/>
      <c r="E4376" s="9"/>
      <c r="F4376" s="9"/>
      <c r="G4376" s="9"/>
      <c r="H4376" s="8"/>
      <c r="I4376" s="8"/>
      <c r="J4376" s="8"/>
      <c r="K4376" s="8"/>
      <c r="L4376" s="8"/>
      <c r="M4376" s="8"/>
    </row>
    <row r="4377" spans="1:13" x14ac:dyDescent="0.3">
      <c r="A4377" s="8"/>
      <c r="B4377" s="9"/>
      <c r="C4377" s="8"/>
      <c r="D4377" s="10"/>
      <c r="E4377" s="9"/>
      <c r="F4377" s="9"/>
      <c r="G4377" s="9"/>
      <c r="H4377" s="8"/>
      <c r="I4377" s="8"/>
      <c r="J4377" s="8"/>
      <c r="K4377" s="8"/>
      <c r="L4377" s="8"/>
      <c r="M4377" s="8"/>
    </row>
    <row r="4378" spans="1:13" x14ac:dyDescent="0.3">
      <c r="A4378" s="8"/>
      <c r="B4378" s="9"/>
      <c r="C4378" s="8"/>
      <c r="D4378" s="10"/>
      <c r="E4378" s="9"/>
      <c r="F4378" s="9"/>
      <c r="G4378" s="9"/>
      <c r="H4378" s="8"/>
      <c r="I4378" s="8"/>
      <c r="J4378" s="8"/>
      <c r="K4378" s="8"/>
      <c r="L4378" s="8"/>
      <c r="M4378" s="8"/>
    </row>
    <row r="4379" spans="1:13" x14ac:dyDescent="0.3">
      <c r="A4379" s="8"/>
      <c r="B4379" s="9"/>
      <c r="C4379" s="8"/>
      <c r="D4379" s="10"/>
      <c r="E4379" s="9"/>
      <c r="F4379" s="9"/>
      <c r="G4379" s="9"/>
      <c r="H4379" s="8"/>
      <c r="I4379" s="8"/>
      <c r="J4379" s="8"/>
      <c r="K4379" s="8"/>
      <c r="L4379" s="8"/>
      <c r="M4379" s="8"/>
    </row>
    <row r="4380" spans="1:13" x14ac:dyDescent="0.3">
      <c r="A4380" s="8"/>
      <c r="B4380" s="9"/>
      <c r="C4380" s="8"/>
      <c r="D4380" s="10"/>
      <c r="E4380" s="9"/>
      <c r="F4380" s="9"/>
      <c r="G4380" s="9"/>
      <c r="H4380" s="8"/>
      <c r="I4380" s="8"/>
      <c r="J4380" s="8"/>
      <c r="K4380" s="8"/>
      <c r="L4380" s="8"/>
      <c r="M4380" s="8"/>
    </row>
    <row r="4381" spans="1:13" x14ac:dyDescent="0.3">
      <c r="A4381" s="8"/>
      <c r="B4381" s="9"/>
      <c r="C4381" s="8"/>
      <c r="D4381" s="10"/>
      <c r="E4381" s="9"/>
      <c r="F4381" s="9"/>
      <c r="G4381" s="9"/>
      <c r="H4381" s="8"/>
      <c r="I4381" s="8"/>
      <c r="J4381" s="8"/>
      <c r="K4381" s="8"/>
      <c r="L4381" s="8"/>
      <c r="M4381" s="8"/>
    </row>
    <row r="4382" spans="1:13" x14ac:dyDescent="0.3">
      <c r="A4382" s="8"/>
      <c r="B4382" s="9"/>
      <c r="C4382" s="8"/>
      <c r="D4382" s="10"/>
      <c r="E4382" s="9"/>
      <c r="F4382" s="9"/>
      <c r="G4382" s="9"/>
      <c r="H4382" s="8"/>
      <c r="I4382" s="8"/>
      <c r="J4382" s="8"/>
      <c r="K4382" s="8"/>
      <c r="L4382" s="8"/>
      <c r="M4382" s="8"/>
    </row>
    <row r="4383" spans="1:13" x14ac:dyDescent="0.3">
      <c r="A4383" s="8"/>
      <c r="B4383" s="9"/>
      <c r="C4383" s="8"/>
      <c r="D4383" s="10"/>
      <c r="E4383" s="9"/>
      <c r="F4383" s="9"/>
      <c r="G4383" s="9"/>
      <c r="H4383" s="8"/>
      <c r="I4383" s="8"/>
      <c r="J4383" s="8"/>
      <c r="K4383" s="8"/>
      <c r="L4383" s="8"/>
      <c r="M4383" s="8"/>
    </row>
    <row r="4384" spans="1:13" x14ac:dyDescent="0.3">
      <c r="A4384" s="8"/>
      <c r="B4384" s="9"/>
      <c r="C4384" s="8"/>
      <c r="D4384" s="10"/>
      <c r="E4384" s="9"/>
      <c r="F4384" s="9"/>
      <c r="G4384" s="9"/>
      <c r="H4384" s="8"/>
      <c r="I4384" s="8"/>
      <c r="J4384" s="8"/>
      <c r="K4384" s="8"/>
      <c r="L4384" s="8"/>
      <c r="M4384" s="8"/>
    </row>
    <row r="4385" spans="1:13" x14ac:dyDescent="0.3">
      <c r="A4385" s="8"/>
      <c r="B4385" s="9"/>
      <c r="C4385" s="8"/>
      <c r="D4385" s="10"/>
      <c r="E4385" s="9"/>
      <c r="F4385" s="9"/>
      <c r="G4385" s="9"/>
      <c r="H4385" s="8"/>
      <c r="I4385" s="8"/>
      <c r="J4385" s="8"/>
      <c r="K4385" s="8"/>
      <c r="L4385" s="8"/>
      <c r="M4385" s="8"/>
    </row>
    <row r="4386" spans="1:13" x14ac:dyDescent="0.3">
      <c r="A4386" s="8"/>
      <c r="B4386" s="9"/>
      <c r="C4386" s="8"/>
      <c r="D4386" s="10"/>
      <c r="E4386" s="9"/>
      <c r="F4386" s="9"/>
      <c r="G4386" s="9"/>
      <c r="H4386" s="8"/>
      <c r="I4386" s="8"/>
      <c r="J4386" s="8"/>
      <c r="K4386" s="8"/>
      <c r="L4386" s="8"/>
      <c r="M4386" s="8"/>
    </row>
    <row r="4387" spans="1:13" x14ac:dyDescent="0.3">
      <c r="A4387" s="8"/>
      <c r="B4387" s="9"/>
      <c r="C4387" s="8"/>
      <c r="D4387" s="10"/>
      <c r="E4387" s="9"/>
      <c r="F4387" s="9"/>
      <c r="G4387" s="9"/>
      <c r="H4387" s="8"/>
      <c r="I4387" s="8"/>
      <c r="J4387" s="8"/>
      <c r="K4387" s="8"/>
      <c r="L4387" s="8"/>
      <c r="M4387" s="8"/>
    </row>
    <row r="4388" spans="1:13" x14ac:dyDescent="0.3">
      <c r="A4388" s="8"/>
      <c r="B4388" s="9"/>
      <c r="C4388" s="8"/>
      <c r="D4388" s="10"/>
      <c r="E4388" s="9"/>
      <c r="F4388" s="9"/>
      <c r="G4388" s="9"/>
      <c r="H4388" s="8"/>
      <c r="I4388" s="8"/>
      <c r="J4388" s="8"/>
      <c r="K4388" s="8"/>
      <c r="L4388" s="8"/>
      <c r="M4388" s="8"/>
    </row>
    <row r="4389" spans="1:13" x14ac:dyDescent="0.3">
      <c r="A4389" s="8"/>
      <c r="B4389" s="9"/>
      <c r="C4389" s="8"/>
      <c r="D4389" s="10"/>
      <c r="E4389" s="9"/>
      <c r="F4389" s="9"/>
      <c r="G4389" s="9"/>
      <c r="H4389" s="8"/>
      <c r="I4389" s="8"/>
      <c r="J4389" s="8"/>
      <c r="K4389" s="8"/>
      <c r="L4389" s="8"/>
      <c r="M4389" s="8"/>
    </row>
    <row r="4390" spans="1:13" x14ac:dyDescent="0.3">
      <c r="A4390" s="8"/>
      <c r="B4390" s="9"/>
      <c r="C4390" s="8"/>
      <c r="D4390" s="10"/>
      <c r="E4390" s="9"/>
      <c r="F4390" s="9"/>
      <c r="G4390" s="9"/>
      <c r="H4390" s="8"/>
      <c r="I4390" s="8"/>
      <c r="J4390" s="8"/>
      <c r="K4390" s="8"/>
      <c r="L4390" s="8"/>
      <c r="M4390" s="8"/>
    </row>
    <row r="4391" spans="1:13" x14ac:dyDescent="0.3">
      <c r="A4391" s="8"/>
      <c r="B4391" s="9"/>
      <c r="C4391" s="8"/>
      <c r="D4391" s="10"/>
      <c r="E4391" s="9"/>
      <c r="F4391" s="9"/>
      <c r="G4391" s="9"/>
      <c r="H4391" s="8"/>
      <c r="I4391" s="8"/>
      <c r="J4391" s="8"/>
      <c r="K4391" s="8"/>
      <c r="L4391" s="8"/>
      <c r="M4391" s="8"/>
    </row>
    <row r="4392" spans="1:13" x14ac:dyDescent="0.3">
      <c r="A4392" s="8"/>
      <c r="B4392" s="9"/>
      <c r="C4392" s="8"/>
      <c r="D4392" s="10"/>
      <c r="E4392" s="9"/>
      <c r="F4392" s="9"/>
      <c r="G4392" s="9"/>
      <c r="H4392" s="8"/>
      <c r="I4392" s="8"/>
      <c r="J4392" s="8"/>
      <c r="K4392" s="8"/>
      <c r="L4392" s="8"/>
      <c r="M4392" s="8"/>
    </row>
    <row r="4393" spans="1:13" x14ac:dyDescent="0.3">
      <c r="A4393" s="8"/>
      <c r="B4393" s="9"/>
      <c r="C4393" s="8"/>
      <c r="D4393" s="10"/>
      <c r="E4393" s="9"/>
      <c r="F4393" s="9"/>
      <c r="G4393" s="9"/>
      <c r="H4393" s="8"/>
      <c r="I4393" s="8"/>
      <c r="J4393" s="8"/>
      <c r="K4393" s="8"/>
      <c r="L4393" s="8"/>
      <c r="M4393" s="8"/>
    </row>
    <row r="4394" spans="1:13" x14ac:dyDescent="0.3">
      <c r="A4394" s="8"/>
      <c r="B4394" s="9"/>
      <c r="C4394" s="8"/>
      <c r="D4394" s="10"/>
      <c r="E4394" s="9"/>
      <c r="F4394" s="9"/>
      <c r="G4394" s="9"/>
      <c r="H4394" s="8"/>
      <c r="I4394" s="8"/>
      <c r="J4394" s="8"/>
      <c r="K4394" s="8"/>
      <c r="L4394" s="8"/>
      <c r="M4394" s="8"/>
    </row>
    <row r="4395" spans="1:13" x14ac:dyDescent="0.3">
      <c r="A4395" s="8"/>
      <c r="B4395" s="9"/>
      <c r="C4395" s="8"/>
      <c r="D4395" s="10"/>
      <c r="E4395" s="9"/>
      <c r="F4395" s="9"/>
      <c r="G4395" s="9"/>
      <c r="H4395" s="8"/>
      <c r="I4395" s="8"/>
      <c r="J4395" s="8"/>
      <c r="K4395" s="8"/>
      <c r="L4395" s="8"/>
      <c r="M4395" s="8"/>
    </row>
    <row r="4396" spans="1:13" x14ac:dyDescent="0.3">
      <c r="A4396" s="8"/>
      <c r="B4396" s="9"/>
      <c r="C4396" s="8"/>
      <c r="D4396" s="10"/>
      <c r="E4396" s="9"/>
      <c r="F4396" s="9"/>
      <c r="G4396" s="9"/>
      <c r="H4396" s="8"/>
      <c r="I4396" s="8"/>
      <c r="J4396" s="8"/>
      <c r="K4396" s="8"/>
      <c r="L4396" s="8"/>
      <c r="M4396" s="8"/>
    </row>
    <row r="4397" spans="1:13" x14ac:dyDescent="0.3">
      <c r="A4397" s="8"/>
      <c r="B4397" s="9"/>
      <c r="C4397" s="8"/>
      <c r="D4397" s="10"/>
      <c r="E4397" s="9"/>
      <c r="F4397" s="9"/>
      <c r="G4397" s="9"/>
      <c r="H4397" s="8"/>
      <c r="I4397" s="8"/>
      <c r="J4397" s="8"/>
      <c r="K4397" s="8"/>
      <c r="L4397" s="8"/>
      <c r="M4397" s="8"/>
    </row>
    <row r="4398" spans="1:13" x14ac:dyDescent="0.3">
      <c r="A4398" s="8"/>
      <c r="B4398" s="9"/>
      <c r="C4398" s="8"/>
      <c r="D4398" s="10"/>
      <c r="E4398" s="9"/>
      <c r="F4398" s="9"/>
      <c r="G4398" s="9"/>
      <c r="H4398" s="8"/>
      <c r="I4398" s="8"/>
      <c r="J4398" s="8"/>
      <c r="K4398" s="8"/>
      <c r="L4398" s="8"/>
      <c r="M4398" s="8"/>
    </row>
    <row r="4399" spans="1:13" x14ac:dyDescent="0.3">
      <c r="A4399" s="8"/>
      <c r="B4399" s="9"/>
      <c r="C4399" s="8"/>
      <c r="D4399" s="10"/>
      <c r="E4399" s="9"/>
      <c r="F4399" s="9"/>
      <c r="G4399" s="9"/>
      <c r="H4399" s="8"/>
      <c r="I4399" s="8"/>
      <c r="J4399" s="8"/>
      <c r="K4399" s="8"/>
      <c r="L4399" s="8"/>
      <c r="M4399" s="8"/>
    </row>
    <row r="4400" spans="1:13" x14ac:dyDescent="0.3">
      <c r="A4400" s="8"/>
      <c r="B4400" s="9"/>
      <c r="C4400" s="8"/>
      <c r="D4400" s="10"/>
      <c r="E4400" s="9"/>
      <c r="F4400" s="9"/>
      <c r="G4400" s="9"/>
      <c r="H4400" s="8"/>
      <c r="I4400" s="8"/>
      <c r="J4400" s="8"/>
      <c r="K4400" s="8"/>
      <c r="L4400" s="8"/>
      <c r="M4400" s="8"/>
    </row>
    <row r="4401" spans="1:13" x14ac:dyDescent="0.3">
      <c r="A4401" s="8"/>
      <c r="B4401" s="9"/>
      <c r="C4401" s="8"/>
      <c r="D4401" s="10"/>
      <c r="E4401" s="9"/>
      <c r="F4401" s="9"/>
      <c r="G4401" s="9"/>
      <c r="H4401" s="8"/>
      <c r="I4401" s="8"/>
      <c r="J4401" s="8"/>
      <c r="K4401" s="8"/>
      <c r="L4401" s="8"/>
      <c r="M4401" s="8"/>
    </row>
    <row r="4402" spans="1:13" x14ac:dyDescent="0.3">
      <c r="A4402" s="8"/>
      <c r="B4402" s="9"/>
      <c r="C4402" s="8"/>
      <c r="D4402" s="10"/>
      <c r="E4402" s="9"/>
      <c r="F4402" s="9"/>
      <c r="G4402" s="9"/>
      <c r="H4402" s="8"/>
      <c r="I4402" s="8"/>
      <c r="J4402" s="8"/>
      <c r="K4402" s="8"/>
      <c r="L4402" s="8"/>
      <c r="M4402" s="8"/>
    </row>
    <row r="4403" spans="1:13" x14ac:dyDescent="0.3">
      <c r="A4403" s="8"/>
      <c r="B4403" s="9"/>
      <c r="C4403" s="8"/>
      <c r="D4403" s="10"/>
      <c r="E4403" s="9"/>
      <c r="F4403" s="9"/>
      <c r="G4403" s="9"/>
      <c r="H4403" s="8"/>
      <c r="I4403" s="8"/>
      <c r="J4403" s="8"/>
      <c r="K4403" s="8"/>
      <c r="L4403" s="8"/>
      <c r="M4403" s="8"/>
    </row>
    <row r="4404" spans="1:13" x14ac:dyDescent="0.3">
      <c r="A4404" s="8"/>
      <c r="B4404" s="9"/>
      <c r="C4404" s="8"/>
      <c r="D4404" s="10"/>
      <c r="E4404" s="9"/>
      <c r="F4404" s="9"/>
      <c r="G4404" s="9"/>
      <c r="H4404" s="8"/>
      <c r="I4404" s="8"/>
      <c r="J4404" s="8"/>
      <c r="K4404" s="8"/>
      <c r="L4404" s="8"/>
      <c r="M4404" s="8"/>
    </row>
    <row r="4405" spans="1:13" x14ac:dyDescent="0.3">
      <c r="A4405" s="8"/>
      <c r="B4405" s="9"/>
      <c r="C4405" s="8"/>
      <c r="D4405" s="10"/>
      <c r="E4405" s="9"/>
      <c r="F4405" s="9"/>
      <c r="G4405" s="9"/>
      <c r="H4405" s="8"/>
      <c r="I4405" s="8"/>
      <c r="J4405" s="8"/>
      <c r="K4405" s="8"/>
      <c r="L4405" s="8"/>
      <c r="M4405" s="8"/>
    </row>
    <row r="4406" spans="1:13" x14ac:dyDescent="0.3">
      <c r="A4406" s="8"/>
      <c r="B4406" s="9"/>
      <c r="C4406" s="8"/>
      <c r="D4406" s="10"/>
      <c r="E4406" s="9"/>
      <c r="F4406" s="9"/>
      <c r="G4406" s="9"/>
      <c r="H4406" s="8"/>
      <c r="I4406" s="8"/>
      <c r="J4406" s="8"/>
      <c r="K4406" s="8"/>
      <c r="L4406" s="8"/>
      <c r="M4406" s="8"/>
    </row>
    <row r="4407" spans="1:13" x14ac:dyDescent="0.3">
      <c r="A4407" s="8"/>
      <c r="B4407" s="9"/>
      <c r="C4407" s="8"/>
      <c r="D4407" s="10"/>
      <c r="E4407" s="9"/>
      <c r="F4407" s="9"/>
      <c r="G4407" s="9"/>
      <c r="H4407" s="8"/>
      <c r="I4407" s="8"/>
      <c r="J4407" s="8"/>
      <c r="K4407" s="8"/>
      <c r="L4407" s="8"/>
      <c r="M4407" s="8"/>
    </row>
    <row r="4408" spans="1:13" x14ac:dyDescent="0.3">
      <c r="A4408" s="8"/>
      <c r="B4408" s="9"/>
      <c r="C4408" s="8"/>
      <c r="D4408" s="10"/>
      <c r="E4408" s="9"/>
      <c r="F4408" s="9"/>
      <c r="G4408" s="9"/>
      <c r="H4408" s="8"/>
      <c r="I4408" s="8"/>
      <c r="J4408" s="8"/>
      <c r="K4408" s="8"/>
      <c r="L4408" s="8"/>
      <c r="M4408" s="8"/>
    </row>
    <row r="4409" spans="1:13" x14ac:dyDescent="0.3">
      <c r="A4409" s="8"/>
      <c r="B4409" s="9"/>
      <c r="C4409" s="8"/>
      <c r="D4409" s="10"/>
      <c r="E4409" s="9"/>
      <c r="F4409" s="9"/>
      <c r="G4409" s="9"/>
      <c r="H4409" s="8"/>
      <c r="I4409" s="8"/>
      <c r="J4409" s="8"/>
      <c r="K4409" s="8"/>
      <c r="L4409" s="8"/>
      <c r="M4409" s="8"/>
    </row>
    <row r="4410" spans="1:13" x14ac:dyDescent="0.3">
      <c r="A4410" s="8"/>
      <c r="B4410" s="9"/>
      <c r="C4410" s="8"/>
      <c r="D4410" s="10"/>
      <c r="E4410" s="9"/>
      <c r="F4410" s="9"/>
      <c r="G4410" s="9"/>
      <c r="H4410" s="8"/>
      <c r="I4410" s="8"/>
      <c r="J4410" s="8"/>
      <c r="K4410" s="8"/>
      <c r="L4410" s="8"/>
      <c r="M4410" s="8"/>
    </row>
    <row r="4411" spans="1:13" x14ac:dyDescent="0.3">
      <c r="A4411" s="8"/>
      <c r="B4411" s="9"/>
      <c r="C4411" s="8"/>
      <c r="D4411" s="10"/>
      <c r="E4411" s="9"/>
      <c r="F4411" s="9"/>
      <c r="G4411" s="9"/>
      <c r="H4411" s="8"/>
      <c r="I4411" s="8"/>
      <c r="J4411" s="8"/>
      <c r="K4411" s="8"/>
      <c r="L4411" s="8"/>
      <c r="M4411" s="8"/>
    </row>
    <row r="4412" spans="1:13" x14ac:dyDescent="0.3">
      <c r="A4412" s="8"/>
      <c r="B4412" s="9"/>
      <c r="C4412" s="8"/>
      <c r="D4412" s="10"/>
      <c r="E4412" s="9"/>
      <c r="F4412" s="9"/>
      <c r="G4412" s="9"/>
      <c r="H4412" s="8"/>
      <c r="I4412" s="8"/>
      <c r="J4412" s="8"/>
      <c r="K4412" s="8"/>
      <c r="L4412" s="8"/>
      <c r="M4412" s="8"/>
    </row>
    <row r="4413" spans="1:13" x14ac:dyDescent="0.3">
      <c r="A4413" s="8"/>
      <c r="B4413" s="9"/>
      <c r="C4413" s="8"/>
      <c r="D4413" s="10"/>
      <c r="E4413" s="9"/>
      <c r="F4413" s="9"/>
      <c r="G4413" s="9"/>
      <c r="H4413" s="8"/>
      <c r="I4413" s="8"/>
      <c r="J4413" s="8"/>
      <c r="K4413" s="8"/>
      <c r="L4413" s="8"/>
      <c r="M4413" s="8"/>
    </row>
    <row r="4414" spans="1:13" x14ac:dyDescent="0.3">
      <c r="A4414" s="8"/>
      <c r="B4414" s="9"/>
      <c r="C4414" s="8"/>
      <c r="D4414" s="10"/>
      <c r="E4414" s="9"/>
      <c r="F4414" s="9"/>
      <c r="G4414" s="9"/>
      <c r="H4414" s="8"/>
      <c r="I4414" s="8"/>
      <c r="J4414" s="8"/>
      <c r="K4414" s="8"/>
      <c r="L4414" s="8"/>
      <c r="M4414" s="8"/>
    </row>
    <row r="4415" spans="1:13" x14ac:dyDescent="0.3">
      <c r="A4415" s="8"/>
      <c r="B4415" s="9"/>
      <c r="C4415" s="8"/>
      <c r="D4415" s="10"/>
      <c r="E4415" s="9"/>
      <c r="F4415" s="9"/>
      <c r="G4415" s="9"/>
      <c r="H4415" s="8"/>
      <c r="I4415" s="8"/>
      <c r="J4415" s="8"/>
      <c r="K4415" s="8"/>
      <c r="L4415" s="8"/>
      <c r="M4415" s="8"/>
    </row>
    <row r="4416" spans="1:13" x14ac:dyDescent="0.3">
      <c r="A4416" s="8"/>
      <c r="B4416" s="9"/>
      <c r="C4416" s="8"/>
      <c r="D4416" s="10"/>
      <c r="E4416" s="9"/>
      <c r="F4416" s="9"/>
      <c r="G4416" s="9"/>
      <c r="H4416" s="8"/>
      <c r="I4416" s="8"/>
      <c r="J4416" s="8"/>
      <c r="K4416" s="8"/>
      <c r="L4416" s="8"/>
      <c r="M4416" s="8"/>
    </row>
    <row r="4417" spans="1:13" x14ac:dyDescent="0.3">
      <c r="A4417" s="8"/>
      <c r="B4417" s="9"/>
      <c r="C4417" s="8"/>
      <c r="D4417" s="10"/>
      <c r="E4417" s="9"/>
      <c r="F4417" s="9"/>
      <c r="G4417" s="9"/>
      <c r="H4417" s="8"/>
      <c r="I4417" s="8"/>
      <c r="J4417" s="8"/>
      <c r="K4417" s="8"/>
      <c r="L4417" s="8"/>
      <c r="M4417" s="8"/>
    </row>
    <row r="4418" spans="1:13" x14ac:dyDescent="0.3">
      <c r="A4418" s="8"/>
      <c r="B4418" s="9"/>
      <c r="C4418" s="8"/>
      <c r="D4418" s="10"/>
      <c r="E4418" s="9"/>
      <c r="F4418" s="9"/>
      <c r="G4418" s="9"/>
      <c r="H4418" s="8"/>
      <c r="I4418" s="8"/>
      <c r="J4418" s="8"/>
      <c r="K4418" s="8"/>
      <c r="L4418" s="8"/>
      <c r="M4418" s="8"/>
    </row>
    <row r="4419" spans="1:13" x14ac:dyDescent="0.3">
      <c r="A4419" s="8"/>
      <c r="B4419" s="9"/>
      <c r="C4419" s="8"/>
      <c r="D4419" s="10"/>
      <c r="E4419" s="9"/>
      <c r="F4419" s="9"/>
      <c r="G4419" s="9"/>
      <c r="H4419" s="8"/>
      <c r="I4419" s="8"/>
      <c r="J4419" s="8"/>
      <c r="K4419" s="8"/>
      <c r="L4419" s="8"/>
      <c r="M4419" s="8"/>
    </row>
    <row r="4420" spans="1:13" x14ac:dyDescent="0.3">
      <c r="A4420" s="8"/>
      <c r="B4420" s="9"/>
      <c r="C4420" s="8"/>
      <c r="D4420" s="10"/>
      <c r="E4420" s="9"/>
      <c r="F4420" s="9"/>
      <c r="G4420" s="9"/>
      <c r="H4420" s="8"/>
      <c r="I4420" s="8"/>
      <c r="J4420" s="8"/>
      <c r="K4420" s="8"/>
      <c r="L4420" s="8"/>
      <c r="M4420" s="8"/>
    </row>
    <row r="4421" spans="1:13" x14ac:dyDescent="0.3">
      <c r="A4421" s="8"/>
      <c r="B4421" s="9"/>
      <c r="C4421" s="8"/>
      <c r="D4421" s="10"/>
      <c r="E4421" s="9"/>
      <c r="F4421" s="9"/>
      <c r="G4421" s="9"/>
      <c r="H4421" s="8"/>
      <c r="I4421" s="8"/>
      <c r="J4421" s="8"/>
      <c r="K4421" s="8"/>
      <c r="L4421" s="8"/>
      <c r="M4421" s="8"/>
    </row>
    <row r="4422" spans="1:13" x14ac:dyDescent="0.3">
      <c r="A4422" s="8"/>
      <c r="B4422" s="9"/>
      <c r="C4422" s="8"/>
      <c r="D4422" s="10"/>
      <c r="E4422" s="9"/>
      <c r="F4422" s="9"/>
      <c r="G4422" s="9"/>
      <c r="H4422" s="8"/>
      <c r="I4422" s="8"/>
      <c r="J4422" s="8"/>
      <c r="K4422" s="8"/>
      <c r="L4422" s="8"/>
      <c r="M4422" s="8"/>
    </row>
    <row r="4423" spans="1:13" x14ac:dyDescent="0.3">
      <c r="A4423" s="8"/>
      <c r="B4423" s="9"/>
      <c r="C4423" s="8"/>
      <c r="D4423" s="10"/>
      <c r="E4423" s="9"/>
      <c r="F4423" s="9"/>
      <c r="G4423" s="9"/>
      <c r="H4423" s="8"/>
      <c r="I4423" s="8"/>
      <c r="J4423" s="8"/>
      <c r="K4423" s="8"/>
      <c r="L4423" s="8"/>
      <c r="M4423" s="8"/>
    </row>
    <row r="4424" spans="1:13" x14ac:dyDescent="0.3">
      <c r="A4424" s="8"/>
      <c r="B4424" s="9"/>
      <c r="C4424" s="8"/>
      <c r="D4424" s="10"/>
      <c r="E4424" s="9"/>
      <c r="F4424" s="9"/>
      <c r="G4424" s="9"/>
      <c r="H4424" s="8"/>
      <c r="I4424" s="8"/>
      <c r="J4424" s="8"/>
      <c r="K4424" s="8"/>
      <c r="L4424" s="8"/>
      <c r="M4424" s="8"/>
    </row>
    <row r="4425" spans="1:13" x14ac:dyDescent="0.3">
      <c r="A4425" s="8"/>
      <c r="B4425" s="9"/>
      <c r="C4425" s="8"/>
      <c r="D4425" s="10"/>
      <c r="E4425" s="9"/>
      <c r="F4425" s="9"/>
      <c r="G4425" s="9"/>
      <c r="H4425" s="8"/>
      <c r="I4425" s="8"/>
      <c r="J4425" s="8"/>
      <c r="K4425" s="8"/>
      <c r="L4425" s="8"/>
      <c r="M4425" s="8"/>
    </row>
    <row r="4426" spans="1:13" x14ac:dyDescent="0.3">
      <c r="A4426" s="8"/>
      <c r="B4426" s="9"/>
      <c r="C4426" s="8"/>
      <c r="D4426" s="10"/>
      <c r="E4426" s="9"/>
      <c r="F4426" s="9"/>
      <c r="G4426" s="9"/>
      <c r="H4426" s="8"/>
      <c r="I4426" s="8"/>
      <c r="J4426" s="8"/>
      <c r="K4426" s="8"/>
      <c r="L4426" s="8"/>
      <c r="M4426" s="8"/>
    </row>
    <row r="4427" spans="1:13" x14ac:dyDescent="0.3">
      <c r="A4427" s="8"/>
      <c r="B4427" s="9"/>
      <c r="C4427" s="8"/>
      <c r="D4427" s="10"/>
      <c r="E4427" s="9"/>
      <c r="F4427" s="9"/>
      <c r="G4427" s="9"/>
      <c r="H4427" s="8"/>
      <c r="I4427" s="8"/>
      <c r="J4427" s="8"/>
      <c r="K4427" s="8"/>
      <c r="L4427" s="8"/>
      <c r="M4427" s="8"/>
    </row>
    <row r="4428" spans="1:13" x14ac:dyDescent="0.3">
      <c r="A4428" s="8"/>
      <c r="B4428" s="9"/>
      <c r="C4428" s="8"/>
      <c r="D4428" s="10"/>
      <c r="E4428" s="9"/>
      <c r="F4428" s="9"/>
      <c r="G4428" s="9"/>
      <c r="H4428" s="8"/>
      <c r="I4428" s="8"/>
      <c r="J4428" s="8"/>
      <c r="K4428" s="8"/>
      <c r="L4428" s="8"/>
      <c r="M4428" s="8"/>
    </row>
    <row r="4429" spans="1:13" x14ac:dyDescent="0.3">
      <c r="A4429" s="8"/>
      <c r="B4429" s="9"/>
      <c r="C4429" s="8"/>
      <c r="D4429" s="10"/>
      <c r="E4429" s="9"/>
      <c r="F4429" s="9"/>
      <c r="G4429" s="9"/>
      <c r="H4429" s="8"/>
      <c r="I4429" s="8"/>
      <c r="J4429" s="8"/>
      <c r="K4429" s="8"/>
      <c r="L4429" s="8"/>
      <c r="M4429" s="8"/>
    </row>
    <row r="4430" spans="1:13" x14ac:dyDescent="0.3">
      <c r="A4430" s="8"/>
      <c r="B4430" s="9"/>
      <c r="C4430" s="8"/>
      <c r="D4430" s="10"/>
      <c r="E4430" s="9"/>
      <c r="F4430" s="9"/>
      <c r="G4430" s="9"/>
      <c r="H4430" s="8"/>
      <c r="I4430" s="8"/>
      <c r="J4430" s="8"/>
      <c r="K4430" s="8"/>
      <c r="L4430" s="8"/>
      <c r="M4430" s="8"/>
    </row>
    <row r="4431" spans="1:13" x14ac:dyDescent="0.3">
      <c r="A4431" s="8"/>
      <c r="B4431" s="9"/>
      <c r="C4431" s="8"/>
      <c r="D4431" s="10"/>
      <c r="E4431" s="9"/>
      <c r="F4431" s="9"/>
      <c r="G4431" s="9"/>
      <c r="H4431" s="8"/>
      <c r="I4431" s="8"/>
      <c r="J4431" s="8"/>
      <c r="K4431" s="8"/>
      <c r="L4431" s="8"/>
      <c r="M4431" s="8"/>
    </row>
    <row r="4432" spans="1:13" x14ac:dyDescent="0.3">
      <c r="A4432" s="8"/>
      <c r="B4432" s="9"/>
      <c r="C4432" s="8"/>
      <c r="D4432" s="10"/>
      <c r="E4432" s="9"/>
      <c r="F4432" s="9"/>
      <c r="G4432" s="9"/>
      <c r="H4432" s="8"/>
      <c r="I4432" s="8"/>
      <c r="J4432" s="8"/>
      <c r="K4432" s="8"/>
      <c r="L4432" s="8"/>
      <c r="M4432" s="8"/>
    </row>
    <row r="4433" spans="1:13" x14ac:dyDescent="0.3">
      <c r="A4433" s="8"/>
      <c r="B4433" s="9"/>
      <c r="C4433" s="8"/>
      <c r="D4433" s="10"/>
      <c r="E4433" s="9"/>
      <c r="F4433" s="9"/>
      <c r="G4433" s="9"/>
      <c r="H4433" s="8"/>
      <c r="I4433" s="8"/>
      <c r="J4433" s="8"/>
      <c r="K4433" s="8"/>
      <c r="L4433" s="8"/>
      <c r="M4433" s="8"/>
    </row>
    <row r="4434" spans="1:13" x14ac:dyDescent="0.3">
      <c r="A4434" s="8"/>
      <c r="B4434" s="9"/>
      <c r="C4434" s="8"/>
      <c r="D4434" s="10"/>
      <c r="E4434" s="9"/>
      <c r="F4434" s="9"/>
      <c r="G4434" s="9"/>
      <c r="H4434" s="8"/>
      <c r="I4434" s="8"/>
      <c r="J4434" s="8"/>
      <c r="K4434" s="8"/>
      <c r="L4434" s="8"/>
      <c r="M4434" s="8"/>
    </row>
    <row r="4435" spans="1:13" x14ac:dyDescent="0.3">
      <c r="A4435" s="8"/>
      <c r="B4435" s="9"/>
      <c r="C4435" s="8"/>
      <c r="D4435" s="10"/>
      <c r="E4435" s="9"/>
      <c r="F4435" s="9"/>
      <c r="G4435" s="9"/>
      <c r="H4435" s="8"/>
      <c r="I4435" s="8"/>
      <c r="J4435" s="8"/>
      <c r="K4435" s="8"/>
      <c r="L4435" s="8"/>
      <c r="M4435" s="8"/>
    </row>
    <row r="4436" spans="1:13" x14ac:dyDescent="0.3">
      <c r="A4436" s="8"/>
      <c r="B4436" s="9"/>
      <c r="C4436" s="8"/>
      <c r="D4436" s="10"/>
      <c r="E4436" s="9"/>
      <c r="F4436" s="9"/>
      <c r="G4436" s="9"/>
      <c r="H4436" s="8"/>
      <c r="I4436" s="8"/>
      <c r="J4436" s="8"/>
      <c r="K4436" s="8"/>
      <c r="L4436" s="8"/>
      <c r="M4436" s="8"/>
    </row>
    <row r="4437" spans="1:13" x14ac:dyDescent="0.3">
      <c r="A4437" s="8"/>
      <c r="B4437" s="9"/>
      <c r="C4437" s="8"/>
      <c r="D4437" s="10"/>
      <c r="E4437" s="9"/>
      <c r="F4437" s="9"/>
      <c r="G4437" s="9"/>
      <c r="H4437" s="8"/>
      <c r="I4437" s="8"/>
      <c r="J4437" s="8"/>
      <c r="K4437" s="8"/>
      <c r="L4437" s="8"/>
      <c r="M4437" s="8"/>
    </row>
    <row r="4438" spans="1:13" x14ac:dyDescent="0.3">
      <c r="A4438" s="8"/>
      <c r="B4438" s="9"/>
      <c r="C4438" s="8"/>
      <c r="D4438" s="10"/>
      <c r="E4438" s="9"/>
      <c r="F4438" s="9"/>
      <c r="G4438" s="9"/>
      <c r="H4438" s="8"/>
      <c r="I4438" s="8"/>
      <c r="J4438" s="8"/>
      <c r="K4438" s="8"/>
      <c r="L4438" s="8"/>
      <c r="M4438" s="8"/>
    </row>
    <row r="4439" spans="1:13" x14ac:dyDescent="0.3">
      <c r="A4439" s="8"/>
      <c r="B4439" s="9"/>
      <c r="C4439" s="8"/>
      <c r="D4439" s="10"/>
      <c r="E4439" s="9"/>
      <c r="F4439" s="9"/>
      <c r="G4439" s="9"/>
      <c r="H4439" s="8"/>
      <c r="I4439" s="8"/>
      <c r="J4439" s="8"/>
      <c r="K4439" s="8"/>
      <c r="L4439" s="8"/>
      <c r="M4439" s="8"/>
    </row>
    <row r="4440" spans="1:13" x14ac:dyDescent="0.3">
      <c r="A4440" s="8"/>
      <c r="B4440" s="9"/>
      <c r="C4440" s="8"/>
      <c r="D4440" s="10"/>
      <c r="E4440" s="9"/>
      <c r="F4440" s="9"/>
      <c r="G4440" s="9"/>
      <c r="H4440" s="8"/>
      <c r="I4440" s="8"/>
      <c r="J4440" s="8"/>
      <c r="K4440" s="8"/>
      <c r="L4440" s="8"/>
      <c r="M4440" s="8"/>
    </row>
    <row r="4441" spans="1:13" x14ac:dyDescent="0.3">
      <c r="A4441" s="8"/>
      <c r="B4441" s="9"/>
      <c r="C4441" s="8"/>
      <c r="D4441" s="10"/>
      <c r="E4441" s="9"/>
      <c r="F4441" s="9"/>
      <c r="G4441" s="9"/>
      <c r="H4441" s="8"/>
      <c r="I4441" s="8"/>
      <c r="J4441" s="8"/>
      <c r="K4441" s="8"/>
      <c r="L4441" s="8"/>
      <c r="M4441" s="8"/>
    </row>
    <row r="4442" spans="1:13" x14ac:dyDescent="0.3">
      <c r="A4442" s="8"/>
      <c r="B4442" s="9"/>
      <c r="C4442" s="8"/>
      <c r="D4442" s="10"/>
      <c r="E4442" s="9"/>
      <c r="F4442" s="9"/>
      <c r="G4442" s="9"/>
      <c r="H4442" s="8"/>
      <c r="I4442" s="8"/>
      <c r="J4442" s="8"/>
      <c r="K4442" s="8"/>
      <c r="L4442" s="8"/>
      <c r="M4442" s="8"/>
    </row>
    <row r="4443" spans="1:13" x14ac:dyDescent="0.3">
      <c r="A4443" s="8"/>
      <c r="B4443" s="9"/>
      <c r="C4443" s="8"/>
      <c r="D4443" s="10"/>
      <c r="E4443" s="9"/>
      <c r="F4443" s="9"/>
      <c r="G4443" s="9"/>
      <c r="H4443" s="8"/>
      <c r="I4443" s="8"/>
      <c r="J4443" s="8"/>
      <c r="K4443" s="8"/>
      <c r="L4443" s="8"/>
      <c r="M4443" s="8"/>
    </row>
    <row r="4444" spans="1:13" x14ac:dyDescent="0.3">
      <c r="A4444" s="8"/>
      <c r="B4444" s="9"/>
      <c r="C4444" s="8"/>
      <c r="D4444" s="10"/>
      <c r="E4444" s="9"/>
      <c r="F4444" s="9"/>
      <c r="G4444" s="9"/>
      <c r="H4444" s="8"/>
      <c r="I4444" s="8"/>
      <c r="J4444" s="8"/>
      <c r="K4444" s="8"/>
      <c r="L4444" s="8"/>
      <c r="M4444" s="8"/>
    </row>
    <row r="4445" spans="1:13" x14ac:dyDescent="0.3">
      <c r="A4445" s="8"/>
      <c r="B4445" s="9"/>
      <c r="C4445" s="8"/>
      <c r="D4445" s="10"/>
      <c r="E4445" s="9"/>
      <c r="F4445" s="9"/>
      <c r="G4445" s="9"/>
      <c r="H4445" s="8"/>
      <c r="I4445" s="8"/>
      <c r="J4445" s="8"/>
      <c r="K4445" s="8"/>
      <c r="L4445" s="8"/>
      <c r="M4445" s="8"/>
    </row>
    <row r="4446" spans="1:13" x14ac:dyDescent="0.3">
      <c r="A4446" s="8"/>
      <c r="B4446" s="9"/>
      <c r="C4446" s="8"/>
      <c r="D4446" s="10"/>
      <c r="E4446" s="9"/>
      <c r="F4446" s="9"/>
      <c r="G4446" s="9"/>
      <c r="H4446" s="8"/>
      <c r="I4446" s="8"/>
      <c r="J4446" s="8"/>
      <c r="K4446" s="8"/>
      <c r="L4446" s="8"/>
      <c r="M4446" s="8"/>
    </row>
    <row r="4447" spans="1:13" x14ac:dyDescent="0.3">
      <c r="A4447" s="8"/>
      <c r="B4447" s="9"/>
      <c r="C4447" s="8"/>
      <c r="D4447" s="10"/>
      <c r="E4447" s="9"/>
      <c r="F4447" s="9"/>
      <c r="G4447" s="9"/>
      <c r="H4447" s="8"/>
      <c r="I4447" s="8"/>
      <c r="J4447" s="8"/>
      <c r="K4447" s="8"/>
      <c r="L4447" s="8"/>
      <c r="M4447" s="8"/>
    </row>
    <row r="4448" spans="1:13" x14ac:dyDescent="0.3">
      <c r="A4448" s="8"/>
      <c r="B4448" s="9"/>
      <c r="C4448" s="8"/>
      <c r="D4448" s="10"/>
      <c r="E4448" s="9"/>
      <c r="F4448" s="9"/>
      <c r="G4448" s="9"/>
      <c r="H4448" s="8"/>
      <c r="I4448" s="8"/>
      <c r="J4448" s="8"/>
      <c r="K4448" s="8"/>
      <c r="L4448" s="8"/>
      <c r="M4448" s="8"/>
    </row>
    <row r="4449" spans="1:13" x14ac:dyDescent="0.3">
      <c r="A4449" s="8"/>
      <c r="B4449" s="9"/>
      <c r="C4449" s="8"/>
      <c r="D4449" s="10"/>
      <c r="E4449" s="9"/>
      <c r="F4449" s="9"/>
      <c r="G4449" s="9"/>
      <c r="H4449" s="8"/>
      <c r="I4449" s="8"/>
      <c r="J4449" s="8"/>
      <c r="K4449" s="8"/>
      <c r="L4449" s="8"/>
      <c r="M4449" s="8"/>
    </row>
    <row r="4450" spans="1:13" x14ac:dyDescent="0.3">
      <c r="A4450" s="8"/>
      <c r="B4450" s="9"/>
      <c r="C4450" s="8"/>
      <c r="D4450" s="10"/>
      <c r="E4450" s="9"/>
      <c r="F4450" s="9"/>
      <c r="G4450" s="9"/>
      <c r="H4450" s="8"/>
      <c r="I4450" s="8"/>
      <c r="J4450" s="8"/>
      <c r="K4450" s="8"/>
      <c r="L4450" s="8"/>
      <c r="M4450" s="8"/>
    </row>
    <row r="4451" spans="1:13" x14ac:dyDescent="0.3">
      <c r="A4451" s="8"/>
      <c r="B4451" s="9"/>
      <c r="C4451" s="8"/>
      <c r="D4451" s="10"/>
      <c r="E4451" s="9"/>
      <c r="F4451" s="9"/>
      <c r="G4451" s="9"/>
      <c r="H4451" s="8"/>
      <c r="I4451" s="8"/>
      <c r="J4451" s="8"/>
      <c r="K4451" s="8"/>
      <c r="L4451" s="8"/>
      <c r="M4451" s="8"/>
    </row>
    <row r="4452" spans="1:13" x14ac:dyDescent="0.3">
      <c r="A4452" s="8"/>
      <c r="B4452" s="9"/>
      <c r="C4452" s="8"/>
      <c r="D4452" s="10"/>
      <c r="E4452" s="9"/>
      <c r="F4452" s="9"/>
      <c r="G4452" s="9"/>
      <c r="H4452" s="8"/>
      <c r="I4452" s="8"/>
      <c r="J4452" s="8"/>
      <c r="K4452" s="8"/>
      <c r="L4452" s="8"/>
      <c r="M4452" s="8"/>
    </row>
    <row r="4453" spans="1:13" x14ac:dyDescent="0.3">
      <c r="A4453" s="8"/>
      <c r="B4453" s="9"/>
      <c r="C4453" s="8"/>
      <c r="D4453" s="10"/>
      <c r="E4453" s="9"/>
      <c r="F4453" s="9"/>
      <c r="G4453" s="9"/>
      <c r="H4453" s="8"/>
      <c r="I4453" s="8"/>
      <c r="J4453" s="8"/>
      <c r="K4453" s="8"/>
      <c r="L4453" s="8"/>
      <c r="M4453" s="8"/>
    </row>
    <row r="4454" spans="1:13" x14ac:dyDescent="0.3">
      <c r="A4454" s="8"/>
      <c r="B4454" s="9"/>
      <c r="C4454" s="8"/>
      <c r="D4454" s="10"/>
      <c r="E4454" s="9"/>
      <c r="F4454" s="9"/>
      <c r="G4454" s="9"/>
      <c r="H4454" s="8"/>
      <c r="I4454" s="8"/>
      <c r="J4454" s="8"/>
      <c r="K4454" s="8"/>
      <c r="L4454" s="8"/>
      <c r="M4454" s="8"/>
    </row>
    <row r="4455" spans="1:13" x14ac:dyDescent="0.3">
      <c r="A4455" s="8"/>
      <c r="B4455" s="9"/>
      <c r="C4455" s="8"/>
      <c r="D4455" s="10"/>
      <c r="E4455" s="9"/>
      <c r="F4455" s="9"/>
      <c r="G4455" s="9"/>
      <c r="H4455" s="8"/>
      <c r="I4455" s="8"/>
      <c r="J4455" s="8"/>
      <c r="K4455" s="8"/>
      <c r="L4455" s="8"/>
      <c r="M4455" s="8"/>
    </row>
    <row r="4456" spans="1:13" x14ac:dyDescent="0.3">
      <c r="A4456" s="8"/>
      <c r="B4456" s="9"/>
      <c r="C4456" s="8"/>
      <c r="D4456" s="10"/>
      <c r="E4456" s="9"/>
      <c r="F4456" s="9"/>
      <c r="G4456" s="9"/>
      <c r="H4456" s="8"/>
      <c r="I4456" s="8"/>
      <c r="J4456" s="8"/>
      <c r="K4456" s="8"/>
      <c r="L4456" s="8"/>
      <c r="M4456" s="8"/>
    </row>
    <row r="4457" spans="1:13" x14ac:dyDescent="0.3">
      <c r="A4457" s="8"/>
      <c r="B4457" s="9"/>
      <c r="C4457" s="8"/>
      <c r="D4457" s="10"/>
      <c r="E4457" s="9"/>
      <c r="F4457" s="9"/>
      <c r="G4457" s="9"/>
      <c r="H4457" s="8"/>
      <c r="I4457" s="8"/>
      <c r="J4457" s="8"/>
      <c r="K4457" s="8"/>
      <c r="L4457" s="8"/>
      <c r="M4457" s="8"/>
    </row>
    <row r="4458" spans="1:13" x14ac:dyDescent="0.3">
      <c r="A4458" s="8"/>
      <c r="B4458" s="9"/>
      <c r="C4458" s="8"/>
      <c r="D4458" s="10"/>
      <c r="E4458" s="9"/>
      <c r="F4458" s="9"/>
      <c r="G4458" s="9"/>
      <c r="H4458" s="8"/>
      <c r="I4458" s="8"/>
      <c r="J4458" s="8"/>
      <c r="K4458" s="8"/>
      <c r="L4458" s="8"/>
      <c r="M4458" s="8"/>
    </row>
    <row r="4459" spans="1:13" x14ac:dyDescent="0.3">
      <c r="A4459" s="8"/>
      <c r="B4459" s="9"/>
      <c r="C4459" s="8"/>
      <c r="D4459" s="10"/>
      <c r="E4459" s="9"/>
      <c r="F4459" s="9"/>
      <c r="G4459" s="9"/>
      <c r="H4459" s="8"/>
      <c r="I4459" s="8"/>
      <c r="J4459" s="8"/>
      <c r="K4459" s="8"/>
      <c r="L4459" s="8"/>
      <c r="M4459" s="8"/>
    </row>
    <row r="4460" spans="1:13" x14ac:dyDescent="0.3">
      <c r="A4460" s="8"/>
      <c r="B4460" s="9"/>
      <c r="C4460" s="8"/>
      <c r="D4460" s="10"/>
      <c r="E4460" s="9"/>
      <c r="F4460" s="9"/>
      <c r="G4460" s="9"/>
      <c r="H4460" s="8"/>
      <c r="I4460" s="8"/>
      <c r="J4460" s="8"/>
      <c r="K4460" s="8"/>
      <c r="L4460" s="8"/>
      <c r="M4460" s="8"/>
    </row>
    <row r="4461" spans="1:13" x14ac:dyDescent="0.3">
      <c r="A4461" s="8"/>
      <c r="B4461" s="9"/>
      <c r="C4461" s="8"/>
      <c r="D4461" s="10"/>
      <c r="E4461" s="9"/>
      <c r="F4461" s="9"/>
      <c r="G4461" s="9"/>
      <c r="H4461" s="8"/>
      <c r="I4461" s="8"/>
      <c r="J4461" s="8"/>
      <c r="K4461" s="8"/>
      <c r="L4461" s="8"/>
      <c r="M4461" s="8"/>
    </row>
    <row r="4462" spans="1:13" x14ac:dyDescent="0.3">
      <c r="A4462" s="8"/>
      <c r="B4462" s="9"/>
      <c r="C4462" s="8"/>
      <c r="D4462" s="10"/>
      <c r="E4462" s="9"/>
      <c r="F4462" s="9"/>
      <c r="G4462" s="9"/>
      <c r="H4462" s="8"/>
      <c r="I4462" s="8"/>
      <c r="J4462" s="8"/>
      <c r="K4462" s="8"/>
      <c r="L4462" s="8"/>
      <c r="M4462" s="8"/>
    </row>
    <row r="4463" spans="1:13" x14ac:dyDescent="0.3">
      <c r="A4463" s="8"/>
      <c r="B4463" s="9"/>
      <c r="C4463" s="8"/>
      <c r="D4463" s="10"/>
      <c r="E4463" s="9"/>
      <c r="F4463" s="9"/>
      <c r="G4463" s="9"/>
      <c r="H4463" s="8"/>
      <c r="I4463" s="8"/>
      <c r="J4463" s="8"/>
      <c r="K4463" s="8"/>
      <c r="L4463" s="8"/>
      <c r="M4463" s="8"/>
    </row>
    <row r="4464" spans="1:13" x14ac:dyDescent="0.3">
      <c r="A4464" s="8"/>
      <c r="B4464" s="9"/>
      <c r="C4464" s="8"/>
      <c r="D4464" s="10"/>
      <c r="E4464" s="9"/>
      <c r="F4464" s="9"/>
      <c r="G4464" s="9"/>
      <c r="H4464" s="8"/>
      <c r="I4464" s="8"/>
      <c r="J4464" s="8"/>
      <c r="K4464" s="8"/>
      <c r="L4464" s="8"/>
      <c r="M4464" s="8"/>
    </row>
    <row r="4465" spans="1:13" x14ac:dyDescent="0.3">
      <c r="A4465" s="8"/>
      <c r="B4465" s="9"/>
      <c r="C4465" s="8"/>
      <c r="D4465" s="10"/>
      <c r="E4465" s="9"/>
      <c r="F4465" s="9"/>
      <c r="G4465" s="9"/>
      <c r="H4465" s="8"/>
      <c r="I4465" s="8"/>
      <c r="J4465" s="8"/>
      <c r="K4465" s="8"/>
      <c r="L4465" s="8"/>
      <c r="M4465" s="8"/>
    </row>
    <row r="4466" spans="1:13" x14ac:dyDescent="0.3">
      <c r="A4466" s="8"/>
      <c r="B4466" s="9"/>
      <c r="C4466" s="8"/>
      <c r="D4466" s="10"/>
      <c r="E4466" s="9"/>
      <c r="F4466" s="9"/>
      <c r="G4466" s="9"/>
      <c r="H4466" s="8"/>
      <c r="I4466" s="8"/>
      <c r="J4466" s="8"/>
      <c r="K4466" s="8"/>
      <c r="L4466" s="8"/>
      <c r="M4466" s="8"/>
    </row>
    <row r="4467" spans="1:13" x14ac:dyDescent="0.3">
      <c r="A4467" s="8"/>
      <c r="B4467" s="9"/>
      <c r="C4467" s="8"/>
      <c r="D4467" s="10"/>
      <c r="E4467" s="9"/>
      <c r="F4467" s="9"/>
      <c r="G4467" s="9"/>
      <c r="H4467" s="8"/>
      <c r="I4467" s="8"/>
      <c r="J4467" s="8"/>
      <c r="K4467" s="8"/>
      <c r="L4467" s="8"/>
      <c r="M4467" s="8"/>
    </row>
    <row r="4468" spans="1:13" x14ac:dyDescent="0.3">
      <c r="A4468" s="8"/>
      <c r="B4468" s="9"/>
      <c r="C4468" s="8"/>
      <c r="D4468" s="10"/>
      <c r="E4468" s="9"/>
      <c r="F4468" s="9"/>
      <c r="G4468" s="9"/>
      <c r="H4468" s="8"/>
      <c r="I4468" s="8"/>
      <c r="J4468" s="8"/>
      <c r="K4468" s="8"/>
      <c r="L4468" s="8"/>
      <c r="M4468" s="8"/>
    </row>
    <row r="4469" spans="1:13" x14ac:dyDescent="0.3">
      <c r="A4469" s="8"/>
      <c r="B4469" s="9"/>
      <c r="C4469" s="8"/>
      <c r="D4469" s="10"/>
      <c r="E4469" s="9"/>
      <c r="F4469" s="9"/>
      <c r="G4469" s="9"/>
      <c r="H4469" s="8"/>
      <c r="I4469" s="8"/>
      <c r="J4469" s="8"/>
      <c r="K4469" s="8"/>
      <c r="L4469" s="8"/>
      <c r="M4469" s="8"/>
    </row>
    <row r="4470" spans="1:13" x14ac:dyDescent="0.3">
      <c r="A4470" s="8"/>
      <c r="B4470" s="9"/>
      <c r="C4470" s="8"/>
      <c r="D4470" s="10"/>
      <c r="E4470" s="9"/>
      <c r="F4470" s="9"/>
      <c r="G4470" s="9"/>
      <c r="H4470" s="8"/>
      <c r="I4470" s="8"/>
      <c r="J4470" s="8"/>
      <c r="K4470" s="8"/>
      <c r="L4470" s="8"/>
      <c r="M4470" s="8"/>
    </row>
    <row r="4471" spans="1:13" x14ac:dyDescent="0.3">
      <c r="A4471" s="8"/>
      <c r="B4471" s="9"/>
      <c r="C4471" s="8"/>
      <c r="D4471" s="10"/>
      <c r="E4471" s="9"/>
      <c r="F4471" s="9"/>
      <c r="G4471" s="9"/>
      <c r="H4471" s="8"/>
      <c r="I4471" s="8"/>
      <c r="J4471" s="8"/>
      <c r="K4471" s="8"/>
      <c r="L4471" s="8"/>
      <c r="M4471" s="8"/>
    </row>
    <row r="4472" spans="1:13" x14ac:dyDescent="0.3">
      <c r="A4472" s="8"/>
      <c r="B4472" s="9"/>
      <c r="C4472" s="8"/>
      <c r="D4472" s="10"/>
      <c r="E4472" s="9"/>
      <c r="F4472" s="9"/>
      <c r="G4472" s="9"/>
      <c r="H4472" s="8"/>
      <c r="I4472" s="8"/>
      <c r="J4472" s="8"/>
      <c r="K4472" s="8"/>
      <c r="L4472" s="8"/>
      <c r="M4472" s="8"/>
    </row>
    <row r="4473" spans="1:13" x14ac:dyDescent="0.3">
      <c r="A4473" s="8"/>
      <c r="B4473" s="9"/>
      <c r="C4473" s="8"/>
      <c r="D4473" s="10"/>
      <c r="E4473" s="9"/>
      <c r="F4473" s="9"/>
      <c r="G4473" s="9"/>
      <c r="H4473" s="8"/>
      <c r="I4473" s="8"/>
      <c r="J4473" s="8"/>
      <c r="K4473" s="8"/>
      <c r="L4473" s="8"/>
      <c r="M4473" s="8"/>
    </row>
    <row r="4474" spans="1:13" x14ac:dyDescent="0.3">
      <c r="A4474" s="8"/>
      <c r="B4474" s="9"/>
      <c r="C4474" s="8"/>
      <c r="D4474" s="10"/>
      <c r="E4474" s="9"/>
      <c r="F4474" s="9"/>
      <c r="G4474" s="9"/>
      <c r="H4474" s="8"/>
      <c r="I4474" s="8"/>
      <c r="J4474" s="8"/>
      <c r="K4474" s="8"/>
      <c r="L4474" s="8"/>
      <c r="M4474" s="8"/>
    </row>
    <row r="4475" spans="1:13" x14ac:dyDescent="0.3">
      <c r="A4475" s="8"/>
      <c r="B4475" s="9"/>
      <c r="C4475" s="8"/>
      <c r="D4475" s="10"/>
      <c r="E4475" s="9"/>
      <c r="F4475" s="9"/>
      <c r="G4475" s="9"/>
      <c r="H4475" s="8"/>
      <c r="I4475" s="8"/>
      <c r="J4475" s="8"/>
      <c r="K4475" s="8"/>
      <c r="L4475" s="8"/>
      <c r="M4475" s="8"/>
    </row>
    <row r="4476" spans="1:13" x14ac:dyDescent="0.3">
      <c r="A4476" s="8"/>
      <c r="B4476" s="9"/>
      <c r="C4476" s="8"/>
      <c r="D4476" s="10"/>
      <c r="E4476" s="9"/>
      <c r="F4476" s="9"/>
      <c r="G4476" s="9"/>
      <c r="H4476" s="8"/>
      <c r="I4476" s="8"/>
      <c r="J4476" s="8"/>
      <c r="K4476" s="8"/>
      <c r="L4476" s="8"/>
      <c r="M4476" s="8"/>
    </row>
    <row r="4477" spans="1:13" x14ac:dyDescent="0.3">
      <c r="A4477" s="8"/>
      <c r="B4477" s="9"/>
      <c r="C4477" s="8"/>
      <c r="D4477" s="10"/>
      <c r="E4477" s="9"/>
      <c r="F4477" s="9"/>
      <c r="G4477" s="9"/>
      <c r="H4477" s="8"/>
      <c r="I4477" s="8"/>
      <c r="J4477" s="8"/>
      <c r="K4477" s="8"/>
      <c r="L4477" s="8"/>
      <c r="M4477" s="8"/>
    </row>
    <row r="4478" spans="1:13" x14ac:dyDescent="0.3">
      <c r="A4478" s="8"/>
      <c r="B4478" s="9"/>
      <c r="C4478" s="8"/>
      <c r="D4478" s="10"/>
      <c r="E4478" s="9"/>
      <c r="F4478" s="9"/>
      <c r="G4478" s="9"/>
      <c r="H4478" s="8"/>
      <c r="I4478" s="8"/>
      <c r="J4478" s="8"/>
      <c r="K4478" s="8"/>
      <c r="L4478" s="8"/>
      <c r="M4478" s="8"/>
    </row>
    <row r="4479" spans="1:13" x14ac:dyDescent="0.3">
      <c r="A4479" s="8"/>
      <c r="B4479" s="9"/>
      <c r="C4479" s="8"/>
      <c r="D4479" s="10"/>
      <c r="E4479" s="9"/>
      <c r="F4479" s="9"/>
      <c r="G4479" s="9"/>
      <c r="H4479" s="8"/>
      <c r="I4479" s="8"/>
      <c r="J4479" s="8"/>
      <c r="K4479" s="8"/>
      <c r="L4479" s="8"/>
      <c r="M4479" s="8"/>
    </row>
    <row r="4480" spans="1:13" x14ac:dyDescent="0.3">
      <c r="A4480" s="8"/>
      <c r="B4480" s="9"/>
      <c r="C4480" s="8"/>
      <c r="D4480" s="10"/>
      <c r="E4480" s="9"/>
      <c r="F4480" s="9"/>
      <c r="G4480" s="9"/>
      <c r="H4480" s="8"/>
      <c r="I4480" s="8"/>
      <c r="J4480" s="8"/>
      <c r="K4480" s="8"/>
      <c r="L4480" s="8"/>
      <c r="M4480" s="8"/>
    </row>
    <row r="4481" spans="1:13" x14ac:dyDescent="0.3">
      <c r="A4481" s="8"/>
      <c r="B4481" s="9"/>
      <c r="C4481" s="8"/>
      <c r="D4481" s="10"/>
      <c r="E4481" s="9"/>
      <c r="F4481" s="9"/>
      <c r="G4481" s="9"/>
      <c r="H4481" s="8"/>
      <c r="I4481" s="8"/>
      <c r="J4481" s="8"/>
      <c r="K4481" s="8"/>
      <c r="L4481" s="8"/>
      <c r="M4481" s="8"/>
    </row>
    <row r="4482" spans="1:13" x14ac:dyDescent="0.3">
      <c r="A4482" s="8"/>
      <c r="B4482" s="9"/>
      <c r="C4482" s="8"/>
      <c r="D4482" s="10"/>
      <c r="E4482" s="9"/>
      <c r="F4482" s="9"/>
      <c r="G4482" s="9"/>
      <c r="H4482" s="8"/>
      <c r="I4482" s="8"/>
      <c r="J4482" s="8"/>
      <c r="K4482" s="8"/>
      <c r="L4482" s="8"/>
      <c r="M4482" s="8"/>
    </row>
    <row r="4483" spans="1:13" x14ac:dyDescent="0.3">
      <c r="A4483" s="8"/>
      <c r="B4483" s="9"/>
      <c r="C4483" s="8"/>
      <c r="D4483" s="10"/>
      <c r="E4483" s="9"/>
      <c r="F4483" s="9"/>
      <c r="G4483" s="9"/>
      <c r="H4483" s="8"/>
      <c r="I4483" s="8"/>
      <c r="J4483" s="8"/>
      <c r="K4483" s="8"/>
      <c r="L4483" s="8"/>
      <c r="M4483" s="8"/>
    </row>
    <row r="4484" spans="1:13" x14ac:dyDescent="0.3">
      <c r="A4484" s="8"/>
      <c r="B4484" s="9"/>
      <c r="C4484" s="8"/>
      <c r="D4484" s="10"/>
      <c r="E4484" s="9"/>
      <c r="F4484" s="9"/>
      <c r="G4484" s="9"/>
      <c r="H4484" s="8"/>
      <c r="I4484" s="8"/>
      <c r="J4484" s="8"/>
      <c r="K4484" s="8"/>
      <c r="L4484" s="8"/>
      <c r="M4484" s="8"/>
    </row>
    <row r="4485" spans="1:13" x14ac:dyDescent="0.3">
      <c r="A4485" s="8"/>
      <c r="B4485" s="9"/>
      <c r="C4485" s="8"/>
      <c r="D4485" s="10"/>
      <c r="E4485" s="9"/>
      <c r="F4485" s="9"/>
      <c r="G4485" s="9"/>
      <c r="H4485" s="8"/>
      <c r="I4485" s="8"/>
      <c r="J4485" s="8"/>
      <c r="K4485" s="8"/>
      <c r="L4485" s="8"/>
      <c r="M4485" s="8"/>
    </row>
    <row r="4486" spans="1:13" x14ac:dyDescent="0.3">
      <c r="A4486" s="8"/>
      <c r="B4486" s="9"/>
      <c r="C4486" s="8"/>
      <c r="D4486" s="10"/>
      <c r="E4486" s="9"/>
      <c r="F4486" s="9"/>
      <c r="G4486" s="9"/>
      <c r="H4486" s="8"/>
      <c r="I4486" s="8"/>
      <c r="J4486" s="8"/>
      <c r="K4486" s="8"/>
      <c r="L4486" s="8"/>
      <c r="M4486" s="8"/>
    </row>
    <row r="4487" spans="1:13" x14ac:dyDescent="0.3">
      <c r="A4487" s="8"/>
      <c r="B4487" s="9"/>
      <c r="C4487" s="8"/>
      <c r="D4487" s="10"/>
      <c r="E4487" s="9"/>
      <c r="F4487" s="9"/>
      <c r="G4487" s="9"/>
      <c r="H4487" s="8"/>
      <c r="I4487" s="8"/>
      <c r="J4487" s="8"/>
      <c r="K4487" s="8"/>
      <c r="L4487" s="8"/>
      <c r="M4487" s="8"/>
    </row>
    <row r="4488" spans="1:13" x14ac:dyDescent="0.3">
      <c r="A4488" s="8"/>
      <c r="B4488" s="9"/>
      <c r="C4488" s="8"/>
      <c r="D4488" s="10"/>
      <c r="E4488" s="9"/>
      <c r="F4488" s="9"/>
      <c r="G4488" s="9"/>
      <c r="H4488" s="8"/>
      <c r="I4488" s="8"/>
      <c r="J4488" s="8"/>
      <c r="K4488" s="8"/>
      <c r="L4488" s="8"/>
      <c r="M4488" s="8"/>
    </row>
    <row r="4489" spans="1:13" x14ac:dyDescent="0.3">
      <c r="A4489" s="8"/>
      <c r="B4489" s="9"/>
      <c r="C4489" s="8"/>
      <c r="D4489" s="10"/>
      <c r="E4489" s="9"/>
      <c r="F4489" s="9"/>
      <c r="G4489" s="9"/>
      <c r="H4489" s="8"/>
      <c r="I4489" s="8"/>
      <c r="J4489" s="8"/>
      <c r="K4489" s="8"/>
      <c r="L4489" s="8"/>
      <c r="M4489" s="8"/>
    </row>
    <row r="4490" spans="1:13" x14ac:dyDescent="0.3">
      <c r="A4490" s="8"/>
      <c r="B4490" s="9"/>
      <c r="C4490" s="8"/>
      <c r="D4490" s="10"/>
      <c r="E4490" s="9"/>
      <c r="F4490" s="9"/>
      <c r="G4490" s="9"/>
      <c r="H4490" s="8"/>
      <c r="I4490" s="8"/>
      <c r="J4490" s="8"/>
      <c r="K4490" s="8"/>
      <c r="L4490" s="8"/>
      <c r="M4490" s="8"/>
    </row>
    <row r="4491" spans="1:13" x14ac:dyDescent="0.3">
      <c r="A4491" s="8"/>
      <c r="B4491" s="9"/>
      <c r="C4491" s="8"/>
      <c r="D4491" s="10"/>
      <c r="E4491" s="9"/>
      <c r="F4491" s="9"/>
      <c r="G4491" s="9"/>
      <c r="H4491" s="8"/>
      <c r="I4491" s="8"/>
      <c r="J4491" s="8"/>
      <c r="K4491" s="8"/>
      <c r="L4491" s="8"/>
      <c r="M4491" s="8"/>
    </row>
    <row r="4492" spans="1:13" x14ac:dyDescent="0.3">
      <c r="A4492" s="8"/>
      <c r="B4492" s="9"/>
      <c r="C4492" s="8"/>
      <c r="D4492" s="10"/>
      <c r="E4492" s="9"/>
      <c r="F4492" s="9"/>
      <c r="G4492" s="9"/>
      <c r="H4492" s="8"/>
      <c r="I4492" s="8"/>
      <c r="J4492" s="8"/>
      <c r="K4492" s="8"/>
      <c r="L4492" s="8"/>
      <c r="M4492" s="8"/>
    </row>
    <row r="4493" spans="1:13" x14ac:dyDescent="0.3">
      <c r="A4493" s="8"/>
      <c r="B4493" s="9"/>
      <c r="C4493" s="8"/>
      <c r="D4493" s="10"/>
      <c r="E4493" s="9"/>
      <c r="F4493" s="9"/>
      <c r="G4493" s="9"/>
      <c r="H4493" s="8"/>
      <c r="I4493" s="8"/>
      <c r="J4493" s="8"/>
      <c r="K4493" s="8"/>
      <c r="L4493" s="8"/>
      <c r="M4493" s="8"/>
    </row>
    <row r="4494" spans="1:13" x14ac:dyDescent="0.3">
      <c r="A4494" s="8"/>
      <c r="B4494" s="9"/>
      <c r="C4494" s="8"/>
      <c r="D4494" s="10"/>
      <c r="E4494" s="9"/>
      <c r="F4494" s="9"/>
      <c r="G4494" s="9"/>
      <c r="H4494" s="8"/>
      <c r="I4494" s="8"/>
      <c r="J4494" s="8"/>
      <c r="K4494" s="8"/>
      <c r="L4494" s="8"/>
      <c r="M4494" s="8"/>
    </row>
    <row r="4495" spans="1:13" x14ac:dyDescent="0.3">
      <c r="A4495" s="8"/>
      <c r="B4495" s="9"/>
      <c r="C4495" s="8"/>
      <c r="D4495" s="10"/>
      <c r="E4495" s="9"/>
      <c r="F4495" s="9"/>
      <c r="G4495" s="9"/>
      <c r="H4495" s="8"/>
      <c r="I4495" s="8"/>
      <c r="J4495" s="8"/>
      <c r="K4495" s="8"/>
      <c r="L4495" s="8"/>
      <c r="M4495" s="8"/>
    </row>
    <row r="4496" spans="1:13" x14ac:dyDescent="0.3">
      <c r="A4496" s="8"/>
      <c r="B4496" s="9"/>
      <c r="C4496" s="8"/>
      <c r="D4496" s="10"/>
      <c r="E4496" s="9"/>
      <c r="F4496" s="9"/>
      <c r="G4496" s="9"/>
      <c r="H4496" s="8"/>
      <c r="I4496" s="8"/>
      <c r="J4496" s="8"/>
      <c r="K4496" s="8"/>
      <c r="L4496" s="8"/>
      <c r="M4496" s="8"/>
    </row>
    <row r="4497" spans="1:13" x14ac:dyDescent="0.3">
      <c r="A4497" s="8"/>
      <c r="B4497" s="9"/>
      <c r="C4497" s="8"/>
      <c r="D4497" s="10"/>
      <c r="E4497" s="9"/>
      <c r="F4497" s="9"/>
      <c r="G4497" s="9"/>
      <c r="H4497" s="8"/>
      <c r="I4497" s="8"/>
      <c r="J4497" s="8"/>
      <c r="K4497" s="8"/>
      <c r="L4497" s="8"/>
      <c r="M4497" s="8"/>
    </row>
    <row r="4498" spans="1:13" x14ac:dyDescent="0.3">
      <c r="A4498" s="8"/>
      <c r="B4498" s="9"/>
      <c r="C4498" s="8"/>
      <c r="D4498" s="10"/>
      <c r="E4498" s="9"/>
      <c r="F4498" s="9"/>
      <c r="G4498" s="9"/>
      <c r="H4498" s="8"/>
      <c r="I4498" s="8"/>
      <c r="J4498" s="8"/>
      <c r="K4498" s="8"/>
      <c r="L4498" s="8"/>
      <c r="M4498" s="8"/>
    </row>
    <row r="4499" spans="1:13" x14ac:dyDescent="0.3">
      <c r="A4499" s="8"/>
      <c r="B4499" s="9"/>
      <c r="C4499" s="8"/>
      <c r="D4499" s="10"/>
      <c r="E4499" s="9"/>
      <c r="F4499" s="9"/>
      <c r="G4499" s="9"/>
      <c r="H4499" s="8"/>
      <c r="I4499" s="8"/>
      <c r="J4499" s="8"/>
      <c r="K4499" s="8"/>
      <c r="L4499" s="8"/>
      <c r="M4499" s="8"/>
    </row>
    <row r="4500" spans="1:13" x14ac:dyDescent="0.3">
      <c r="A4500" s="8"/>
      <c r="B4500" s="9"/>
      <c r="C4500" s="8"/>
      <c r="D4500" s="10"/>
      <c r="E4500" s="9"/>
      <c r="F4500" s="9"/>
      <c r="G4500" s="9"/>
      <c r="H4500" s="8"/>
      <c r="I4500" s="8"/>
      <c r="J4500" s="8"/>
      <c r="K4500" s="8"/>
      <c r="L4500" s="8"/>
      <c r="M4500" s="8"/>
    </row>
    <row r="4501" spans="1:13" x14ac:dyDescent="0.3">
      <c r="A4501" s="8"/>
      <c r="B4501" s="9"/>
      <c r="C4501" s="8"/>
      <c r="D4501" s="10"/>
      <c r="E4501" s="9"/>
      <c r="F4501" s="9"/>
      <c r="G4501" s="9"/>
      <c r="H4501" s="8"/>
      <c r="I4501" s="8"/>
      <c r="J4501" s="8"/>
      <c r="K4501" s="8"/>
      <c r="L4501" s="8"/>
      <c r="M4501" s="8"/>
    </row>
    <row r="4502" spans="1:13" x14ac:dyDescent="0.3">
      <c r="A4502" s="8"/>
      <c r="B4502" s="9"/>
      <c r="C4502" s="8"/>
      <c r="D4502" s="10"/>
      <c r="E4502" s="9"/>
      <c r="F4502" s="9"/>
      <c r="G4502" s="9"/>
      <c r="H4502" s="8"/>
      <c r="I4502" s="8"/>
      <c r="J4502" s="8"/>
      <c r="K4502" s="8"/>
      <c r="L4502" s="8"/>
      <c r="M4502" s="8"/>
    </row>
    <row r="4503" spans="1:13" x14ac:dyDescent="0.3">
      <c r="A4503" s="8"/>
      <c r="B4503" s="9"/>
      <c r="C4503" s="8"/>
      <c r="D4503" s="10"/>
      <c r="E4503" s="9"/>
      <c r="F4503" s="9"/>
      <c r="G4503" s="9"/>
      <c r="H4503" s="8"/>
      <c r="I4503" s="8"/>
      <c r="J4503" s="8"/>
      <c r="K4503" s="8"/>
      <c r="L4503" s="8"/>
      <c r="M4503" s="8"/>
    </row>
    <row r="4504" spans="1:13" x14ac:dyDescent="0.3">
      <c r="A4504" s="8"/>
      <c r="B4504" s="9"/>
      <c r="C4504" s="8"/>
      <c r="D4504" s="10"/>
      <c r="E4504" s="9"/>
      <c r="F4504" s="9"/>
      <c r="G4504" s="9"/>
      <c r="H4504" s="8"/>
      <c r="I4504" s="8"/>
      <c r="J4504" s="8"/>
      <c r="K4504" s="8"/>
      <c r="L4504" s="8"/>
      <c r="M4504" s="8"/>
    </row>
    <row r="4505" spans="1:13" x14ac:dyDescent="0.3">
      <c r="A4505" s="8"/>
      <c r="B4505" s="9"/>
      <c r="C4505" s="8"/>
      <c r="D4505" s="10"/>
      <c r="E4505" s="9"/>
      <c r="F4505" s="9"/>
      <c r="G4505" s="9"/>
      <c r="H4505" s="8"/>
      <c r="I4505" s="8"/>
      <c r="J4505" s="8"/>
      <c r="K4505" s="8"/>
      <c r="L4505" s="8"/>
      <c r="M4505" s="8"/>
    </row>
    <row r="4506" spans="1:13" x14ac:dyDescent="0.3">
      <c r="A4506" s="8"/>
      <c r="B4506" s="9"/>
      <c r="C4506" s="8"/>
      <c r="D4506" s="10"/>
      <c r="E4506" s="9"/>
      <c r="F4506" s="9"/>
      <c r="G4506" s="9"/>
      <c r="H4506" s="8"/>
      <c r="I4506" s="8"/>
      <c r="J4506" s="8"/>
      <c r="K4506" s="8"/>
      <c r="L4506" s="8"/>
      <c r="M4506" s="8"/>
    </row>
    <row r="4507" spans="1:13" x14ac:dyDescent="0.3">
      <c r="A4507" s="8"/>
      <c r="B4507" s="9"/>
      <c r="C4507" s="8"/>
      <c r="D4507" s="10"/>
      <c r="E4507" s="9"/>
      <c r="F4507" s="9"/>
      <c r="G4507" s="9"/>
      <c r="H4507" s="8"/>
      <c r="I4507" s="8"/>
      <c r="J4507" s="8"/>
      <c r="K4507" s="8"/>
      <c r="L4507" s="8"/>
      <c r="M4507" s="8"/>
    </row>
    <row r="4508" spans="1:13" x14ac:dyDescent="0.3">
      <c r="A4508" s="8"/>
      <c r="B4508" s="9"/>
      <c r="C4508" s="8"/>
      <c r="D4508" s="10"/>
      <c r="E4508" s="9"/>
      <c r="F4508" s="9"/>
      <c r="G4508" s="9"/>
      <c r="H4508" s="8"/>
      <c r="I4508" s="8"/>
      <c r="J4508" s="8"/>
      <c r="K4508" s="8"/>
      <c r="L4508" s="8"/>
      <c r="M4508" s="8"/>
    </row>
    <row r="4509" spans="1:13" x14ac:dyDescent="0.3">
      <c r="A4509" s="8"/>
      <c r="B4509" s="9"/>
      <c r="C4509" s="8"/>
      <c r="D4509" s="10"/>
      <c r="E4509" s="9"/>
      <c r="F4509" s="9"/>
      <c r="G4509" s="9"/>
      <c r="H4509" s="8"/>
      <c r="I4509" s="8"/>
      <c r="J4509" s="8"/>
      <c r="K4509" s="8"/>
      <c r="L4509" s="8"/>
      <c r="M4509" s="8"/>
    </row>
    <row r="4510" spans="1:13" x14ac:dyDescent="0.3">
      <c r="A4510" s="8"/>
      <c r="B4510" s="9"/>
      <c r="C4510" s="8"/>
      <c r="D4510" s="10"/>
      <c r="E4510" s="9"/>
      <c r="F4510" s="9"/>
      <c r="G4510" s="9"/>
      <c r="H4510" s="8"/>
      <c r="I4510" s="8"/>
      <c r="J4510" s="8"/>
      <c r="K4510" s="8"/>
      <c r="L4510" s="8"/>
      <c r="M4510" s="8"/>
    </row>
    <row r="4511" spans="1:13" x14ac:dyDescent="0.3">
      <c r="A4511" s="8"/>
      <c r="B4511" s="9"/>
      <c r="C4511" s="8"/>
      <c r="D4511" s="10"/>
      <c r="E4511" s="9"/>
      <c r="F4511" s="9"/>
      <c r="G4511" s="9"/>
      <c r="H4511" s="8"/>
      <c r="I4511" s="8"/>
      <c r="J4511" s="8"/>
      <c r="K4511" s="8"/>
      <c r="L4511" s="8"/>
      <c r="M4511" s="8"/>
    </row>
    <row r="4512" spans="1:13" x14ac:dyDescent="0.3">
      <c r="A4512" s="8"/>
      <c r="B4512" s="9"/>
      <c r="C4512" s="8"/>
      <c r="D4512" s="10"/>
      <c r="E4512" s="9"/>
      <c r="F4512" s="9"/>
      <c r="G4512" s="9"/>
      <c r="H4512" s="8"/>
      <c r="I4512" s="8"/>
      <c r="J4512" s="8"/>
      <c r="K4512" s="8"/>
      <c r="L4512" s="8"/>
      <c r="M4512" s="8"/>
    </row>
    <row r="4513" spans="1:13" x14ac:dyDescent="0.3">
      <c r="A4513" s="8"/>
      <c r="B4513" s="9"/>
      <c r="C4513" s="8"/>
      <c r="D4513" s="10"/>
      <c r="E4513" s="9"/>
      <c r="F4513" s="9"/>
      <c r="G4513" s="9"/>
      <c r="H4513" s="8"/>
      <c r="I4513" s="8"/>
      <c r="J4513" s="8"/>
      <c r="K4513" s="8"/>
      <c r="L4513" s="8"/>
      <c r="M4513" s="8"/>
    </row>
    <row r="4514" spans="1:13" x14ac:dyDescent="0.3">
      <c r="A4514" s="8"/>
      <c r="B4514" s="9"/>
      <c r="C4514" s="8"/>
      <c r="D4514" s="10"/>
      <c r="E4514" s="9"/>
      <c r="F4514" s="9"/>
      <c r="G4514" s="9"/>
      <c r="H4514" s="8"/>
      <c r="I4514" s="8"/>
      <c r="J4514" s="8"/>
      <c r="K4514" s="8"/>
      <c r="L4514" s="8"/>
      <c r="M4514" s="8"/>
    </row>
    <row r="4515" spans="1:13" x14ac:dyDescent="0.3">
      <c r="A4515" s="8"/>
      <c r="B4515" s="9"/>
      <c r="C4515" s="8"/>
      <c r="D4515" s="10"/>
      <c r="E4515" s="9"/>
      <c r="F4515" s="9"/>
      <c r="G4515" s="9"/>
      <c r="H4515" s="8"/>
      <c r="I4515" s="8"/>
      <c r="J4515" s="8"/>
      <c r="K4515" s="8"/>
      <c r="L4515" s="8"/>
      <c r="M4515" s="8"/>
    </row>
    <row r="4516" spans="1:13" x14ac:dyDescent="0.3">
      <c r="A4516" s="8"/>
      <c r="B4516" s="9"/>
      <c r="C4516" s="8"/>
      <c r="D4516" s="10"/>
      <c r="E4516" s="9"/>
      <c r="F4516" s="9"/>
      <c r="G4516" s="9"/>
      <c r="H4516" s="8"/>
      <c r="I4516" s="8"/>
      <c r="J4516" s="8"/>
      <c r="K4516" s="8"/>
      <c r="L4516" s="8"/>
      <c r="M4516" s="8"/>
    </row>
    <row r="4517" spans="1:13" x14ac:dyDescent="0.3">
      <c r="A4517" s="8"/>
      <c r="B4517" s="9"/>
      <c r="C4517" s="8"/>
      <c r="D4517" s="10"/>
      <c r="E4517" s="9"/>
      <c r="F4517" s="9"/>
      <c r="G4517" s="9"/>
      <c r="H4517" s="8"/>
      <c r="I4517" s="8"/>
      <c r="J4517" s="8"/>
      <c r="K4517" s="8"/>
      <c r="L4517" s="8"/>
      <c r="M4517" s="8"/>
    </row>
    <row r="4518" spans="1:13" x14ac:dyDescent="0.3">
      <c r="A4518" s="8"/>
      <c r="B4518" s="9"/>
      <c r="C4518" s="8"/>
      <c r="D4518" s="10"/>
      <c r="E4518" s="9"/>
      <c r="F4518" s="9"/>
      <c r="G4518" s="9"/>
      <c r="H4518" s="8"/>
      <c r="I4518" s="8"/>
      <c r="J4518" s="8"/>
      <c r="K4518" s="8"/>
      <c r="L4518" s="8"/>
      <c r="M4518" s="8"/>
    </row>
    <row r="4519" spans="1:13" x14ac:dyDescent="0.3">
      <c r="A4519" s="8"/>
      <c r="B4519" s="9"/>
      <c r="C4519" s="8"/>
      <c r="D4519" s="10"/>
      <c r="E4519" s="9"/>
      <c r="F4519" s="9"/>
      <c r="G4519" s="9"/>
      <c r="H4519" s="8"/>
      <c r="I4519" s="8"/>
      <c r="J4519" s="8"/>
      <c r="K4519" s="8"/>
      <c r="L4519" s="8"/>
      <c r="M4519" s="8"/>
    </row>
    <row r="4520" spans="1:13" x14ac:dyDescent="0.3">
      <c r="A4520" s="8"/>
      <c r="B4520" s="9"/>
      <c r="C4520" s="8"/>
      <c r="D4520" s="10"/>
      <c r="E4520" s="9"/>
      <c r="F4520" s="9"/>
      <c r="G4520" s="9"/>
      <c r="H4520" s="8"/>
      <c r="I4520" s="8"/>
      <c r="J4520" s="8"/>
      <c r="K4520" s="8"/>
      <c r="L4520" s="8"/>
      <c r="M4520" s="8"/>
    </row>
    <row r="4521" spans="1:13" x14ac:dyDescent="0.3">
      <c r="A4521" s="8"/>
      <c r="B4521" s="9"/>
      <c r="C4521" s="8"/>
      <c r="D4521" s="10"/>
      <c r="E4521" s="9"/>
      <c r="F4521" s="9"/>
      <c r="G4521" s="9"/>
      <c r="H4521" s="8"/>
      <c r="I4521" s="8"/>
      <c r="J4521" s="8"/>
      <c r="K4521" s="8"/>
      <c r="L4521" s="8"/>
      <c r="M4521" s="8"/>
    </row>
    <row r="4522" spans="1:13" x14ac:dyDescent="0.3">
      <c r="A4522" s="8"/>
      <c r="B4522" s="9"/>
      <c r="C4522" s="8"/>
      <c r="D4522" s="10"/>
      <c r="E4522" s="9"/>
      <c r="F4522" s="9"/>
      <c r="G4522" s="9"/>
      <c r="H4522" s="8"/>
      <c r="I4522" s="8"/>
      <c r="J4522" s="8"/>
      <c r="K4522" s="8"/>
      <c r="L4522" s="8"/>
      <c r="M4522" s="8"/>
    </row>
    <row r="4523" spans="1:13" x14ac:dyDescent="0.3">
      <c r="A4523" s="8"/>
      <c r="B4523" s="9"/>
      <c r="C4523" s="8"/>
      <c r="D4523" s="10"/>
      <c r="E4523" s="9"/>
      <c r="F4523" s="9"/>
      <c r="G4523" s="9"/>
      <c r="H4523" s="8"/>
      <c r="I4523" s="8"/>
      <c r="J4523" s="8"/>
      <c r="K4523" s="8"/>
      <c r="L4523" s="8"/>
      <c r="M4523" s="8"/>
    </row>
    <row r="4524" spans="1:13" x14ac:dyDescent="0.3">
      <c r="A4524" s="8"/>
      <c r="B4524" s="9"/>
      <c r="C4524" s="8"/>
      <c r="D4524" s="10"/>
      <c r="E4524" s="9"/>
      <c r="F4524" s="9"/>
      <c r="G4524" s="9"/>
      <c r="H4524" s="8"/>
      <c r="I4524" s="8"/>
      <c r="J4524" s="8"/>
      <c r="K4524" s="8"/>
      <c r="L4524" s="8"/>
      <c r="M4524" s="8"/>
    </row>
    <row r="4525" spans="1:13" x14ac:dyDescent="0.3">
      <c r="A4525" s="8"/>
      <c r="B4525" s="9"/>
      <c r="C4525" s="8"/>
      <c r="D4525" s="10"/>
      <c r="E4525" s="9"/>
      <c r="F4525" s="9"/>
      <c r="G4525" s="9"/>
      <c r="H4525" s="8"/>
      <c r="I4525" s="8"/>
      <c r="J4525" s="8"/>
      <c r="K4525" s="8"/>
      <c r="L4525" s="8"/>
      <c r="M4525" s="8"/>
    </row>
    <row r="4526" spans="1:13" x14ac:dyDescent="0.3">
      <c r="A4526" s="8"/>
      <c r="B4526" s="9"/>
      <c r="C4526" s="8"/>
      <c r="D4526" s="10"/>
      <c r="E4526" s="9"/>
      <c r="F4526" s="9"/>
      <c r="G4526" s="9"/>
      <c r="H4526" s="8"/>
      <c r="I4526" s="8"/>
      <c r="J4526" s="8"/>
      <c r="K4526" s="8"/>
      <c r="L4526" s="8"/>
      <c r="M4526" s="8"/>
    </row>
    <row r="4527" spans="1:13" x14ac:dyDescent="0.3">
      <c r="A4527" s="8"/>
      <c r="B4527" s="9"/>
      <c r="C4527" s="8"/>
      <c r="D4527" s="10"/>
      <c r="E4527" s="9"/>
      <c r="F4527" s="9"/>
      <c r="G4527" s="9"/>
      <c r="H4527" s="8"/>
      <c r="I4527" s="8"/>
      <c r="J4527" s="8"/>
      <c r="K4527" s="8"/>
      <c r="L4527" s="8"/>
      <c r="M4527" s="8"/>
    </row>
    <row r="4528" spans="1:13" x14ac:dyDescent="0.3">
      <c r="A4528" s="8"/>
      <c r="B4528" s="9"/>
      <c r="C4528" s="8"/>
      <c r="D4528" s="10"/>
      <c r="E4528" s="9"/>
      <c r="F4528" s="9"/>
      <c r="G4528" s="9"/>
      <c r="H4528" s="8"/>
      <c r="I4528" s="8"/>
      <c r="J4528" s="8"/>
      <c r="K4528" s="8"/>
      <c r="L4528" s="8"/>
      <c r="M4528" s="8"/>
    </row>
    <row r="4529" spans="1:13" x14ac:dyDescent="0.3">
      <c r="A4529" s="8"/>
      <c r="B4529" s="9"/>
      <c r="C4529" s="8"/>
      <c r="D4529" s="10"/>
      <c r="E4529" s="9"/>
      <c r="F4529" s="9"/>
      <c r="G4529" s="9"/>
      <c r="H4529" s="8"/>
      <c r="I4529" s="8"/>
      <c r="J4529" s="8"/>
      <c r="K4529" s="8"/>
      <c r="L4529" s="8"/>
      <c r="M4529" s="8"/>
    </row>
    <row r="4530" spans="1:13" x14ac:dyDescent="0.3">
      <c r="A4530" s="8"/>
      <c r="B4530" s="9"/>
      <c r="C4530" s="8"/>
      <c r="D4530" s="10"/>
      <c r="E4530" s="9"/>
      <c r="F4530" s="9"/>
      <c r="G4530" s="9"/>
      <c r="H4530" s="8"/>
      <c r="I4530" s="8"/>
      <c r="J4530" s="8"/>
      <c r="K4530" s="8"/>
      <c r="L4530" s="8"/>
      <c r="M4530" s="8"/>
    </row>
    <row r="4531" spans="1:13" x14ac:dyDescent="0.3">
      <c r="A4531" s="8"/>
      <c r="B4531" s="9"/>
      <c r="C4531" s="8"/>
      <c r="D4531" s="10"/>
      <c r="E4531" s="9"/>
      <c r="F4531" s="9"/>
      <c r="G4531" s="9"/>
      <c r="H4531" s="8"/>
      <c r="I4531" s="8"/>
      <c r="J4531" s="8"/>
      <c r="K4531" s="8"/>
      <c r="L4531" s="8"/>
      <c r="M4531" s="8"/>
    </row>
    <row r="4532" spans="1:13" x14ac:dyDescent="0.3">
      <c r="A4532" s="8"/>
      <c r="B4532" s="9"/>
      <c r="C4532" s="8"/>
      <c r="D4532" s="10"/>
      <c r="E4532" s="9"/>
      <c r="F4532" s="9"/>
      <c r="G4532" s="9"/>
      <c r="H4532" s="8"/>
      <c r="I4532" s="8"/>
      <c r="J4532" s="8"/>
      <c r="K4532" s="8"/>
      <c r="L4532" s="8"/>
      <c r="M4532" s="8"/>
    </row>
    <row r="4533" spans="1:13" x14ac:dyDescent="0.3">
      <c r="A4533" s="8"/>
      <c r="B4533" s="9"/>
      <c r="C4533" s="8"/>
      <c r="D4533" s="10"/>
      <c r="E4533" s="9"/>
      <c r="F4533" s="9"/>
      <c r="G4533" s="9"/>
      <c r="H4533" s="8"/>
      <c r="I4533" s="8"/>
      <c r="J4533" s="8"/>
      <c r="K4533" s="8"/>
      <c r="L4533" s="8"/>
      <c r="M4533" s="8"/>
    </row>
    <row r="4534" spans="1:13" x14ac:dyDescent="0.3">
      <c r="A4534" s="8"/>
      <c r="B4534" s="9"/>
      <c r="C4534" s="8"/>
      <c r="D4534" s="10"/>
      <c r="E4534" s="9"/>
      <c r="F4534" s="9"/>
      <c r="G4534" s="9"/>
      <c r="H4534" s="8"/>
      <c r="I4534" s="8"/>
      <c r="J4534" s="8"/>
      <c r="K4534" s="8"/>
      <c r="L4534" s="8"/>
      <c r="M4534" s="8"/>
    </row>
    <row r="4535" spans="1:13" x14ac:dyDescent="0.3">
      <c r="A4535" s="8"/>
      <c r="B4535" s="9"/>
      <c r="C4535" s="8"/>
      <c r="D4535" s="10"/>
      <c r="E4535" s="9"/>
      <c r="F4535" s="9"/>
      <c r="G4535" s="9"/>
      <c r="H4535" s="8"/>
      <c r="I4535" s="8"/>
      <c r="J4535" s="8"/>
      <c r="K4535" s="8"/>
      <c r="L4535" s="8"/>
      <c r="M4535" s="8"/>
    </row>
    <row r="4536" spans="1:13" x14ac:dyDescent="0.3">
      <c r="A4536" s="8"/>
      <c r="B4536" s="9"/>
      <c r="C4536" s="8"/>
      <c r="D4536" s="10"/>
      <c r="E4536" s="9"/>
      <c r="F4536" s="9"/>
      <c r="G4536" s="9"/>
      <c r="H4536" s="8"/>
      <c r="I4536" s="8"/>
      <c r="J4536" s="8"/>
      <c r="K4536" s="8"/>
      <c r="L4536" s="8"/>
      <c r="M4536" s="8"/>
    </row>
    <row r="4537" spans="1:13" x14ac:dyDescent="0.3">
      <c r="A4537" s="8"/>
      <c r="B4537" s="9"/>
      <c r="C4537" s="8"/>
      <c r="D4537" s="10"/>
      <c r="E4537" s="9"/>
      <c r="F4537" s="9"/>
      <c r="G4537" s="9"/>
      <c r="H4537" s="8"/>
      <c r="I4537" s="8"/>
      <c r="J4537" s="8"/>
      <c r="K4537" s="8"/>
      <c r="L4537" s="8"/>
      <c r="M4537" s="8"/>
    </row>
    <row r="4538" spans="1:13" x14ac:dyDescent="0.3">
      <c r="A4538" s="8"/>
      <c r="B4538" s="9"/>
      <c r="C4538" s="8"/>
      <c r="D4538" s="10"/>
      <c r="E4538" s="9"/>
      <c r="F4538" s="9"/>
      <c r="G4538" s="9"/>
      <c r="H4538" s="8"/>
      <c r="I4538" s="8"/>
      <c r="J4538" s="8"/>
      <c r="K4538" s="8"/>
      <c r="L4538" s="8"/>
      <c r="M4538" s="8"/>
    </row>
    <row r="4539" spans="1:13" x14ac:dyDescent="0.3">
      <c r="A4539" s="8"/>
      <c r="B4539" s="9"/>
      <c r="C4539" s="8"/>
      <c r="D4539" s="10"/>
      <c r="E4539" s="9"/>
      <c r="F4539" s="9"/>
      <c r="G4539" s="9"/>
      <c r="H4539" s="8"/>
      <c r="I4539" s="8"/>
      <c r="J4539" s="8"/>
      <c r="K4539" s="8"/>
      <c r="L4539" s="8"/>
      <c r="M4539" s="8"/>
    </row>
    <row r="4540" spans="1:13" x14ac:dyDescent="0.3">
      <c r="A4540" s="8"/>
      <c r="B4540" s="9"/>
      <c r="C4540" s="8"/>
      <c r="D4540" s="10"/>
      <c r="E4540" s="9"/>
      <c r="F4540" s="9"/>
      <c r="G4540" s="9"/>
      <c r="H4540" s="8"/>
      <c r="I4540" s="8"/>
      <c r="J4540" s="8"/>
      <c r="K4540" s="8"/>
      <c r="L4540" s="8"/>
      <c r="M4540" s="8"/>
    </row>
    <row r="4541" spans="1:13" x14ac:dyDescent="0.3">
      <c r="A4541" s="8"/>
      <c r="B4541" s="9"/>
      <c r="C4541" s="8"/>
      <c r="D4541" s="10"/>
      <c r="E4541" s="9"/>
      <c r="F4541" s="9"/>
      <c r="G4541" s="9"/>
      <c r="H4541" s="8"/>
      <c r="I4541" s="8"/>
      <c r="J4541" s="8"/>
      <c r="K4541" s="8"/>
      <c r="L4541" s="8"/>
      <c r="M4541" s="8"/>
    </row>
    <row r="4542" spans="1:13" x14ac:dyDescent="0.3">
      <c r="A4542" s="8"/>
      <c r="B4542" s="9"/>
      <c r="C4542" s="8"/>
      <c r="D4542" s="10"/>
      <c r="E4542" s="9"/>
      <c r="F4542" s="9"/>
      <c r="G4542" s="9"/>
      <c r="H4542" s="8"/>
      <c r="I4542" s="8"/>
      <c r="J4542" s="8"/>
      <c r="K4542" s="8"/>
      <c r="L4542" s="8"/>
      <c r="M4542" s="8"/>
    </row>
    <row r="4543" spans="1:13" x14ac:dyDescent="0.3">
      <c r="A4543" s="8"/>
      <c r="B4543" s="9"/>
      <c r="C4543" s="8"/>
      <c r="D4543" s="10"/>
      <c r="E4543" s="9"/>
      <c r="F4543" s="9"/>
      <c r="G4543" s="9"/>
      <c r="H4543" s="8"/>
      <c r="I4543" s="8"/>
      <c r="J4543" s="8"/>
      <c r="K4543" s="8"/>
      <c r="L4543" s="8"/>
      <c r="M4543" s="8"/>
    </row>
    <row r="4544" spans="1:13" x14ac:dyDescent="0.3">
      <c r="A4544" s="8"/>
      <c r="B4544" s="9"/>
      <c r="C4544" s="8"/>
      <c r="D4544" s="10"/>
      <c r="E4544" s="9"/>
      <c r="F4544" s="9"/>
      <c r="G4544" s="9"/>
      <c r="H4544" s="8"/>
      <c r="I4544" s="8"/>
      <c r="J4544" s="8"/>
      <c r="K4544" s="8"/>
      <c r="L4544" s="8"/>
      <c r="M4544" s="8"/>
    </row>
    <row r="4545" spans="1:13" x14ac:dyDescent="0.3">
      <c r="A4545" s="8"/>
      <c r="B4545" s="9"/>
      <c r="C4545" s="8"/>
      <c r="D4545" s="10"/>
      <c r="E4545" s="9"/>
      <c r="F4545" s="9"/>
      <c r="G4545" s="9"/>
      <c r="H4545" s="8"/>
      <c r="I4545" s="8"/>
      <c r="J4545" s="8"/>
      <c r="K4545" s="8"/>
      <c r="L4545" s="8"/>
      <c r="M4545" s="8"/>
    </row>
    <row r="4546" spans="1:13" x14ac:dyDescent="0.3">
      <c r="A4546" s="8"/>
      <c r="B4546" s="9"/>
      <c r="C4546" s="8"/>
      <c r="D4546" s="10"/>
      <c r="E4546" s="9"/>
      <c r="F4546" s="9"/>
      <c r="G4546" s="9"/>
      <c r="H4546" s="8"/>
      <c r="I4546" s="8"/>
      <c r="J4546" s="8"/>
      <c r="K4546" s="8"/>
      <c r="L4546" s="8"/>
      <c r="M4546" s="8"/>
    </row>
    <row r="4547" spans="1:13" x14ac:dyDescent="0.3">
      <c r="A4547" s="8"/>
      <c r="B4547" s="9"/>
      <c r="C4547" s="8"/>
      <c r="D4547" s="10"/>
      <c r="E4547" s="9"/>
      <c r="F4547" s="9"/>
      <c r="G4547" s="9"/>
      <c r="H4547" s="8"/>
      <c r="I4547" s="8"/>
      <c r="J4547" s="8"/>
      <c r="K4547" s="8"/>
      <c r="L4547" s="8"/>
      <c r="M4547" s="8"/>
    </row>
    <row r="4548" spans="1:13" x14ac:dyDescent="0.3">
      <c r="A4548" s="8"/>
      <c r="B4548" s="9"/>
      <c r="C4548" s="8"/>
      <c r="D4548" s="10"/>
      <c r="E4548" s="9"/>
      <c r="F4548" s="9"/>
      <c r="G4548" s="9"/>
      <c r="H4548" s="8"/>
      <c r="I4548" s="8"/>
      <c r="J4548" s="8"/>
      <c r="K4548" s="8"/>
      <c r="L4548" s="8"/>
      <c r="M4548" s="8"/>
    </row>
    <row r="4549" spans="1:13" x14ac:dyDescent="0.3">
      <c r="A4549" s="8"/>
      <c r="B4549" s="9"/>
      <c r="C4549" s="8"/>
      <c r="D4549" s="10"/>
      <c r="E4549" s="9"/>
      <c r="F4549" s="9"/>
      <c r="G4549" s="9"/>
      <c r="H4549" s="8"/>
      <c r="I4549" s="8"/>
      <c r="J4549" s="8"/>
      <c r="K4549" s="8"/>
      <c r="L4549" s="8"/>
      <c r="M4549" s="8"/>
    </row>
    <row r="4550" spans="1:13" x14ac:dyDescent="0.3">
      <c r="A4550" s="8"/>
      <c r="B4550" s="9"/>
      <c r="C4550" s="8"/>
      <c r="D4550" s="10"/>
      <c r="E4550" s="9"/>
      <c r="F4550" s="9"/>
      <c r="G4550" s="9"/>
      <c r="H4550" s="8"/>
      <c r="I4550" s="8"/>
      <c r="J4550" s="8"/>
      <c r="K4550" s="8"/>
      <c r="L4550" s="8"/>
      <c r="M4550" s="8"/>
    </row>
    <row r="4551" spans="1:13" x14ac:dyDescent="0.3">
      <c r="A4551" s="8"/>
      <c r="B4551" s="9"/>
      <c r="C4551" s="8"/>
      <c r="D4551" s="10"/>
      <c r="E4551" s="9"/>
      <c r="F4551" s="9"/>
      <c r="G4551" s="9"/>
      <c r="H4551" s="8"/>
      <c r="I4551" s="8"/>
      <c r="J4551" s="8"/>
      <c r="K4551" s="8"/>
      <c r="L4551" s="8"/>
      <c r="M4551" s="8"/>
    </row>
    <row r="4552" spans="1:13" x14ac:dyDescent="0.3">
      <c r="A4552" s="8"/>
      <c r="B4552" s="9"/>
      <c r="C4552" s="8"/>
      <c r="D4552" s="10"/>
      <c r="E4552" s="9"/>
      <c r="F4552" s="9"/>
      <c r="G4552" s="9"/>
      <c r="H4552" s="8"/>
      <c r="I4552" s="8"/>
      <c r="J4552" s="8"/>
      <c r="K4552" s="8"/>
      <c r="L4552" s="8"/>
      <c r="M4552" s="8"/>
    </row>
    <row r="4553" spans="1:13" x14ac:dyDescent="0.3">
      <c r="A4553" s="8"/>
      <c r="B4553" s="9"/>
      <c r="C4553" s="8"/>
      <c r="D4553" s="10"/>
      <c r="E4553" s="9"/>
      <c r="F4553" s="9"/>
      <c r="G4553" s="9"/>
      <c r="H4553" s="8"/>
      <c r="I4553" s="8"/>
      <c r="J4553" s="8"/>
      <c r="K4553" s="8"/>
      <c r="L4553" s="8"/>
      <c r="M4553" s="8"/>
    </row>
    <row r="4554" spans="1:13" x14ac:dyDescent="0.3">
      <c r="A4554" s="8"/>
      <c r="B4554" s="9"/>
      <c r="C4554" s="8"/>
      <c r="D4554" s="10"/>
      <c r="E4554" s="9"/>
      <c r="F4554" s="9"/>
      <c r="G4554" s="9"/>
      <c r="H4554" s="8"/>
      <c r="I4554" s="8"/>
      <c r="J4554" s="8"/>
      <c r="K4554" s="8"/>
      <c r="L4554" s="8"/>
      <c r="M4554" s="8"/>
    </row>
    <row r="4555" spans="1:13" x14ac:dyDescent="0.3">
      <c r="A4555" s="8"/>
      <c r="B4555" s="9"/>
      <c r="C4555" s="8"/>
      <c r="D4555" s="10"/>
      <c r="E4555" s="9"/>
      <c r="F4555" s="9"/>
      <c r="G4555" s="9"/>
      <c r="H4555" s="8"/>
      <c r="I4555" s="8"/>
      <c r="J4555" s="8"/>
      <c r="K4555" s="8"/>
      <c r="L4555" s="8"/>
      <c r="M4555" s="8"/>
    </row>
    <row r="4556" spans="1:13" x14ac:dyDescent="0.3">
      <c r="A4556" s="8"/>
      <c r="B4556" s="9"/>
      <c r="C4556" s="8"/>
      <c r="D4556" s="10"/>
      <c r="E4556" s="9"/>
      <c r="F4556" s="9"/>
      <c r="G4556" s="9"/>
      <c r="H4556" s="8"/>
      <c r="I4556" s="8"/>
      <c r="J4556" s="8"/>
      <c r="K4556" s="8"/>
      <c r="L4556" s="8"/>
      <c r="M4556" s="8"/>
    </row>
    <row r="4557" spans="1:13" x14ac:dyDescent="0.3">
      <c r="A4557" s="8"/>
      <c r="B4557" s="9"/>
      <c r="C4557" s="8"/>
      <c r="D4557" s="10"/>
      <c r="E4557" s="9"/>
      <c r="F4557" s="9"/>
      <c r="G4557" s="9"/>
      <c r="H4557" s="8"/>
      <c r="I4557" s="8"/>
      <c r="J4557" s="8"/>
      <c r="K4557" s="8"/>
      <c r="L4557" s="8"/>
      <c r="M4557" s="8"/>
    </row>
    <row r="4558" spans="1:13" x14ac:dyDescent="0.3">
      <c r="A4558" s="8"/>
      <c r="B4558" s="9"/>
      <c r="C4558" s="8"/>
      <c r="D4558" s="10"/>
      <c r="E4558" s="9"/>
      <c r="F4558" s="9"/>
      <c r="G4558" s="9"/>
      <c r="H4558" s="8"/>
      <c r="I4558" s="8"/>
      <c r="J4558" s="8"/>
      <c r="K4558" s="8"/>
      <c r="L4558" s="8"/>
      <c r="M4558" s="8"/>
    </row>
    <row r="4559" spans="1:13" x14ac:dyDescent="0.3">
      <c r="A4559" s="8"/>
      <c r="B4559" s="9"/>
      <c r="C4559" s="8"/>
      <c r="D4559" s="10"/>
      <c r="E4559" s="9"/>
      <c r="F4559" s="9"/>
      <c r="G4559" s="9"/>
      <c r="H4559" s="8"/>
      <c r="I4559" s="8"/>
      <c r="J4559" s="8"/>
      <c r="K4559" s="8"/>
      <c r="L4559" s="8"/>
      <c r="M4559" s="8"/>
    </row>
    <row r="4560" spans="1:13" x14ac:dyDescent="0.3">
      <c r="A4560" s="8"/>
      <c r="B4560" s="9"/>
      <c r="C4560" s="8"/>
      <c r="D4560" s="10"/>
      <c r="E4560" s="9"/>
      <c r="F4560" s="9"/>
      <c r="G4560" s="9"/>
      <c r="H4560" s="8"/>
      <c r="I4560" s="8"/>
      <c r="J4560" s="8"/>
      <c r="K4560" s="8"/>
      <c r="L4560" s="8"/>
      <c r="M4560" s="8"/>
    </row>
    <row r="4561" spans="1:13" x14ac:dyDescent="0.3">
      <c r="A4561" s="8"/>
      <c r="B4561" s="9"/>
      <c r="C4561" s="8"/>
      <c r="D4561" s="10"/>
      <c r="E4561" s="9"/>
      <c r="F4561" s="9"/>
      <c r="G4561" s="9"/>
      <c r="H4561" s="8"/>
      <c r="I4561" s="8"/>
      <c r="J4561" s="8"/>
      <c r="K4561" s="8"/>
      <c r="L4561" s="8"/>
      <c r="M4561" s="8"/>
    </row>
    <row r="4562" spans="1:13" x14ac:dyDescent="0.3">
      <c r="A4562" s="8"/>
      <c r="B4562" s="9"/>
      <c r="C4562" s="8"/>
      <c r="D4562" s="10"/>
      <c r="E4562" s="9"/>
      <c r="F4562" s="9"/>
      <c r="G4562" s="9"/>
      <c r="H4562" s="8"/>
      <c r="I4562" s="8"/>
      <c r="J4562" s="8"/>
      <c r="K4562" s="8"/>
      <c r="L4562" s="8"/>
      <c r="M4562" s="8"/>
    </row>
    <row r="4563" spans="1:13" x14ac:dyDescent="0.3">
      <c r="A4563" s="8"/>
      <c r="B4563" s="9"/>
      <c r="C4563" s="8"/>
      <c r="D4563" s="10"/>
      <c r="E4563" s="9"/>
      <c r="F4563" s="9"/>
      <c r="G4563" s="9"/>
      <c r="H4563" s="8"/>
      <c r="I4563" s="8"/>
      <c r="J4563" s="8"/>
      <c r="K4563" s="8"/>
      <c r="L4563" s="8"/>
      <c r="M4563" s="8"/>
    </row>
    <row r="4564" spans="1:13" x14ac:dyDescent="0.3">
      <c r="A4564" s="8"/>
      <c r="B4564" s="9"/>
      <c r="C4564" s="8"/>
      <c r="D4564" s="10"/>
      <c r="E4564" s="9"/>
      <c r="F4564" s="9"/>
      <c r="G4564" s="9"/>
      <c r="H4564" s="8"/>
      <c r="I4564" s="8"/>
      <c r="J4564" s="8"/>
      <c r="K4564" s="8"/>
      <c r="L4564" s="8"/>
      <c r="M4564" s="8"/>
    </row>
    <row r="4565" spans="1:13" x14ac:dyDescent="0.3">
      <c r="A4565" s="8"/>
      <c r="B4565" s="9"/>
      <c r="C4565" s="8"/>
      <c r="D4565" s="10"/>
      <c r="E4565" s="9"/>
      <c r="F4565" s="9"/>
      <c r="G4565" s="9"/>
      <c r="H4565" s="8"/>
      <c r="I4565" s="8"/>
      <c r="J4565" s="8"/>
      <c r="K4565" s="8"/>
      <c r="L4565" s="8"/>
      <c r="M4565" s="8"/>
    </row>
    <row r="4566" spans="1:13" x14ac:dyDescent="0.3">
      <c r="A4566" s="8"/>
      <c r="B4566" s="9"/>
      <c r="C4566" s="8"/>
      <c r="D4566" s="10"/>
      <c r="E4566" s="9"/>
      <c r="F4566" s="9"/>
      <c r="G4566" s="9"/>
      <c r="H4566" s="8"/>
      <c r="I4566" s="8"/>
      <c r="J4566" s="8"/>
      <c r="K4566" s="8"/>
      <c r="L4566" s="8"/>
      <c r="M4566" s="8"/>
    </row>
    <row r="4567" spans="1:13" x14ac:dyDescent="0.3">
      <c r="A4567" s="8"/>
      <c r="B4567" s="9"/>
      <c r="C4567" s="8"/>
      <c r="D4567" s="10"/>
      <c r="E4567" s="9"/>
      <c r="F4567" s="9"/>
      <c r="G4567" s="9"/>
      <c r="H4567" s="8"/>
      <c r="I4567" s="8"/>
      <c r="J4567" s="8"/>
      <c r="K4567" s="8"/>
      <c r="L4567" s="8"/>
      <c r="M4567" s="8"/>
    </row>
    <row r="4568" spans="1:13" x14ac:dyDescent="0.3">
      <c r="A4568" s="8"/>
      <c r="B4568" s="9"/>
      <c r="C4568" s="8"/>
      <c r="D4568" s="10"/>
      <c r="E4568" s="9"/>
      <c r="F4568" s="9"/>
      <c r="G4568" s="9"/>
      <c r="H4568" s="8"/>
      <c r="I4568" s="8"/>
      <c r="J4568" s="8"/>
      <c r="K4568" s="8"/>
      <c r="L4568" s="8"/>
      <c r="M4568" s="8"/>
    </row>
    <row r="4569" spans="1:13" x14ac:dyDescent="0.3">
      <c r="A4569" s="8"/>
      <c r="B4569" s="9"/>
      <c r="C4569" s="8"/>
      <c r="D4569" s="10"/>
      <c r="E4569" s="9"/>
      <c r="F4569" s="9"/>
      <c r="G4569" s="9"/>
      <c r="H4569" s="8"/>
      <c r="I4569" s="8"/>
      <c r="J4569" s="8"/>
      <c r="K4569" s="8"/>
      <c r="L4569" s="8"/>
      <c r="M4569" s="8"/>
    </row>
    <row r="4570" spans="1:13" x14ac:dyDescent="0.3">
      <c r="A4570" s="8"/>
      <c r="B4570" s="9"/>
      <c r="C4570" s="8"/>
      <c r="D4570" s="10"/>
      <c r="E4570" s="9"/>
      <c r="F4570" s="9"/>
      <c r="G4570" s="9"/>
      <c r="H4570" s="8"/>
      <c r="I4570" s="8"/>
      <c r="J4570" s="8"/>
      <c r="K4570" s="8"/>
      <c r="L4570" s="8"/>
      <c r="M4570" s="8"/>
    </row>
    <row r="4571" spans="1:13" x14ac:dyDescent="0.3">
      <c r="A4571" s="8"/>
      <c r="B4571" s="9"/>
      <c r="C4571" s="8"/>
      <c r="D4571" s="10"/>
      <c r="E4571" s="9"/>
      <c r="F4571" s="9"/>
      <c r="G4571" s="9"/>
      <c r="H4571" s="8"/>
      <c r="I4571" s="8"/>
      <c r="J4571" s="8"/>
      <c r="K4571" s="8"/>
      <c r="L4571" s="8"/>
      <c r="M4571" s="8"/>
    </row>
    <row r="4572" spans="1:13" x14ac:dyDescent="0.3">
      <c r="A4572" s="8"/>
      <c r="B4572" s="9"/>
      <c r="C4572" s="8"/>
      <c r="D4572" s="10"/>
      <c r="E4572" s="9"/>
      <c r="F4572" s="9"/>
      <c r="G4572" s="9"/>
      <c r="H4572" s="8"/>
      <c r="I4572" s="8"/>
      <c r="J4572" s="8"/>
      <c r="K4572" s="8"/>
      <c r="L4572" s="8"/>
      <c r="M4572" s="8"/>
    </row>
    <row r="4573" spans="1:13" x14ac:dyDescent="0.3">
      <c r="A4573" s="8"/>
      <c r="B4573" s="9"/>
      <c r="C4573" s="8"/>
      <c r="D4573" s="10"/>
      <c r="E4573" s="9"/>
      <c r="F4573" s="9"/>
      <c r="G4573" s="9"/>
      <c r="H4573" s="8"/>
      <c r="I4573" s="8"/>
      <c r="J4573" s="8"/>
      <c r="K4573" s="8"/>
      <c r="L4573" s="8"/>
      <c r="M4573" s="8"/>
    </row>
    <row r="4574" spans="1:13" x14ac:dyDescent="0.3">
      <c r="A4574" s="8"/>
      <c r="B4574" s="9"/>
      <c r="C4574" s="8"/>
      <c r="D4574" s="10"/>
      <c r="E4574" s="9"/>
      <c r="F4574" s="9"/>
      <c r="G4574" s="9"/>
      <c r="H4574" s="8"/>
      <c r="I4574" s="8"/>
      <c r="J4574" s="8"/>
      <c r="K4574" s="8"/>
      <c r="L4574" s="8"/>
      <c r="M4574" s="8"/>
    </row>
    <row r="4575" spans="1:13" x14ac:dyDescent="0.3">
      <c r="A4575" s="8"/>
      <c r="B4575" s="9"/>
      <c r="C4575" s="8"/>
      <c r="D4575" s="10"/>
      <c r="E4575" s="9"/>
      <c r="F4575" s="9"/>
      <c r="G4575" s="9"/>
      <c r="H4575" s="8"/>
      <c r="I4575" s="8"/>
      <c r="J4575" s="8"/>
      <c r="K4575" s="8"/>
      <c r="L4575" s="8"/>
      <c r="M4575" s="8"/>
    </row>
    <row r="4576" spans="1:13" x14ac:dyDescent="0.3">
      <c r="A4576" s="8"/>
      <c r="B4576" s="9"/>
      <c r="C4576" s="8"/>
      <c r="D4576" s="10"/>
      <c r="E4576" s="9"/>
      <c r="F4576" s="9"/>
      <c r="G4576" s="9"/>
      <c r="H4576" s="8"/>
      <c r="I4576" s="8"/>
      <c r="J4576" s="8"/>
      <c r="K4576" s="8"/>
      <c r="L4576" s="8"/>
      <c r="M4576" s="8"/>
    </row>
    <row r="4577" spans="1:13" x14ac:dyDescent="0.3">
      <c r="A4577" s="8"/>
      <c r="B4577" s="9"/>
      <c r="C4577" s="8"/>
      <c r="D4577" s="10"/>
      <c r="E4577" s="9"/>
      <c r="F4577" s="9"/>
      <c r="G4577" s="9"/>
      <c r="H4577" s="8"/>
      <c r="I4577" s="8"/>
      <c r="J4577" s="8"/>
      <c r="K4577" s="8"/>
      <c r="L4577" s="8"/>
      <c r="M4577" s="8"/>
    </row>
    <row r="4578" spans="1:13" x14ac:dyDescent="0.3">
      <c r="A4578" s="8"/>
      <c r="B4578" s="9"/>
      <c r="C4578" s="8"/>
      <c r="D4578" s="10"/>
      <c r="E4578" s="9"/>
      <c r="F4578" s="9"/>
      <c r="G4578" s="9"/>
      <c r="H4578" s="8"/>
      <c r="I4578" s="8"/>
      <c r="J4578" s="8"/>
      <c r="K4578" s="8"/>
      <c r="L4578" s="8"/>
      <c r="M4578" s="8"/>
    </row>
    <row r="4579" spans="1:13" x14ac:dyDescent="0.3">
      <c r="A4579" s="8"/>
      <c r="B4579" s="9"/>
      <c r="C4579" s="8"/>
      <c r="D4579" s="10"/>
      <c r="E4579" s="9"/>
      <c r="F4579" s="9"/>
      <c r="G4579" s="9"/>
      <c r="H4579" s="8"/>
      <c r="I4579" s="8"/>
      <c r="J4579" s="8"/>
      <c r="K4579" s="8"/>
      <c r="L4579" s="8"/>
      <c r="M4579" s="8"/>
    </row>
    <row r="4580" spans="1:13" x14ac:dyDescent="0.3">
      <c r="A4580" s="8"/>
      <c r="B4580" s="9"/>
      <c r="C4580" s="8"/>
      <c r="D4580" s="10"/>
      <c r="E4580" s="9"/>
      <c r="F4580" s="9"/>
      <c r="G4580" s="9"/>
      <c r="H4580" s="8"/>
      <c r="I4580" s="8"/>
      <c r="J4580" s="8"/>
      <c r="K4580" s="8"/>
      <c r="L4580" s="8"/>
      <c r="M4580" s="8"/>
    </row>
    <row r="4581" spans="1:13" x14ac:dyDescent="0.3">
      <c r="A4581" s="8"/>
      <c r="B4581" s="9"/>
      <c r="C4581" s="8"/>
      <c r="D4581" s="10"/>
      <c r="E4581" s="9"/>
      <c r="F4581" s="9"/>
      <c r="G4581" s="9"/>
      <c r="H4581" s="8"/>
      <c r="I4581" s="8"/>
      <c r="J4581" s="8"/>
      <c r="K4581" s="8"/>
      <c r="L4581" s="8"/>
      <c r="M4581" s="8"/>
    </row>
    <row r="4582" spans="1:13" x14ac:dyDescent="0.3">
      <c r="A4582" s="8"/>
      <c r="B4582" s="9"/>
      <c r="C4582" s="8"/>
      <c r="D4582" s="10"/>
      <c r="E4582" s="9"/>
      <c r="F4582" s="9"/>
      <c r="G4582" s="9"/>
      <c r="H4582" s="8"/>
      <c r="I4582" s="8"/>
      <c r="J4582" s="8"/>
      <c r="K4582" s="8"/>
      <c r="L4582" s="8"/>
      <c r="M4582" s="8"/>
    </row>
    <row r="4583" spans="1:13" x14ac:dyDescent="0.3">
      <c r="A4583" s="8"/>
      <c r="B4583" s="9"/>
      <c r="C4583" s="8"/>
      <c r="D4583" s="10"/>
      <c r="E4583" s="9"/>
      <c r="F4583" s="9"/>
      <c r="G4583" s="9"/>
      <c r="H4583" s="8"/>
      <c r="I4583" s="8"/>
      <c r="J4583" s="8"/>
      <c r="K4583" s="8"/>
      <c r="L4583" s="8"/>
      <c r="M4583" s="8"/>
    </row>
    <row r="4584" spans="1:13" x14ac:dyDescent="0.3">
      <c r="A4584" s="8"/>
      <c r="B4584" s="9"/>
      <c r="C4584" s="8"/>
      <c r="D4584" s="10"/>
      <c r="E4584" s="9"/>
      <c r="F4584" s="9"/>
      <c r="G4584" s="9"/>
      <c r="H4584" s="8"/>
      <c r="I4584" s="8"/>
      <c r="J4584" s="8"/>
      <c r="K4584" s="8"/>
      <c r="L4584" s="8"/>
      <c r="M4584" s="8"/>
    </row>
    <row r="4585" spans="1:13" x14ac:dyDescent="0.3">
      <c r="A4585" s="8"/>
      <c r="B4585" s="9"/>
      <c r="C4585" s="8"/>
      <c r="D4585" s="10"/>
      <c r="E4585" s="9"/>
      <c r="F4585" s="9"/>
      <c r="G4585" s="9"/>
      <c r="H4585" s="8"/>
      <c r="I4585" s="8"/>
      <c r="J4585" s="8"/>
      <c r="K4585" s="8"/>
      <c r="L4585" s="8"/>
      <c r="M4585" s="8"/>
    </row>
    <row r="4586" spans="1:13" x14ac:dyDescent="0.3">
      <c r="A4586" s="8"/>
      <c r="B4586" s="9"/>
      <c r="C4586" s="8"/>
      <c r="D4586" s="10"/>
      <c r="E4586" s="9"/>
      <c r="F4586" s="9"/>
      <c r="G4586" s="9"/>
      <c r="H4586" s="8"/>
      <c r="I4586" s="8"/>
      <c r="J4586" s="8"/>
      <c r="K4586" s="8"/>
      <c r="L4586" s="8"/>
      <c r="M4586" s="8"/>
    </row>
    <row r="4587" spans="1:13" x14ac:dyDescent="0.3">
      <c r="A4587" s="8"/>
      <c r="B4587" s="9"/>
      <c r="C4587" s="8"/>
      <c r="D4587" s="10"/>
      <c r="E4587" s="9"/>
      <c r="F4587" s="9"/>
      <c r="G4587" s="9"/>
      <c r="H4587" s="8"/>
      <c r="I4587" s="8"/>
      <c r="J4587" s="8"/>
      <c r="K4587" s="8"/>
      <c r="L4587" s="8"/>
      <c r="M4587" s="8"/>
    </row>
    <row r="4588" spans="1:13" x14ac:dyDescent="0.3">
      <c r="A4588" s="8"/>
      <c r="B4588" s="9"/>
      <c r="C4588" s="8"/>
      <c r="D4588" s="10"/>
      <c r="E4588" s="9"/>
      <c r="F4588" s="9"/>
      <c r="G4588" s="9"/>
      <c r="H4588" s="8"/>
      <c r="I4588" s="8"/>
      <c r="J4588" s="8"/>
      <c r="K4588" s="8"/>
      <c r="L4588" s="8"/>
      <c r="M4588" s="8"/>
    </row>
    <row r="4589" spans="1:13" x14ac:dyDescent="0.3">
      <c r="A4589" s="8"/>
      <c r="B4589" s="9"/>
      <c r="C4589" s="8"/>
      <c r="D4589" s="10"/>
      <c r="E4589" s="9"/>
      <c r="F4589" s="9"/>
      <c r="G4589" s="9"/>
      <c r="H4589" s="8"/>
      <c r="I4589" s="8"/>
      <c r="J4589" s="8"/>
      <c r="K4589" s="8"/>
      <c r="L4589" s="8"/>
      <c r="M4589" s="8"/>
    </row>
    <row r="4590" spans="1:13" x14ac:dyDescent="0.3">
      <c r="A4590" s="8"/>
      <c r="B4590" s="9"/>
      <c r="C4590" s="8"/>
      <c r="D4590" s="10"/>
      <c r="E4590" s="9"/>
      <c r="F4590" s="9"/>
      <c r="G4590" s="9"/>
      <c r="H4590" s="8"/>
      <c r="I4590" s="8"/>
      <c r="J4590" s="8"/>
      <c r="K4590" s="8"/>
      <c r="L4590" s="8"/>
      <c r="M4590" s="8"/>
    </row>
    <row r="4591" spans="1:13" x14ac:dyDescent="0.3">
      <c r="A4591" s="8"/>
      <c r="B4591" s="9"/>
      <c r="C4591" s="8"/>
      <c r="D4591" s="10"/>
      <c r="E4591" s="9"/>
      <c r="F4591" s="9"/>
      <c r="G4591" s="9"/>
      <c r="H4591" s="8"/>
      <c r="I4591" s="8"/>
      <c r="J4591" s="8"/>
      <c r="K4591" s="8"/>
      <c r="L4591" s="8"/>
      <c r="M4591" s="8"/>
    </row>
    <row r="4592" spans="1:13" x14ac:dyDescent="0.3">
      <c r="A4592" s="8"/>
      <c r="B4592" s="9"/>
      <c r="C4592" s="8"/>
      <c r="D4592" s="10"/>
      <c r="E4592" s="9"/>
      <c r="F4592" s="9"/>
      <c r="G4592" s="9"/>
      <c r="H4592" s="8"/>
      <c r="I4592" s="8"/>
      <c r="J4592" s="8"/>
      <c r="K4592" s="8"/>
      <c r="L4592" s="8"/>
      <c r="M4592" s="8"/>
    </row>
    <row r="4593" spans="1:13" x14ac:dyDescent="0.3">
      <c r="A4593" s="8"/>
      <c r="B4593" s="9"/>
      <c r="C4593" s="8"/>
      <c r="D4593" s="10"/>
      <c r="E4593" s="9"/>
      <c r="F4593" s="9"/>
      <c r="G4593" s="9"/>
      <c r="H4593" s="8"/>
      <c r="I4593" s="8"/>
      <c r="J4593" s="8"/>
      <c r="K4593" s="8"/>
      <c r="L4593" s="8"/>
      <c r="M4593" s="8"/>
    </row>
    <row r="4594" spans="1:13" x14ac:dyDescent="0.3">
      <c r="A4594" s="8"/>
      <c r="B4594" s="9"/>
      <c r="C4594" s="8"/>
      <c r="D4594" s="10"/>
      <c r="E4594" s="9"/>
      <c r="F4594" s="9"/>
      <c r="G4594" s="9"/>
      <c r="H4594" s="8"/>
      <c r="I4594" s="8"/>
      <c r="J4594" s="8"/>
      <c r="K4594" s="8"/>
      <c r="L4594" s="8"/>
      <c r="M4594" s="8"/>
    </row>
    <row r="4595" spans="1:13" x14ac:dyDescent="0.3">
      <c r="A4595" s="8"/>
      <c r="B4595" s="9"/>
      <c r="C4595" s="8"/>
      <c r="D4595" s="10"/>
      <c r="E4595" s="9"/>
      <c r="F4595" s="9"/>
      <c r="G4595" s="9"/>
      <c r="H4595" s="8"/>
      <c r="I4595" s="8"/>
      <c r="J4595" s="8"/>
      <c r="K4595" s="8"/>
      <c r="L4595" s="8"/>
      <c r="M4595" s="8"/>
    </row>
    <row r="4596" spans="1:13" x14ac:dyDescent="0.3">
      <c r="A4596" s="8"/>
      <c r="B4596" s="9"/>
      <c r="C4596" s="8"/>
      <c r="D4596" s="10"/>
      <c r="E4596" s="9"/>
      <c r="F4596" s="9"/>
      <c r="G4596" s="9"/>
      <c r="H4596" s="8"/>
      <c r="I4596" s="8"/>
      <c r="J4596" s="8"/>
      <c r="K4596" s="8"/>
      <c r="L4596" s="8"/>
      <c r="M4596" s="8"/>
    </row>
    <row r="4597" spans="1:13" x14ac:dyDescent="0.3">
      <c r="A4597" s="8"/>
      <c r="B4597" s="9"/>
      <c r="C4597" s="8"/>
      <c r="D4597" s="10"/>
      <c r="E4597" s="9"/>
      <c r="F4597" s="9"/>
      <c r="G4597" s="9"/>
      <c r="H4597" s="8"/>
      <c r="I4597" s="8"/>
      <c r="J4597" s="8"/>
      <c r="K4597" s="8"/>
      <c r="L4597" s="8"/>
      <c r="M4597" s="8"/>
    </row>
    <row r="4598" spans="1:13" x14ac:dyDescent="0.3">
      <c r="A4598" s="8"/>
      <c r="B4598" s="9"/>
      <c r="C4598" s="8"/>
      <c r="D4598" s="10"/>
      <c r="E4598" s="9"/>
      <c r="F4598" s="9"/>
      <c r="G4598" s="9"/>
      <c r="H4598" s="8"/>
      <c r="I4598" s="8"/>
      <c r="J4598" s="8"/>
      <c r="K4598" s="8"/>
      <c r="L4598" s="8"/>
      <c r="M4598" s="8"/>
    </row>
    <row r="4599" spans="1:13" x14ac:dyDescent="0.3">
      <c r="A4599" s="8"/>
      <c r="B4599" s="9"/>
      <c r="C4599" s="8"/>
      <c r="D4599" s="10"/>
      <c r="E4599" s="9"/>
      <c r="F4599" s="9"/>
      <c r="G4599" s="9"/>
      <c r="H4599" s="8"/>
      <c r="I4599" s="8"/>
      <c r="J4599" s="8"/>
      <c r="K4599" s="8"/>
      <c r="L4599" s="8"/>
      <c r="M4599" s="8"/>
    </row>
    <row r="4600" spans="1:13" x14ac:dyDescent="0.3">
      <c r="A4600" s="8"/>
      <c r="B4600" s="9"/>
      <c r="C4600" s="8"/>
      <c r="D4600" s="10"/>
      <c r="E4600" s="9"/>
      <c r="F4600" s="9"/>
      <c r="G4600" s="9"/>
      <c r="H4600" s="8"/>
      <c r="I4600" s="8"/>
      <c r="J4600" s="8"/>
      <c r="K4600" s="8"/>
      <c r="L4600" s="8"/>
      <c r="M4600" s="8"/>
    </row>
    <row r="4601" spans="1:13" x14ac:dyDescent="0.3">
      <c r="A4601" s="8"/>
      <c r="B4601" s="9"/>
      <c r="C4601" s="8"/>
      <c r="D4601" s="10"/>
      <c r="E4601" s="9"/>
      <c r="F4601" s="9"/>
      <c r="G4601" s="9"/>
      <c r="H4601" s="8"/>
      <c r="I4601" s="8"/>
      <c r="J4601" s="8"/>
      <c r="K4601" s="8"/>
      <c r="L4601" s="8"/>
      <c r="M4601" s="8"/>
    </row>
    <row r="4602" spans="1:13" x14ac:dyDescent="0.3">
      <c r="A4602" s="8"/>
      <c r="B4602" s="9"/>
      <c r="C4602" s="8"/>
      <c r="D4602" s="10"/>
      <c r="E4602" s="9"/>
      <c r="F4602" s="9"/>
      <c r="G4602" s="9"/>
      <c r="H4602" s="8"/>
      <c r="I4602" s="8"/>
      <c r="J4602" s="8"/>
      <c r="K4602" s="8"/>
      <c r="L4602" s="8"/>
      <c r="M4602" s="8"/>
    </row>
    <row r="4603" spans="1:13" x14ac:dyDescent="0.3">
      <c r="A4603" s="8"/>
      <c r="B4603" s="9"/>
      <c r="C4603" s="8"/>
      <c r="D4603" s="10"/>
      <c r="E4603" s="9"/>
      <c r="F4603" s="9"/>
      <c r="G4603" s="9"/>
      <c r="H4603" s="8"/>
      <c r="I4603" s="8"/>
      <c r="J4603" s="8"/>
      <c r="K4603" s="8"/>
      <c r="L4603" s="8"/>
      <c r="M4603" s="8"/>
    </row>
    <row r="4604" spans="1:13" x14ac:dyDescent="0.3">
      <c r="A4604" s="8"/>
      <c r="B4604" s="9"/>
      <c r="C4604" s="8"/>
      <c r="D4604" s="10"/>
      <c r="E4604" s="9"/>
      <c r="F4604" s="9"/>
      <c r="G4604" s="9"/>
      <c r="H4604" s="8"/>
      <c r="I4604" s="8"/>
      <c r="J4604" s="8"/>
      <c r="K4604" s="8"/>
      <c r="L4604" s="8"/>
      <c r="M4604" s="8"/>
    </row>
    <row r="4605" spans="1:13" x14ac:dyDescent="0.3">
      <c r="A4605" s="8"/>
      <c r="B4605" s="9"/>
      <c r="C4605" s="8"/>
      <c r="D4605" s="10"/>
      <c r="E4605" s="9"/>
      <c r="F4605" s="9"/>
      <c r="G4605" s="9"/>
      <c r="H4605" s="8"/>
      <c r="I4605" s="8"/>
      <c r="J4605" s="8"/>
      <c r="K4605" s="8"/>
      <c r="L4605" s="8"/>
      <c r="M4605" s="8"/>
    </row>
    <row r="4606" spans="1:13" x14ac:dyDescent="0.3">
      <c r="A4606" s="8"/>
      <c r="B4606" s="9"/>
      <c r="C4606" s="8"/>
      <c r="D4606" s="10"/>
      <c r="E4606" s="9"/>
      <c r="F4606" s="9"/>
      <c r="G4606" s="9"/>
      <c r="H4606" s="8"/>
      <c r="I4606" s="8"/>
      <c r="J4606" s="8"/>
      <c r="K4606" s="8"/>
      <c r="L4606" s="8"/>
      <c r="M4606" s="8"/>
    </row>
    <row r="4607" spans="1:13" x14ac:dyDescent="0.3">
      <c r="A4607" s="8"/>
      <c r="B4607" s="9"/>
      <c r="C4607" s="8"/>
      <c r="D4607" s="10"/>
      <c r="E4607" s="9"/>
      <c r="F4607" s="9"/>
      <c r="G4607" s="9"/>
      <c r="H4607" s="8"/>
      <c r="I4607" s="8"/>
      <c r="J4607" s="8"/>
      <c r="K4607" s="8"/>
      <c r="L4607" s="8"/>
      <c r="M4607" s="8"/>
    </row>
    <row r="4608" spans="1:13" x14ac:dyDescent="0.3">
      <c r="A4608" s="8"/>
      <c r="B4608" s="9"/>
      <c r="C4608" s="8"/>
      <c r="D4608" s="10"/>
      <c r="E4608" s="9"/>
      <c r="F4608" s="9"/>
      <c r="G4608" s="9"/>
      <c r="H4608" s="8"/>
      <c r="I4608" s="8"/>
      <c r="J4608" s="8"/>
      <c r="K4608" s="8"/>
      <c r="L4608" s="8"/>
      <c r="M4608" s="8"/>
    </row>
    <row r="4609" spans="1:13" x14ac:dyDescent="0.3">
      <c r="A4609" s="8"/>
      <c r="B4609" s="9"/>
      <c r="C4609" s="8"/>
      <c r="D4609" s="10"/>
      <c r="E4609" s="9"/>
      <c r="F4609" s="9"/>
      <c r="G4609" s="9"/>
      <c r="H4609" s="8"/>
      <c r="I4609" s="8"/>
      <c r="J4609" s="8"/>
      <c r="K4609" s="8"/>
      <c r="L4609" s="8"/>
      <c r="M4609" s="8"/>
    </row>
    <row r="4610" spans="1:13" x14ac:dyDescent="0.3">
      <c r="A4610" s="8"/>
      <c r="B4610" s="9"/>
      <c r="C4610" s="8"/>
      <c r="D4610" s="10"/>
      <c r="E4610" s="9"/>
      <c r="F4610" s="9"/>
      <c r="G4610" s="9"/>
      <c r="H4610" s="8"/>
      <c r="I4610" s="8"/>
      <c r="J4610" s="8"/>
      <c r="K4610" s="8"/>
      <c r="L4610" s="8"/>
      <c r="M4610" s="8"/>
    </row>
    <row r="4611" spans="1:13" x14ac:dyDescent="0.3">
      <c r="A4611" s="8"/>
      <c r="B4611" s="9"/>
      <c r="C4611" s="8"/>
      <c r="D4611" s="10"/>
      <c r="E4611" s="9"/>
      <c r="F4611" s="9"/>
      <c r="G4611" s="9"/>
      <c r="H4611" s="8"/>
      <c r="I4611" s="8"/>
      <c r="J4611" s="8"/>
      <c r="K4611" s="8"/>
      <c r="L4611" s="8"/>
      <c r="M4611" s="8"/>
    </row>
    <row r="4612" spans="1:13" x14ac:dyDescent="0.3">
      <c r="A4612" s="8"/>
      <c r="B4612" s="9"/>
      <c r="C4612" s="8"/>
      <c r="D4612" s="10"/>
      <c r="E4612" s="9"/>
      <c r="F4612" s="9"/>
      <c r="G4612" s="9"/>
      <c r="H4612" s="8"/>
      <c r="I4612" s="8"/>
      <c r="J4612" s="8"/>
      <c r="K4612" s="8"/>
      <c r="L4612" s="8"/>
      <c r="M4612" s="8"/>
    </row>
    <row r="4613" spans="1:13" x14ac:dyDescent="0.3">
      <c r="A4613" s="8"/>
      <c r="B4613" s="9"/>
      <c r="C4613" s="8"/>
      <c r="D4613" s="10"/>
      <c r="E4613" s="9"/>
      <c r="F4613" s="9"/>
      <c r="G4613" s="9"/>
      <c r="H4613" s="8"/>
      <c r="I4613" s="8"/>
      <c r="J4613" s="8"/>
      <c r="K4613" s="8"/>
      <c r="L4613" s="8"/>
      <c r="M4613" s="8"/>
    </row>
    <row r="4614" spans="1:13" x14ac:dyDescent="0.3">
      <c r="A4614" s="8"/>
      <c r="B4614" s="9"/>
      <c r="C4614" s="8"/>
      <c r="D4614" s="10"/>
      <c r="E4614" s="9"/>
      <c r="F4614" s="9"/>
      <c r="G4614" s="9"/>
      <c r="H4614" s="8"/>
      <c r="I4614" s="8"/>
      <c r="J4614" s="8"/>
      <c r="K4614" s="8"/>
      <c r="L4614" s="8"/>
      <c r="M4614" s="8"/>
    </row>
    <row r="4615" spans="1:13" x14ac:dyDescent="0.3">
      <c r="A4615" s="8"/>
      <c r="B4615" s="9"/>
      <c r="C4615" s="8"/>
      <c r="D4615" s="10"/>
      <c r="E4615" s="9"/>
      <c r="F4615" s="9"/>
      <c r="G4615" s="9"/>
      <c r="H4615" s="8"/>
      <c r="I4615" s="8"/>
      <c r="J4615" s="8"/>
      <c r="K4615" s="8"/>
      <c r="L4615" s="8"/>
      <c r="M4615" s="8"/>
    </row>
    <row r="4616" spans="1:13" x14ac:dyDescent="0.3">
      <c r="A4616" s="8"/>
      <c r="B4616" s="9"/>
      <c r="C4616" s="8"/>
      <c r="D4616" s="10"/>
      <c r="E4616" s="9"/>
      <c r="F4616" s="9"/>
      <c r="G4616" s="9"/>
      <c r="H4616" s="8"/>
      <c r="I4616" s="8"/>
      <c r="J4616" s="8"/>
      <c r="K4616" s="8"/>
      <c r="L4616" s="8"/>
      <c r="M4616" s="8"/>
    </row>
    <row r="4617" spans="1:13" x14ac:dyDescent="0.3">
      <c r="A4617" s="8"/>
      <c r="B4617" s="9"/>
      <c r="C4617" s="8"/>
      <c r="D4617" s="10"/>
      <c r="E4617" s="9"/>
      <c r="F4617" s="9"/>
      <c r="G4617" s="9"/>
      <c r="H4617" s="8"/>
      <c r="I4617" s="8"/>
      <c r="J4617" s="8"/>
      <c r="K4617" s="8"/>
      <c r="L4617" s="8"/>
      <c r="M4617" s="8"/>
    </row>
    <row r="4618" spans="1:13" x14ac:dyDescent="0.3">
      <c r="A4618" s="8"/>
      <c r="B4618" s="9"/>
      <c r="C4618" s="8"/>
      <c r="D4618" s="10"/>
      <c r="E4618" s="9"/>
      <c r="F4618" s="9"/>
      <c r="G4618" s="9"/>
      <c r="H4618" s="8"/>
      <c r="I4618" s="8"/>
      <c r="J4618" s="8"/>
      <c r="K4618" s="8"/>
      <c r="L4618" s="8"/>
      <c r="M4618" s="8"/>
    </row>
    <row r="4619" spans="1:13" x14ac:dyDescent="0.3">
      <c r="A4619" s="8"/>
      <c r="B4619" s="9"/>
      <c r="C4619" s="8"/>
      <c r="D4619" s="10"/>
      <c r="E4619" s="9"/>
      <c r="F4619" s="9"/>
      <c r="G4619" s="9"/>
      <c r="H4619" s="8"/>
      <c r="I4619" s="8"/>
      <c r="J4619" s="8"/>
      <c r="K4619" s="8"/>
      <c r="L4619" s="8"/>
      <c r="M4619" s="8"/>
    </row>
    <row r="4620" spans="1:13" x14ac:dyDescent="0.3">
      <c r="A4620" s="8"/>
      <c r="B4620" s="9"/>
      <c r="C4620" s="8"/>
      <c r="D4620" s="10"/>
      <c r="E4620" s="9"/>
      <c r="F4620" s="9"/>
      <c r="G4620" s="9"/>
      <c r="H4620" s="8"/>
      <c r="I4620" s="8"/>
      <c r="J4620" s="8"/>
      <c r="K4620" s="8"/>
      <c r="L4620" s="8"/>
      <c r="M4620" s="8"/>
    </row>
    <row r="4621" spans="1:13" x14ac:dyDescent="0.3">
      <c r="A4621" s="8"/>
      <c r="B4621" s="9"/>
      <c r="C4621" s="8"/>
      <c r="D4621" s="10"/>
      <c r="E4621" s="9"/>
      <c r="F4621" s="9"/>
      <c r="G4621" s="9"/>
      <c r="H4621" s="8"/>
      <c r="I4621" s="8"/>
      <c r="J4621" s="8"/>
      <c r="K4621" s="8"/>
      <c r="L4621" s="8"/>
      <c r="M4621" s="8"/>
    </row>
    <row r="4622" spans="1:13" x14ac:dyDescent="0.3">
      <c r="A4622" s="8"/>
      <c r="B4622" s="9"/>
      <c r="C4622" s="8"/>
      <c r="D4622" s="10"/>
      <c r="E4622" s="9"/>
      <c r="F4622" s="9"/>
      <c r="G4622" s="9"/>
      <c r="H4622" s="8"/>
      <c r="I4622" s="8"/>
      <c r="J4622" s="8"/>
      <c r="K4622" s="8"/>
      <c r="L4622" s="8"/>
      <c r="M4622" s="8"/>
    </row>
    <row r="4623" spans="1:13" x14ac:dyDescent="0.3">
      <c r="A4623" s="8"/>
      <c r="B4623" s="9"/>
      <c r="C4623" s="8"/>
      <c r="D4623" s="10"/>
      <c r="E4623" s="9"/>
      <c r="F4623" s="9"/>
      <c r="G4623" s="9"/>
      <c r="H4623" s="8"/>
      <c r="I4623" s="8"/>
      <c r="J4623" s="8"/>
      <c r="K4623" s="8"/>
      <c r="L4623" s="8"/>
      <c r="M4623" s="8"/>
    </row>
    <row r="4624" spans="1:13" x14ac:dyDescent="0.3">
      <c r="A4624" s="8"/>
      <c r="B4624" s="9"/>
      <c r="C4624" s="8"/>
      <c r="D4624" s="10"/>
      <c r="E4624" s="9"/>
      <c r="F4624" s="9"/>
      <c r="G4624" s="9"/>
      <c r="H4624" s="8"/>
      <c r="I4624" s="8"/>
      <c r="J4624" s="8"/>
      <c r="K4624" s="8"/>
      <c r="L4624" s="8"/>
      <c r="M4624" s="8"/>
    </row>
    <row r="4625" spans="1:13" x14ac:dyDescent="0.3">
      <c r="A4625" s="8"/>
      <c r="B4625" s="9"/>
      <c r="C4625" s="8"/>
      <c r="D4625" s="10"/>
      <c r="E4625" s="9"/>
      <c r="F4625" s="9"/>
      <c r="G4625" s="9"/>
      <c r="H4625" s="8"/>
      <c r="I4625" s="8"/>
      <c r="J4625" s="8"/>
      <c r="K4625" s="8"/>
      <c r="L4625" s="8"/>
      <c r="M4625" s="8"/>
    </row>
    <row r="4626" spans="1:13" x14ac:dyDescent="0.3">
      <c r="A4626" s="8"/>
      <c r="B4626" s="9"/>
      <c r="C4626" s="8"/>
      <c r="D4626" s="10"/>
      <c r="E4626" s="9"/>
      <c r="F4626" s="9"/>
      <c r="G4626" s="9"/>
      <c r="H4626" s="8"/>
      <c r="I4626" s="8"/>
      <c r="J4626" s="8"/>
      <c r="K4626" s="8"/>
      <c r="L4626" s="8"/>
      <c r="M4626" s="8"/>
    </row>
    <row r="4627" spans="1:13" x14ac:dyDescent="0.3">
      <c r="A4627" s="8"/>
      <c r="B4627" s="9"/>
      <c r="C4627" s="8"/>
      <c r="D4627" s="10"/>
      <c r="E4627" s="9"/>
      <c r="F4627" s="9"/>
      <c r="G4627" s="9"/>
      <c r="H4627" s="8"/>
      <c r="I4627" s="8"/>
      <c r="J4627" s="8"/>
      <c r="K4627" s="8"/>
      <c r="L4627" s="8"/>
      <c r="M4627" s="8"/>
    </row>
    <row r="4628" spans="1:13" x14ac:dyDescent="0.3">
      <c r="A4628" s="8"/>
      <c r="B4628" s="9"/>
      <c r="C4628" s="8"/>
      <c r="D4628" s="10"/>
      <c r="E4628" s="9"/>
      <c r="F4628" s="9"/>
      <c r="G4628" s="9"/>
      <c r="H4628" s="8"/>
      <c r="I4628" s="8"/>
      <c r="J4628" s="8"/>
      <c r="K4628" s="8"/>
      <c r="L4628" s="8"/>
      <c r="M4628" s="8"/>
    </row>
    <row r="4629" spans="1:13" x14ac:dyDescent="0.3">
      <c r="A4629" s="8"/>
      <c r="B4629" s="9"/>
      <c r="C4629" s="8"/>
      <c r="D4629" s="10"/>
      <c r="E4629" s="9"/>
      <c r="F4629" s="9"/>
      <c r="G4629" s="9"/>
      <c r="H4629" s="8"/>
      <c r="I4629" s="8"/>
      <c r="J4629" s="8"/>
      <c r="K4629" s="8"/>
      <c r="L4629" s="8"/>
      <c r="M4629" s="8"/>
    </row>
    <row r="4630" spans="1:13" x14ac:dyDescent="0.3">
      <c r="A4630" s="8"/>
      <c r="B4630" s="9"/>
      <c r="C4630" s="8"/>
      <c r="D4630" s="10"/>
      <c r="E4630" s="9"/>
      <c r="F4630" s="9"/>
      <c r="G4630" s="9"/>
      <c r="H4630" s="8"/>
      <c r="I4630" s="8"/>
      <c r="J4630" s="8"/>
      <c r="K4630" s="8"/>
      <c r="L4630" s="8"/>
      <c r="M4630" s="8"/>
    </row>
    <row r="4631" spans="1:13" x14ac:dyDescent="0.3">
      <c r="A4631" s="8"/>
      <c r="B4631" s="9"/>
      <c r="C4631" s="8"/>
      <c r="D4631" s="10"/>
      <c r="E4631" s="9"/>
      <c r="F4631" s="9"/>
      <c r="G4631" s="9"/>
      <c r="H4631" s="8"/>
      <c r="I4631" s="8"/>
      <c r="J4631" s="8"/>
      <c r="K4631" s="8"/>
      <c r="L4631" s="8"/>
      <c r="M4631" s="8"/>
    </row>
    <row r="4632" spans="1:13" x14ac:dyDescent="0.3">
      <c r="A4632" s="8"/>
      <c r="B4632" s="9"/>
      <c r="C4632" s="8"/>
      <c r="D4632" s="10"/>
      <c r="E4632" s="9"/>
      <c r="F4632" s="9"/>
      <c r="G4632" s="9"/>
      <c r="H4632" s="8"/>
      <c r="I4632" s="8"/>
      <c r="J4632" s="8"/>
      <c r="K4632" s="8"/>
      <c r="L4632" s="8"/>
      <c r="M4632" s="8"/>
    </row>
    <row r="4633" spans="1:13" x14ac:dyDescent="0.3">
      <c r="A4633" s="8"/>
      <c r="B4633" s="9"/>
      <c r="C4633" s="8"/>
      <c r="D4633" s="10"/>
      <c r="E4633" s="9"/>
      <c r="F4633" s="9"/>
      <c r="G4633" s="9"/>
      <c r="H4633" s="8"/>
      <c r="I4633" s="8"/>
      <c r="J4633" s="8"/>
      <c r="K4633" s="8"/>
      <c r="L4633" s="8"/>
      <c r="M4633" s="8"/>
    </row>
    <row r="4634" spans="1:13" x14ac:dyDescent="0.3">
      <c r="A4634" s="8"/>
      <c r="B4634" s="9"/>
      <c r="C4634" s="8"/>
      <c r="D4634" s="10"/>
      <c r="E4634" s="9"/>
      <c r="F4634" s="9"/>
      <c r="G4634" s="9"/>
      <c r="H4634" s="8"/>
      <c r="I4634" s="8"/>
      <c r="J4634" s="8"/>
      <c r="K4634" s="8"/>
      <c r="L4634" s="8"/>
      <c r="M4634" s="8"/>
    </row>
    <row r="4635" spans="1:13" x14ac:dyDescent="0.3">
      <c r="A4635" s="8"/>
      <c r="B4635" s="9"/>
      <c r="C4635" s="8"/>
      <c r="D4635" s="10"/>
      <c r="E4635" s="9"/>
      <c r="F4635" s="9"/>
      <c r="G4635" s="9"/>
      <c r="H4635" s="8"/>
      <c r="I4635" s="8"/>
      <c r="J4635" s="8"/>
      <c r="K4635" s="8"/>
      <c r="L4635" s="8"/>
      <c r="M4635" s="8"/>
    </row>
    <row r="4636" spans="1:13" x14ac:dyDescent="0.3">
      <c r="A4636" s="8"/>
      <c r="B4636" s="9"/>
      <c r="C4636" s="8"/>
      <c r="D4636" s="10"/>
      <c r="E4636" s="9"/>
      <c r="F4636" s="9"/>
      <c r="G4636" s="9"/>
      <c r="H4636" s="8"/>
      <c r="I4636" s="8"/>
      <c r="J4636" s="8"/>
      <c r="K4636" s="8"/>
      <c r="L4636" s="8"/>
      <c r="M4636" s="8"/>
    </row>
    <row r="4637" spans="1:13" x14ac:dyDescent="0.3">
      <c r="A4637" s="8"/>
      <c r="B4637" s="9"/>
      <c r="C4637" s="8"/>
      <c r="D4637" s="10"/>
      <c r="E4637" s="9"/>
      <c r="F4637" s="9"/>
      <c r="G4637" s="9"/>
      <c r="H4637" s="8"/>
      <c r="I4637" s="8"/>
      <c r="J4637" s="8"/>
      <c r="K4637" s="8"/>
      <c r="L4637" s="8"/>
      <c r="M4637" s="8"/>
    </row>
    <row r="4638" spans="1:13" x14ac:dyDescent="0.3">
      <c r="A4638" s="8"/>
      <c r="B4638" s="9"/>
      <c r="C4638" s="8"/>
      <c r="D4638" s="10"/>
      <c r="E4638" s="9"/>
      <c r="F4638" s="9"/>
      <c r="G4638" s="9"/>
      <c r="H4638" s="8"/>
      <c r="I4638" s="8"/>
      <c r="J4638" s="8"/>
      <c r="K4638" s="8"/>
      <c r="L4638" s="8"/>
      <c r="M4638" s="8"/>
    </row>
    <row r="4639" spans="1:13" x14ac:dyDescent="0.3">
      <c r="A4639" s="8"/>
      <c r="B4639" s="9"/>
      <c r="C4639" s="8"/>
      <c r="D4639" s="10"/>
      <c r="E4639" s="9"/>
      <c r="F4639" s="9"/>
      <c r="G4639" s="9"/>
      <c r="H4639" s="8"/>
      <c r="I4639" s="8"/>
      <c r="J4639" s="8"/>
      <c r="K4639" s="8"/>
      <c r="L4639" s="8"/>
      <c r="M4639" s="8"/>
    </row>
    <row r="4640" spans="1:13" x14ac:dyDescent="0.3">
      <c r="A4640" s="8"/>
      <c r="B4640" s="9"/>
      <c r="C4640" s="8"/>
      <c r="D4640" s="10"/>
      <c r="E4640" s="9"/>
      <c r="F4640" s="9"/>
      <c r="G4640" s="9"/>
      <c r="H4640" s="8"/>
      <c r="I4640" s="8"/>
      <c r="J4640" s="8"/>
      <c r="K4640" s="8"/>
      <c r="L4640" s="8"/>
      <c r="M4640" s="8"/>
    </row>
    <row r="4641" spans="1:13" x14ac:dyDescent="0.3">
      <c r="A4641" s="8"/>
      <c r="B4641" s="9"/>
      <c r="C4641" s="8"/>
      <c r="D4641" s="10"/>
      <c r="E4641" s="9"/>
      <c r="F4641" s="9"/>
      <c r="G4641" s="9"/>
      <c r="H4641" s="8"/>
      <c r="I4641" s="8"/>
      <c r="J4641" s="8"/>
      <c r="K4641" s="8"/>
      <c r="L4641" s="8"/>
      <c r="M4641" s="8"/>
    </row>
    <row r="4642" spans="1:13" x14ac:dyDescent="0.3">
      <c r="A4642" s="8"/>
      <c r="B4642" s="9"/>
      <c r="C4642" s="8"/>
      <c r="D4642" s="10"/>
      <c r="E4642" s="9"/>
      <c r="F4642" s="9"/>
      <c r="G4642" s="9"/>
      <c r="H4642" s="8"/>
      <c r="I4642" s="8"/>
      <c r="J4642" s="8"/>
      <c r="K4642" s="8"/>
      <c r="L4642" s="8"/>
      <c r="M4642" s="8"/>
    </row>
    <row r="4643" spans="1:13" x14ac:dyDescent="0.3">
      <c r="A4643" s="8"/>
      <c r="B4643" s="9"/>
      <c r="C4643" s="8"/>
      <c r="D4643" s="10"/>
      <c r="E4643" s="9"/>
      <c r="F4643" s="9"/>
      <c r="G4643" s="9"/>
      <c r="H4643" s="8"/>
      <c r="I4643" s="8"/>
      <c r="J4643" s="8"/>
      <c r="K4643" s="8"/>
      <c r="L4643" s="8"/>
      <c r="M4643" s="8"/>
    </row>
    <row r="4644" spans="1:13" x14ac:dyDescent="0.3">
      <c r="A4644" s="8"/>
      <c r="B4644" s="9"/>
      <c r="C4644" s="8"/>
      <c r="D4644" s="10"/>
      <c r="E4644" s="9"/>
      <c r="F4644" s="9"/>
      <c r="G4644" s="9"/>
      <c r="H4644" s="8"/>
      <c r="I4644" s="8"/>
      <c r="J4644" s="8"/>
      <c r="K4644" s="8"/>
      <c r="L4644" s="8"/>
      <c r="M4644" s="8"/>
    </row>
    <row r="4645" spans="1:13" x14ac:dyDescent="0.3">
      <c r="A4645" s="8"/>
      <c r="B4645" s="9"/>
      <c r="C4645" s="8"/>
      <c r="D4645" s="10"/>
      <c r="E4645" s="9"/>
      <c r="F4645" s="9"/>
      <c r="G4645" s="9"/>
      <c r="H4645" s="8"/>
      <c r="I4645" s="8"/>
      <c r="J4645" s="8"/>
      <c r="K4645" s="8"/>
      <c r="L4645" s="8"/>
      <c r="M4645" s="8"/>
    </row>
    <row r="4646" spans="1:13" x14ac:dyDescent="0.3">
      <c r="A4646" s="8"/>
      <c r="B4646" s="9"/>
      <c r="C4646" s="8"/>
      <c r="D4646" s="10"/>
      <c r="E4646" s="9"/>
      <c r="F4646" s="9"/>
      <c r="G4646" s="9"/>
      <c r="H4646" s="8"/>
      <c r="I4646" s="8"/>
      <c r="J4646" s="8"/>
      <c r="K4646" s="8"/>
      <c r="L4646" s="8"/>
      <c r="M4646" s="8"/>
    </row>
    <row r="4647" spans="1:13" x14ac:dyDescent="0.3">
      <c r="A4647" s="8"/>
      <c r="B4647" s="9"/>
      <c r="C4647" s="8"/>
      <c r="D4647" s="10"/>
      <c r="E4647" s="9"/>
      <c r="F4647" s="9"/>
      <c r="G4647" s="9"/>
      <c r="H4647" s="8"/>
      <c r="I4647" s="8"/>
      <c r="J4647" s="8"/>
      <c r="K4647" s="8"/>
      <c r="L4647" s="8"/>
      <c r="M4647" s="8"/>
    </row>
    <row r="4648" spans="1:13" x14ac:dyDescent="0.3">
      <c r="A4648" s="8"/>
      <c r="B4648" s="9"/>
      <c r="C4648" s="8"/>
      <c r="D4648" s="10"/>
      <c r="E4648" s="9"/>
      <c r="F4648" s="9"/>
      <c r="G4648" s="9"/>
      <c r="H4648" s="8"/>
      <c r="I4648" s="8"/>
      <c r="J4648" s="8"/>
      <c r="K4648" s="8"/>
      <c r="L4648" s="8"/>
      <c r="M4648" s="8"/>
    </row>
    <row r="4649" spans="1:13" x14ac:dyDescent="0.3">
      <c r="A4649" s="8"/>
      <c r="B4649" s="9"/>
      <c r="C4649" s="8"/>
      <c r="D4649" s="10"/>
      <c r="E4649" s="9"/>
      <c r="F4649" s="9"/>
      <c r="G4649" s="9"/>
      <c r="H4649" s="8"/>
      <c r="I4649" s="8"/>
      <c r="J4649" s="8"/>
      <c r="K4649" s="8"/>
      <c r="L4649" s="8"/>
      <c r="M4649" s="8"/>
    </row>
    <row r="4650" spans="1:13" x14ac:dyDescent="0.3">
      <c r="A4650" s="8"/>
      <c r="B4650" s="9"/>
      <c r="C4650" s="8"/>
      <c r="D4650" s="10"/>
      <c r="E4650" s="9"/>
      <c r="F4650" s="9"/>
      <c r="G4650" s="9"/>
      <c r="H4650" s="8"/>
      <c r="I4650" s="8"/>
      <c r="J4650" s="8"/>
      <c r="K4650" s="8"/>
      <c r="L4650" s="8"/>
      <c r="M4650" s="8"/>
    </row>
    <row r="4651" spans="1:13" x14ac:dyDescent="0.3">
      <c r="A4651" s="8"/>
      <c r="B4651" s="9"/>
      <c r="C4651" s="8"/>
      <c r="D4651" s="10"/>
      <c r="E4651" s="9"/>
      <c r="F4651" s="9"/>
      <c r="G4651" s="9"/>
      <c r="H4651" s="8"/>
      <c r="I4651" s="8"/>
      <c r="J4651" s="8"/>
      <c r="K4651" s="8"/>
      <c r="L4651" s="8"/>
      <c r="M4651" s="8"/>
    </row>
    <row r="4652" spans="1:13" x14ac:dyDescent="0.3">
      <c r="A4652" s="8"/>
      <c r="B4652" s="9"/>
      <c r="C4652" s="8"/>
      <c r="D4652" s="10"/>
      <c r="E4652" s="9"/>
      <c r="F4652" s="9"/>
      <c r="G4652" s="9"/>
      <c r="H4652" s="8"/>
      <c r="I4652" s="8"/>
      <c r="J4652" s="8"/>
      <c r="K4652" s="8"/>
      <c r="L4652" s="8"/>
      <c r="M4652" s="8"/>
    </row>
    <row r="4653" spans="1:13" x14ac:dyDescent="0.3">
      <c r="A4653" s="8"/>
      <c r="B4653" s="9"/>
      <c r="C4653" s="8"/>
      <c r="D4653" s="10"/>
      <c r="E4653" s="9"/>
      <c r="F4653" s="9"/>
      <c r="G4653" s="9"/>
      <c r="H4653" s="8"/>
      <c r="I4653" s="8"/>
      <c r="J4653" s="8"/>
      <c r="K4653" s="8"/>
      <c r="L4653" s="8"/>
      <c r="M4653" s="8"/>
    </row>
    <row r="4654" spans="1:13" x14ac:dyDescent="0.3">
      <c r="A4654" s="8"/>
      <c r="B4654" s="9"/>
      <c r="C4654" s="8"/>
      <c r="D4654" s="10"/>
      <c r="E4654" s="9"/>
      <c r="F4654" s="9"/>
      <c r="G4654" s="9"/>
      <c r="H4654" s="8"/>
      <c r="I4654" s="8"/>
      <c r="J4654" s="8"/>
      <c r="K4654" s="8"/>
      <c r="L4654" s="8"/>
      <c r="M4654" s="8"/>
    </row>
    <row r="4655" spans="1:13" x14ac:dyDescent="0.3">
      <c r="A4655" s="8"/>
      <c r="B4655" s="9"/>
      <c r="C4655" s="8"/>
      <c r="D4655" s="10"/>
      <c r="E4655" s="9"/>
      <c r="F4655" s="9"/>
      <c r="G4655" s="9"/>
      <c r="H4655" s="8"/>
      <c r="I4655" s="8"/>
      <c r="J4655" s="8"/>
      <c r="K4655" s="8"/>
      <c r="L4655" s="8"/>
      <c r="M4655" s="8"/>
    </row>
    <row r="4656" spans="1:13" x14ac:dyDescent="0.3">
      <c r="A4656" s="8"/>
      <c r="B4656" s="9"/>
      <c r="C4656" s="8"/>
      <c r="D4656" s="10"/>
      <c r="E4656" s="9"/>
      <c r="F4656" s="9"/>
      <c r="G4656" s="9"/>
      <c r="H4656" s="8"/>
      <c r="I4656" s="8"/>
      <c r="J4656" s="8"/>
      <c r="K4656" s="8"/>
      <c r="L4656" s="8"/>
      <c r="M4656" s="8"/>
    </row>
    <row r="4657" spans="1:13" x14ac:dyDescent="0.3">
      <c r="A4657" s="8"/>
      <c r="B4657" s="9"/>
      <c r="C4657" s="8"/>
      <c r="D4657" s="10"/>
      <c r="E4657" s="9"/>
      <c r="F4657" s="9"/>
      <c r="G4657" s="9"/>
      <c r="H4657" s="8"/>
      <c r="I4657" s="8"/>
      <c r="J4657" s="8"/>
      <c r="K4657" s="8"/>
      <c r="L4657" s="8"/>
      <c r="M4657" s="8"/>
    </row>
    <row r="4658" spans="1:13" x14ac:dyDescent="0.3">
      <c r="A4658" s="8"/>
      <c r="B4658" s="9"/>
      <c r="C4658" s="8"/>
      <c r="D4658" s="10"/>
      <c r="E4658" s="9"/>
      <c r="F4658" s="9"/>
      <c r="G4658" s="9"/>
      <c r="H4658" s="8"/>
      <c r="I4658" s="8"/>
      <c r="J4658" s="8"/>
      <c r="K4658" s="8"/>
      <c r="L4658" s="8"/>
      <c r="M4658" s="8"/>
    </row>
    <row r="4659" spans="1:13" x14ac:dyDescent="0.3">
      <c r="A4659" s="8"/>
      <c r="B4659" s="9"/>
      <c r="C4659" s="8"/>
      <c r="D4659" s="10"/>
      <c r="E4659" s="9"/>
      <c r="F4659" s="9"/>
      <c r="G4659" s="9"/>
      <c r="H4659" s="8"/>
      <c r="I4659" s="8"/>
      <c r="J4659" s="8"/>
      <c r="K4659" s="8"/>
      <c r="L4659" s="8"/>
      <c r="M4659" s="8"/>
    </row>
    <row r="4660" spans="1:13" x14ac:dyDescent="0.3">
      <c r="A4660" s="8"/>
      <c r="B4660" s="9"/>
      <c r="C4660" s="8"/>
      <c r="D4660" s="10"/>
      <c r="E4660" s="9"/>
      <c r="F4660" s="9"/>
      <c r="G4660" s="9"/>
      <c r="H4660" s="8"/>
      <c r="I4660" s="8"/>
      <c r="J4660" s="8"/>
      <c r="K4660" s="8"/>
      <c r="L4660" s="8"/>
      <c r="M4660" s="8"/>
    </row>
    <row r="4661" spans="1:13" x14ac:dyDescent="0.3">
      <c r="A4661" s="8"/>
      <c r="B4661" s="9"/>
      <c r="C4661" s="8"/>
      <c r="D4661" s="10"/>
      <c r="E4661" s="9"/>
      <c r="F4661" s="9"/>
      <c r="G4661" s="9"/>
      <c r="H4661" s="8"/>
      <c r="I4661" s="8"/>
      <c r="J4661" s="8"/>
      <c r="K4661" s="8"/>
      <c r="L4661" s="8"/>
      <c r="M4661" s="8"/>
    </row>
    <row r="4662" spans="1:13" x14ac:dyDescent="0.3">
      <c r="A4662" s="8"/>
      <c r="B4662" s="9"/>
      <c r="C4662" s="8"/>
      <c r="D4662" s="10"/>
      <c r="E4662" s="9"/>
      <c r="F4662" s="9"/>
      <c r="G4662" s="9"/>
      <c r="H4662" s="8"/>
      <c r="I4662" s="8"/>
      <c r="J4662" s="8"/>
      <c r="K4662" s="8"/>
      <c r="L4662" s="8"/>
      <c r="M4662" s="8"/>
    </row>
    <row r="4663" spans="1:13" x14ac:dyDescent="0.3">
      <c r="A4663" s="8"/>
      <c r="B4663" s="9"/>
      <c r="C4663" s="8"/>
      <c r="D4663" s="10"/>
      <c r="E4663" s="9"/>
      <c r="F4663" s="9"/>
      <c r="G4663" s="9"/>
      <c r="H4663" s="8"/>
      <c r="I4663" s="8"/>
      <c r="J4663" s="8"/>
      <c r="K4663" s="8"/>
      <c r="L4663" s="8"/>
      <c r="M4663" s="8"/>
    </row>
    <row r="4664" spans="1:13" x14ac:dyDescent="0.3">
      <c r="A4664" s="8"/>
      <c r="B4664" s="9"/>
      <c r="C4664" s="8"/>
      <c r="D4664" s="10"/>
      <c r="E4664" s="9"/>
      <c r="F4664" s="9"/>
      <c r="G4664" s="9"/>
      <c r="H4664" s="8"/>
      <c r="I4664" s="8"/>
      <c r="J4664" s="8"/>
      <c r="K4664" s="8"/>
      <c r="L4664" s="8"/>
      <c r="M4664" s="8"/>
    </row>
    <row r="4665" spans="1:13" x14ac:dyDescent="0.3">
      <c r="A4665" s="8"/>
      <c r="B4665" s="9"/>
      <c r="C4665" s="8"/>
      <c r="D4665" s="10"/>
      <c r="E4665" s="9"/>
      <c r="F4665" s="9"/>
      <c r="G4665" s="9"/>
      <c r="H4665" s="8"/>
      <c r="I4665" s="8"/>
      <c r="J4665" s="8"/>
      <c r="K4665" s="8"/>
      <c r="L4665" s="8"/>
      <c r="M4665" s="8"/>
    </row>
    <row r="4666" spans="1:13" x14ac:dyDescent="0.3">
      <c r="A4666" s="8"/>
      <c r="B4666" s="9"/>
      <c r="C4666" s="8"/>
      <c r="D4666" s="10"/>
      <c r="E4666" s="9"/>
      <c r="F4666" s="9"/>
      <c r="G4666" s="9"/>
      <c r="H4666" s="8"/>
      <c r="I4666" s="8"/>
      <c r="J4666" s="8"/>
      <c r="K4666" s="8"/>
      <c r="L4666" s="8"/>
      <c r="M4666" s="8"/>
    </row>
    <row r="4667" spans="1:13" x14ac:dyDescent="0.3">
      <c r="A4667" s="8"/>
      <c r="B4667" s="9"/>
      <c r="C4667" s="8"/>
      <c r="D4667" s="10"/>
      <c r="E4667" s="9"/>
      <c r="F4667" s="9"/>
      <c r="G4667" s="9"/>
      <c r="H4667" s="8"/>
      <c r="I4667" s="8"/>
      <c r="J4667" s="8"/>
      <c r="K4667" s="8"/>
      <c r="L4667" s="8"/>
      <c r="M4667" s="8"/>
    </row>
    <row r="4668" spans="1:13" x14ac:dyDescent="0.3">
      <c r="A4668" s="8"/>
      <c r="B4668" s="9"/>
      <c r="C4668" s="8"/>
      <c r="D4668" s="10"/>
      <c r="E4668" s="9"/>
      <c r="F4668" s="9"/>
      <c r="G4668" s="9"/>
      <c r="H4668" s="8"/>
      <c r="I4668" s="8"/>
      <c r="J4668" s="8"/>
      <c r="K4668" s="8"/>
      <c r="L4668" s="8"/>
      <c r="M4668" s="8"/>
    </row>
    <row r="4669" spans="1:13" x14ac:dyDescent="0.3">
      <c r="A4669" s="8"/>
      <c r="B4669" s="9"/>
      <c r="C4669" s="8"/>
      <c r="D4669" s="10"/>
      <c r="E4669" s="9"/>
      <c r="F4669" s="9"/>
      <c r="G4669" s="9"/>
      <c r="H4669" s="8"/>
      <c r="I4669" s="8"/>
      <c r="J4669" s="8"/>
      <c r="K4669" s="8"/>
      <c r="L4669" s="8"/>
      <c r="M4669" s="8"/>
    </row>
    <row r="4670" spans="1:13" x14ac:dyDescent="0.3">
      <c r="A4670" s="8"/>
      <c r="B4670" s="9"/>
      <c r="C4670" s="8"/>
      <c r="D4670" s="10"/>
      <c r="E4670" s="9"/>
      <c r="F4670" s="9"/>
      <c r="G4670" s="9"/>
      <c r="H4670" s="8"/>
      <c r="I4670" s="8"/>
      <c r="J4670" s="8"/>
      <c r="K4670" s="8"/>
      <c r="L4670" s="8"/>
      <c r="M4670" s="8"/>
    </row>
    <row r="4671" spans="1:13" x14ac:dyDescent="0.3">
      <c r="A4671" s="8"/>
      <c r="B4671" s="9"/>
      <c r="C4671" s="8"/>
      <c r="D4671" s="10"/>
      <c r="E4671" s="9"/>
      <c r="F4671" s="9"/>
      <c r="G4671" s="9"/>
      <c r="H4671" s="8"/>
      <c r="I4671" s="8"/>
      <c r="J4671" s="8"/>
      <c r="K4671" s="8"/>
      <c r="L4671" s="8"/>
      <c r="M4671" s="8"/>
    </row>
    <row r="4672" spans="1:13" x14ac:dyDescent="0.3">
      <c r="A4672" s="8"/>
      <c r="B4672" s="9"/>
      <c r="C4672" s="8"/>
      <c r="D4672" s="10"/>
      <c r="E4672" s="9"/>
      <c r="F4672" s="9"/>
      <c r="G4672" s="9"/>
      <c r="H4672" s="8"/>
      <c r="I4672" s="8"/>
      <c r="J4672" s="8"/>
      <c r="K4672" s="8"/>
      <c r="L4672" s="8"/>
      <c r="M4672" s="8"/>
    </row>
    <row r="4673" spans="1:13" x14ac:dyDescent="0.3">
      <c r="A4673" s="8"/>
      <c r="B4673" s="9"/>
      <c r="C4673" s="8"/>
      <c r="D4673" s="10"/>
      <c r="E4673" s="9"/>
      <c r="F4673" s="9"/>
      <c r="G4673" s="9"/>
      <c r="H4673" s="8"/>
      <c r="I4673" s="8"/>
      <c r="J4673" s="8"/>
      <c r="K4673" s="8"/>
      <c r="L4673" s="8"/>
      <c r="M4673" s="8"/>
    </row>
    <row r="4674" spans="1:13" x14ac:dyDescent="0.3">
      <c r="A4674" s="8"/>
      <c r="B4674" s="9"/>
      <c r="C4674" s="8"/>
      <c r="D4674" s="10"/>
      <c r="E4674" s="9"/>
      <c r="F4674" s="9"/>
      <c r="G4674" s="9"/>
      <c r="H4674" s="8"/>
      <c r="I4674" s="8"/>
      <c r="J4674" s="8"/>
      <c r="K4674" s="8"/>
      <c r="L4674" s="8"/>
      <c r="M4674" s="8"/>
    </row>
    <row r="4675" spans="1:13" x14ac:dyDescent="0.3">
      <c r="A4675" s="8"/>
      <c r="B4675" s="9"/>
      <c r="C4675" s="8"/>
      <c r="D4675" s="10"/>
      <c r="E4675" s="9"/>
      <c r="F4675" s="9"/>
      <c r="G4675" s="9"/>
      <c r="H4675" s="8"/>
      <c r="I4675" s="8"/>
      <c r="J4675" s="8"/>
      <c r="K4675" s="8"/>
      <c r="L4675" s="8"/>
      <c r="M4675" s="8"/>
    </row>
    <row r="4676" spans="1:13" x14ac:dyDescent="0.3">
      <c r="A4676" s="8"/>
      <c r="B4676" s="9"/>
      <c r="C4676" s="8"/>
      <c r="D4676" s="10"/>
      <c r="E4676" s="9"/>
      <c r="F4676" s="9"/>
      <c r="G4676" s="9"/>
      <c r="H4676" s="8"/>
      <c r="I4676" s="8"/>
      <c r="J4676" s="8"/>
      <c r="K4676" s="8"/>
      <c r="L4676" s="8"/>
      <c r="M4676" s="8"/>
    </row>
    <row r="4677" spans="1:13" x14ac:dyDescent="0.3">
      <c r="A4677" s="8"/>
      <c r="B4677" s="9"/>
      <c r="C4677" s="8"/>
      <c r="D4677" s="10"/>
      <c r="E4677" s="9"/>
      <c r="F4677" s="9"/>
      <c r="G4677" s="9"/>
      <c r="H4677" s="8"/>
      <c r="I4677" s="8"/>
      <c r="J4677" s="8"/>
      <c r="K4677" s="8"/>
      <c r="L4677" s="8"/>
      <c r="M4677" s="8"/>
    </row>
    <row r="4678" spans="1:13" x14ac:dyDescent="0.3">
      <c r="A4678" s="8"/>
      <c r="B4678" s="9"/>
      <c r="C4678" s="8"/>
      <c r="D4678" s="10"/>
      <c r="E4678" s="9"/>
      <c r="F4678" s="9"/>
      <c r="G4678" s="9"/>
      <c r="H4678" s="8"/>
      <c r="I4678" s="8"/>
      <c r="J4678" s="8"/>
      <c r="K4678" s="8"/>
      <c r="L4678" s="8"/>
      <c r="M4678" s="8"/>
    </row>
    <row r="4679" spans="1:13" x14ac:dyDescent="0.3">
      <c r="A4679" s="8"/>
      <c r="B4679" s="9"/>
      <c r="C4679" s="8"/>
      <c r="D4679" s="10"/>
      <c r="E4679" s="9"/>
      <c r="F4679" s="9"/>
      <c r="G4679" s="9"/>
      <c r="H4679" s="8"/>
      <c r="I4679" s="8"/>
      <c r="J4679" s="8"/>
      <c r="K4679" s="8"/>
      <c r="L4679" s="8"/>
      <c r="M4679" s="8"/>
    </row>
    <row r="4680" spans="1:13" x14ac:dyDescent="0.3">
      <c r="A4680" s="8"/>
      <c r="B4680" s="9"/>
      <c r="C4680" s="8"/>
      <c r="D4680" s="10"/>
      <c r="E4680" s="9"/>
      <c r="F4680" s="9"/>
      <c r="G4680" s="9"/>
      <c r="H4680" s="8"/>
      <c r="I4680" s="8"/>
      <c r="J4680" s="8"/>
      <c r="K4680" s="8"/>
      <c r="L4680" s="8"/>
      <c r="M4680" s="8"/>
    </row>
    <row r="4681" spans="1:13" x14ac:dyDescent="0.3">
      <c r="A4681" s="8"/>
      <c r="B4681" s="9"/>
      <c r="C4681" s="8"/>
      <c r="D4681" s="10"/>
      <c r="E4681" s="9"/>
      <c r="F4681" s="9"/>
      <c r="G4681" s="9"/>
      <c r="H4681" s="8"/>
      <c r="I4681" s="8"/>
      <c r="J4681" s="8"/>
      <c r="K4681" s="8"/>
      <c r="L4681" s="8"/>
      <c r="M4681" s="8"/>
    </row>
    <row r="4682" spans="1:13" x14ac:dyDescent="0.3">
      <c r="A4682" s="8"/>
      <c r="B4682" s="9"/>
      <c r="C4682" s="8"/>
      <c r="D4682" s="10"/>
      <c r="E4682" s="9"/>
      <c r="F4682" s="9"/>
      <c r="G4682" s="9"/>
      <c r="H4682" s="8"/>
      <c r="I4682" s="8"/>
      <c r="J4682" s="8"/>
      <c r="K4682" s="8"/>
      <c r="L4682" s="8"/>
      <c r="M4682" s="8"/>
    </row>
    <row r="4683" spans="1:13" x14ac:dyDescent="0.3">
      <c r="A4683" s="8"/>
      <c r="B4683" s="9"/>
      <c r="C4683" s="8"/>
      <c r="D4683" s="10"/>
      <c r="E4683" s="9"/>
      <c r="F4683" s="9"/>
      <c r="G4683" s="9"/>
      <c r="H4683" s="8"/>
      <c r="I4683" s="8"/>
      <c r="J4683" s="8"/>
      <c r="K4683" s="8"/>
      <c r="L4683" s="8"/>
      <c r="M4683" s="8"/>
    </row>
    <row r="4684" spans="1:13" x14ac:dyDescent="0.3">
      <c r="A4684" s="8"/>
      <c r="B4684" s="9"/>
      <c r="C4684" s="8"/>
      <c r="D4684" s="10"/>
      <c r="E4684" s="9"/>
      <c r="F4684" s="9"/>
      <c r="G4684" s="9"/>
      <c r="H4684" s="8"/>
      <c r="I4684" s="8"/>
      <c r="J4684" s="8"/>
      <c r="K4684" s="8"/>
      <c r="L4684" s="8"/>
      <c r="M4684" s="8"/>
    </row>
    <row r="4685" spans="1:13" x14ac:dyDescent="0.3">
      <c r="A4685" s="8"/>
      <c r="B4685" s="9"/>
      <c r="C4685" s="8"/>
      <c r="D4685" s="10"/>
      <c r="E4685" s="9"/>
      <c r="F4685" s="9"/>
      <c r="G4685" s="9"/>
      <c r="H4685" s="8"/>
      <c r="I4685" s="8"/>
      <c r="J4685" s="8"/>
      <c r="K4685" s="8"/>
      <c r="L4685" s="8"/>
      <c r="M4685" s="8"/>
    </row>
    <row r="4686" spans="1:13" x14ac:dyDescent="0.3">
      <c r="A4686" s="8"/>
      <c r="B4686" s="9"/>
      <c r="C4686" s="8"/>
      <c r="D4686" s="10"/>
      <c r="E4686" s="9"/>
      <c r="F4686" s="9"/>
      <c r="G4686" s="9"/>
      <c r="H4686" s="8"/>
      <c r="I4686" s="8"/>
      <c r="J4686" s="8"/>
      <c r="K4686" s="8"/>
      <c r="L4686" s="8"/>
      <c r="M4686" s="8"/>
    </row>
    <row r="4687" spans="1:13" x14ac:dyDescent="0.3">
      <c r="A4687" s="8"/>
      <c r="B4687" s="9"/>
      <c r="C4687" s="8"/>
      <c r="D4687" s="10"/>
      <c r="E4687" s="9"/>
      <c r="F4687" s="9"/>
      <c r="G4687" s="9"/>
      <c r="H4687" s="8"/>
      <c r="I4687" s="8"/>
      <c r="J4687" s="8"/>
      <c r="K4687" s="8"/>
      <c r="L4687" s="8"/>
      <c r="M4687" s="8"/>
    </row>
    <row r="4688" spans="1:13" x14ac:dyDescent="0.3">
      <c r="A4688" s="8"/>
      <c r="B4688" s="9"/>
      <c r="C4688" s="8"/>
      <c r="D4688" s="10"/>
      <c r="E4688" s="9"/>
      <c r="F4688" s="9"/>
      <c r="G4688" s="9"/>
      <c r="H4688" s="8"/>
      <c r="I4688" s="8"/>
      <c r="J4688" s="8"/>
      <c r="K4688" s="8"/>
      <c r="L4688" s="8"/>
      <c r="M4688" s="8"/>
    </row>
    <row r="4689" spans="1:13" x14ac:dyDescent="0.3">
      <c r="A4689" s="8"/>
      <c r="B4689" s="9"/>
      <c r="C4689" s="8"/>
      <c r="D4689" s="10"/>
      <c r="E4689" s="9"/>
      <c r="F4689" s="9"/>
      <c r="G4689" s="9"/>
      <c r="H4689" s="8"/>
      <c r="I4689" s="8"/>
      <c r="J4689" s="8"/>
      <c r="K4689" s="8"/>
      <c r="L4689" s="8"/>
      <c r="M4689" s="8"/>
    </row>
    <row r="4690" spans="1:13" x14ac:dyDescent="0.3">
      <c r="A4690" s="8"/>
      <c r="B4690" s="9"/>
      <c r="C4690" s="8"/>
      <c r="D4690" s="10"/>
      <c r="E4690" s="9"/>
      <c r="F4690" s="9"/>
      <c r="G4690" s="9"/>
      <c r="H4690" s="8"/>
      <c r="I4690" s="8"/>
      <c r="J4690" s="8"/>
      <c r="K4690" s="8"/>
      <c r="L4690" s="8"/>
      <c r="M4690" s="8"/>
    </row>
    <row r="4691" spans="1:13" x14ac:dyDescent="0.3">
      <c r="A4691" s="8"/>
      <c r="B4691" s="9"/>
      <c r="C4691" s="8"/>
      <c r="D4691" s="10"/>
      <c r="E4691" s="9"/>
      <c r="F4691" s="9"/>
      <c r="G4691" s="9"/>
      <c r="H4691" s="8"/>
      <c r="I4691" s="8"/>
      <c r="J4691" s="8"/>
      <c r="K4691" s="8"/>
      <c r="L4691" s="8"/>
      <c r="M4691" s="8"/>
    </row>
    <row r="4692" spans="1:13" x14ac:dyDescent="0.3">
      <c r="A4692" s="8"/>
      <c r="B4692" s="9"/>
      <c r="C4692" s="8"/>
      <c r="D4692" s="10"/>
      <c r="E4692" s="9"/>
      <c r="F4692" s="9"/>
      <c r="G4692" s="9"/>
      <c r="H4692" s="8"/>
      <c r="I4692" s="8"/>
      <c r="J4692" s="8"/>
      <c r="K4692" s="8"/>
      <c r="L4692" s="8"/>
      <c r="M4692" s="8"/>
    </row>
    <row r="4693" spans="1:13" x14ac:dyDescent="0.3">
      <c r="A4693" s="8"/>
      <c r="B4693" s="9"/>
      <c r="C4693" s="8"/>
      <c r="D4693" s="10"/>
      <c r="E4693" s="9"/>
      <c r="F4693" s="9"/>
      <c r="G4693" s="9"/>
      <c r="H4693" s="8"/>
      <c r="I4693" s="8"/>
      <c r="J4693" s="8"/>
      <c r="K4693" s="8"/>
      <c r="L4693" s="8"/>
      <c r="M4693" s="8"/>
    </row>
    <row r="4694" spans="1:13" x14ac:dyDescent="0.3">
      <c r="A4694" s="8"/>
      <c r="B4694" s="9"/>
      <c r="C4694" s="8"/>
      <c r="D4694" s="10"/>
      <c r="E4694" s="9"/>
      <c r="F4694" s="9"/>
      <c r="G4694" s="9"/>
      <c r="H4694" s="8"/>
      <c r="I4694" s="8"/>
      <c r="J4694" s="8"/>
      <c r="K4694" s="8"/>
      <c r="L4694" s="8"/>
      <c r="M4694" s="8"/>
    </row>
    <row r="4695" spans="1:13" x14ac:dyDescent="0.3">
      <c r="A4695" s="8"/>
      <c r="B4695" s="9"/>
      <c r="C4695" s="8"/>
      <c r="D4695" s="10"/>
      <c r="E4695" s="9"/>
      <c r="F4695" s="9"/>
      <c r="G4695" s="9"/>
      <c r="H4695" s="8"/>
      <c r="I4695" s="8"/>
      <c r="J4695" s="8"/>
      <c r="K4695" s="8"/>
      <c r="L4695" s="8"/>
      <c r="M4695" s="8"/>
    </row>
    <row r="4696" spans="1:13" x14ac:dyDescent="0.3">
      <c r="A4696" s="8"/>
      <c r="B4696" s="9"/>
      <c r="C4696" s="8"/>
      <c r="D4696" s="10"/>
      <c r="E4696" s="9"/>
      <c r="F4696" s="9"/>
      <c r="G4696" s="9"/>
      <c r="H4696" s="8"/>
      <c r="I4696" s="8"/>
      <c r="J4696" s="8"/>
      <c r="K4696" s="8"/>
      <c r="L4696" s="8"/>
      <c r="M4696" s="8"/>
    </row>
    <row r="4697" spans="1:13" x14ac:dyDescent="0.3">
      <c r="A4697" s="8"/>
      <c r="B4697" s="9"/>
      <c r="C4697" s="8"/>
      <c r="D4697" s="10"/>
      <c r="E4697" s="9"/>
      <c r="F4697" s="9"/>
      <c r="G4697" s="9"/>
      <c r="H4697" s="8"/>
      <c r="I4697" s="8"/>
      <c r="J4697" s="8"/>
      <c r="K4697" s="8"/>
      <c r="L4697" s="8"/>
      <c r="M4697" s="8"/>
    </row>
    <row r="4698" spans="1:13" x14ac:dyDescent="0.3">
      <c r="A4698" s="8"/>
      <c r="B4698" s="9"/>
      <c r="C4698" s="8"/>
      <c r="D4698" s="10"/>
      <c r="E4698" s="9"/>
      <c r="F4698" s="9"/>
      <c r="G4698" s="9"/>
      <c r="H4698" s="8"/>
      <c r="I4698" s="8"/>
      <c r="J4698" s="8"/>
      <c r="K4698" s="8"/>
      <c r="L4698" s="8"/>
      <c r="M4698" s="8"/>
    </row>
    <row r="4699" spans="1:13" x14ac:dyDescent="0.3">
      <c r="A4699" s="8"/>
      <c r="B4699" s="9"/>
      <c r="C4699" s="8"/>
      <c r="D4699" s="10"/>
      <c r="E4699" s="9"/>
      <c r="F4699" s="9"/>
      <c r="G4699" s="9"/>
      <c r="H4699" s="8"/>
      <c r="I4699" s="8"/>
      <c r="J4699" s="8"/>
      <c r="K4699" s="8"/>
      <c r="L4699" s="8"/>
      <c r="M4699" s="8"/>
    </row>
    <row r="4700" spans="1:13" x14ac:dyDescent="0.3">
      <c r="A4700" s="8"/>
      <c r="B4700" s="9"/>
      <c r="C4700" s="8"/>
      <c r="D4700" s="10"/>
      <c r="E4700" s="9"/>
      <c r="F4700" s="9"/>
      <c r="G4700" s="9"/>
      <c r="H4700" s="8"/>
      <c r="I4700" s="8"/>
      <c r="J4700" s="8"/>
      <c r="K4700" s="8"/>
      <c r="L4700" s="8"/>
      <c r="M4700" s="8"/>
    </row>
    <row r="4701" spans="1:13" x14ac:dyDescent="0.3">
      <c r="A4701" s="8"/>
      <c r="B4701" s="9"/>
      <c r="C4701" s="8"/>
      <c r="D4701" s="10"/>
      <c r="E4701" s="9"/>
      <c r="F4701" s="9"/>
      <c r="G4701" s="9"/>
      <c r="H4701" s="8"/>
      <c r="I4701" s="8"/>
      <c r="J4701" s="8"/>
      <c r="K4701" s="8"/>
      <c r="L4701" s="8"/>
      <c r="M4701" s="8"/>
    </row>
    <row r="4702" spans="1:13" x14ac:dyDescent="0.3">
      <c r="A4702" s="8"/>
      <c r="B4702" s="9"/>
      <c r="C4702" s="8"/>
      <c r="D4702" s="10"/>
      <c r="E4702" s="9"/>
      <c r="F4702" s="9"/>
      <c r="G4702" s="9"/>
      <c r="H4702" s="8"/>
      <c r="I4702" s="8"/>
      <c r="J4702" s="8"/>
      <c r="K4702" s="8"/>
      <c r="L4702" s="8"/>
      <c r="M4702" s="8"/>
    </row>
    <row r="4703" spans="1:13" x14ac:dyDescent="0.3">
      <c r="A4703" s="8"/>
      <c r="B4703" s="9"/>
      <c r="C4703" s="8"/>
      <c r="D4703" s="10"/>
      <c r="E4703" s="9"/>
      <c r="F4703" s="9"/>
      <c r="G4703" s="9"/>
      <c r="H4703" s="8"/>
      <c r="I4703" s="8"/>
      <c r="J4703" s="8"/>
      <c r="K4703" s="8"/>
      <c r="L4703" s="8"/>
      <c r="M4703" s="8"/>
    </row>
    <row r="4704" spans="1:13" x14ac:dyDescent="0.3">
      <c r="A4704" s="8"/>
      <c r="B4704" s="9"/>
      <c r="C4704" s="8"/>
      <c r="D4704" s="10"/>
      <c r="E4704" s="9"/>
      <c r="F4704" s="9"/>
      <c r="G4704" s="9"/>
      <c r="H4704" s="8"/>
      <c r="I4704" s="8"/>
      <c r="J4704" s="8"/>
      <c r="K4704" s="8"/>
      <c r="L4704" s="8"/>
      <c r="M4704" s="8"/>
    </row>
    <row r="4705" spans="1:13" x14ac:dyDescent="0.3">
      <c r="A4705" s="8"/>
      <c r="B4705" s="9"/>
      <c r="C4705" s="8"/>
      <c r="D4705" s="10"/>
      <c r="E4705" s="9"/>
      <c r="F4705" s="9"/>
      <c r="G4705" s="9"/>
      <c r="H4705" s="8"/>
      <c r="I4705" s="8"/>
      <c r="J4705" s="8"/>
      <c r="K4705" s="8"/>
      <c r="L4705" s="8"/>
      <c r="M4705" s="8"/>
    </row>
    <row r="4706" spans="1:13" x14ac:dyDescent="0.3">
      <c r="A4706" s="8"/>
      <c r="B4706" s="9"/>
      <c r="C4706" s="8"/>
      <c r="D4706" s="10"/>
      <c r="E4706" s="9"/>
      <c r="F4706" s="9"/>
      <c r="G4706" s="9"/>
      <c r="H4706" s="8"/>
      <c r="I4706" s="8"/>
      <c r="J4706" s="8"/>
      <c r="K4706" s="8"/>
      <c r="L4706" s="8"/>
      <c r="M4706" s="8"/>
    </row>
    <row r="4707" spans="1:13" x14ac:dyDescent="0.3">
      <c r="A4707" s="8"/>
      <c r="B4707" s="9"/>
      <c r="C4707" s="8"/>
      <c r="D4707" s="10"/>
      <c r="E4707" s="9"/>
      <c r="F4707" s="9"/>
      <c r="G4707" s="9"/>
      <c r="H4707" s="8"/>
      <c r="I4707" s="8"/>
      <c r="J4707" s="8"/>
      <c r="K4707" s="8"/>
      <c r="L4707" s="8"/>
      <c r="M4707" s="8"/>
    </row>
    <row r="4708" spans="1:13" x14ac:dyDescent="0.3">
      <c r="A4708" s="8"/>
      <c r="B4708" s="9"/>
      <c r="C4708" s="8"/>
      <c r="D4708" s="10"/>
      <c r="E4708" s="9"/>
      <c r="F4708" s="9"/>
      <c r="G4708" s="9"/>
      <c r="H4708" s="8"/>
      <c r="I4708" s="8"/>
      <c r="J4708" s="8"/>
      <c r="K4708" s="8"/>
      <c r="L4708" s="8"/>
      <c r="M4708" s="8"/>
    </row>
    <row r="4709" spans="1:13" x14ac:dyDescent="0.3">
      <c r="A4709" s="8"/>
      <c r="B4709" s="9"/>
      <c r="C4709" s="8"/>
      <c r="D4709" s="10"/>
      <c r="E4709" s="9"/>
      <c r="F4709" s="9"/>
      <c r="G4709" s="9"/>
      <c r="H4709" s="8"/>
      <c r="I4709" s="8"/>
      <c r="J4709" s="8"/>
      <c r="K4709" s="8"/>
      <c r="L4709" s="8"/>
      <c r="M4709" s="8"/>
    </row>
    <row r="4710" spans="1:13" x14ac:dyDescent="0.3">
      <c r="A4710" s="8"/>
      <c r="B4710" s="9"/>
      <c r="C4710" s="8"/>
      <c r="D4710" s="10"/>
      <c r="E4710" s="9"/>
      <c r="F4710" s="9"/>
      <c r="G4710" s="9"/>
      <c r="H4710" s="8"/>
      <c r="I4710" s="8"/>
      <c r="J4710" s="8"/>
      <c r="K4710" s="8"/>
      <c r="L4710" s="8"/>
      <c r="M4710" s="8"/>
    </row>
    <row r="4711" spans="1:13" x14ac:dyDescent="0.3">
      <c r="A4711" s="8"/>
      <c r="B4711" s="9"/>
      <c r="C4711" s="8"/>
      <c r="D4711" s="10"/>
      <c r="E4711" s="9"/>
      <c r="F4711" s="9"/>
      <c r="G4711" s="9"/>
      <c r="H4711" s="8"/>
      <c r="I4711" s="8"/>
      <c r="J4711" s="8"/>
      <c r="K4711" s="8"/>
      <c r="L4711" s="8"/>
      <c r="M4711" s="8"/>
    </row>
    <row r="4712" spans="1:13" x14ac:dyDescent="0.3">
      <c r="A4712" s="8"/>
      <c r="B4712" s="9"/>
      <c r="C4712" s="8"/>
      <c r="D4712" s="10"/>
      <c r="E4712" s="9"/>
      <c r="F4712" s="9"/>
      <c r="G4712" s="9"/>
      <c r="H4712" s="8"/>
      <c r="I4712" s="8"/>
      <c r="J4712" s="8"/>
      <c r="K4712" s="8"/>
      <c r="L4712" s="8"/>
      <c r="M4712" s="8"/>
    </row>
    <row r="4713" spans="1:13" x14ac:dyDescent="0.3">
      <c r="A4713" s="8"/>
      <c r="B4713" s="9"/>
      <c r="C4713" s="8"/>
      <c r="D4713" s="10"/>
      <c r="E4713" s="9"/>
      <c r="F4713" s="9"/>
      <c r="G4713" s="9"/>
      <c r="H4713" s="8"/>
      <c r="I4713" s="8"/>
      <c r="J4713" s="8"/>
      <c r="K4713" s="8"/>
      <c r="L4713" s="8"/>
      <c r="M4713" s="8"/>
    </row>
    <row r="4714" spans="1:13" x14ac:dyDescent="0.3">
      <c r="A4714" s="8"/>
      <c r="B4714" s="9"/>
      <c r="C4714" s="8"/>
      <c r="D4714" s="10"/>
      <c r="E4714" s="9"/>
      <c r="F4714" s="9"/>
      <c r="G4714" s="9"/>
      <c r="H4714" s="8"/>
      <c r="I4714" s="8"/>
      <c r="J4714" s="8"/>
      <c r="K4714" s="8"/>
      <c r="L4714" s="8"/>
      <c r="M4714" s="8"/>
    </row>
    <row r="4715" spans="1:13" x14ac:dyDescent="0.3">
      <c r="A4715" s="8"/>
      <c r="B4715" s="9"/>
      <c r="C4715" s="8"/>
      <c r="D4715" s="10"/>
      <c r="E4715" s="9"/>
      <c r="F4715" s="9"/>
      <c r="G4715" s="9"/>
      <c r="H4715" s="8"/>
      <c r="I4715" s="8"/>
      <c r="J4715" s="8"/>
      <c r="K4715" s="8"/>
      <c r="L4715" s="8"/>
      <c r="M4715" s="8"/>
    </row>
    <row r="4716" spans="1:13" x14ac:dyDescent="0.3">
      <c r="A4716" s="8"/>
      <c r="B4716" s="9"/>
      <c r="C4716" s="8"/>
      <c r="D4716" s="10"/>
      <c r="E4716" s="9"/>
      <c r="F4716" s="9"/>
      <c r="G4716" s="9"/>
      <c r="H4716" s="8"/>
      <c r="I4716" s="8"/>
      <c r="J4716" s="8"/>
      <c r="K4716" s="8"/>
      <c r="L4716" s="8"/>
      <c r="M4716" s="8"/>
    </row>
    <row r="4717" spans="1:13" x14ac:dyDescent="0.3">
      <c r="A4717" s="8"/>
      <c r="B4717" s="9"/>
      <c r="C4717" s="8"/>
      <c r="D4717" s="10"/>
      <c r="E4717" s="9"/>
      <c r="F4717" s="9"/>
      <c r="G4717" s="9"/>
      <c r="H4717" s="8"/>
      <c r="I4717" s="8"/>
      <c r="J4717" s="8"/>
      <c r="K4717" s="8"/>
      <c r="L4717" s="8"/>
      <c r="M4717" s="8"/>
    </row>
    <row r="4718" spans="1:13" x14ac:dyDescent="0.3">
      <c r="A4718" s="8"/>
      <c r="B4718" s="9"/>
      <c r="C4718" s="8"/>
      <c r="D4718" s="10"/>
      <c r="E4718" s="9"/>
      <c r="F4718" s="9"/>
      <c r="G4718" s="9"/>
      <c r="H4718" s="8"/>
      <c r="I4718" s="8"/>
      <c r="J4718" s="8"/>
      <c r="K4718" s="8"/>
      <c r="L4718" s="8"/>
      <c r="M4718" s="8"/>
    </row>
    <row r="4719" spans="1:13" x14ac:dyDescent="0.3">
      <c r="A4719" s="8"/>
      <c r="B4719" s="9"/>
      <c r="C4719" s="8"/>
      <c r="D4719" s="10"/>
      <c r="E4719" s="9"/>
      <c r="F4719" s="9"/>
      <c r="G4719" s="9"/>
      <c r="H4719" s="8"/>
      <c r="I4719" s="8"/>
      <c r="J4719" s="8"/>
      <c r="K4719" s="8"/>
      <c r="L4719" s="8"/>
      <c r="M4719" s="8"/>
    </row>
    <row r="4720" spans="1:13" x14ac:dyDescent="0.3">
      <c r="A4720" s="8"/>
      <c r="B4720" s="9"/>
      <c r="C4720" s="8"/>
      <c r="D4720" s="10"/>
      <c r="E4720" s="9"/>
      <c r="F4720" s="9"/>
      <c r="G4720" s="9"/>
      <c r="H4720" s="8"/>
      <c r="I4720" s="8"/>
      <c r="J4720" s="8"/>
      <c r="K4720" s="8"/>
      <c r="L4720" s="8"/>
      <c r="M4720" s="8"/>
    </row>
    <row r="4721" spans="1:13" x14ac:dyDescent="0.3">
      <c r="A4721" s="8"/>
      <c r="B4721" s="9"/>
      <c r="C4721" s="8"/>
      <c r="D4721" s="10"/>
      <c r="E4721" s="9"/>
      <c r="F4721" s="9"/>
      <c r="G4721" s="9"/>
      <c r="H4721" s="8"/>
      <c r="I4721" s="8"/>
      <c r="J4721" s="8"/>
      <c r="K4721" s="8"/>
      <c r="L4721" s="8"/>
      <c r="M4721" s="8"/>
    </row>
    <row r="4722" spans="1:13" x14ac:dyDescent="0.3">
      <c r="A4722" s="8"/>
      <c r="B4722" s="9"/>
      <c r="C4722" s="8"/>
      <c r="D4722" s="10"/>
      <c r="E4722" s="9"/>
      <c r="F4722" s="9"/>
      <c r="G4722" s="9"/>
      <c r="H4722" s="8"/>
      <c r="I4722" s="8"/>
      <c r="J4722" s="8"/>
      <c r="K4722" s="8"/>
      <c r="L4722" s="8"/>
      <c r="M4722" s="8"/>
    </row>
    <row r="4723" spans="1:13" x14ac:dyDescent="0.3">
      <c r="A4723" s="8"/>
      <c r="B4723" s="9"/>
      <c r="C4723" s="8"/>
      <c r="D4723" s="10"/>
      <c r="E4723" s="9"/>
      <c r="F4723" s="9"/>
      <c r="G4723" s="9"/>
      <c r="H4723" s="8"/>
      <c r="I4723" s="8"/>
      <c r="J4723" s="8"/>
      <c r="K4723" s="8"/>
      <c r="L4723" s="8"/>
      <c r="M4723" s="8"/>
    </row>
    <row r="4724" spans="1:13" x14ac:dyDescent="0.3">
      <c r="A4724" s="8"/>
      <c r="B4724" s="9"/>
      <c r="C4724" s="8"/>
      <c r="D4724" s="10"/>
      <c r="E4724" s="9"/>
      <c r="F4724" s="9"/>
      <c r="G4724" s="9"/>
      <c r="H4724" s="8"/>
      <c r="I4724" s="8"/>
      <c r="J4724" s="8"/>
      <c r="K4724" s="8"/>
      <c r="L4724" s="8"/>
      <c r="M4724" s="8"/>
    </row>
    <row r="4725" spans="1:13" x14ac:dyDescent="0.3">
      <c r="A4725" s="8"/>
      <c r="B4725" s="9"/>
      <c r="C4725" s="8"/>
      <c r="D4725" s="10"/>
      <c r="E4725" s="9"/>
      <c r="F4725" s="9"/>
      <c r="G4725" s="9"/>
      <c r="H4725" s="8"/>
      <c r="I4725" s="8"/>
      <c r="J4725" s="8"/>
      <c r="K4725" s="8"/>
      <c r="L4725" s="8"/>
      <c r="M4725" s="8"/>
    </row>
    <row r="4726" spans="1:13" x14ac:dyDescent="0.3">
      <c r="A4726" s="8"/>
      <c r="B4726" s="9"/>
      <c r="C4726" s="8"/>
      <c r="D4726" s="10"/>
      <c r="E4726" s="9"/>
      <c r="F4726" s="9"/>
      <c r="G4726" s="9"/>
      <c r="H4726" s="8"/>
      <c r="I4726" s="8"/>
      <c r="J4726" s="8"/>
      <c r="K4726" s="8"/>
      <c r="L4726" s="8"/>
      <c r="M4726" s="8"/>
    </row>
    <row r="4727" spans="1:13" x14ac:dyDescent="0.3">
      <c r="A4727" s="8"/>
      <c r="B4727" s="9"/>
      <c r="C4727" s="8"/>
      <c r="D4727" s="10"/>
      <c r="E4727" s="9"/>
      <c r="F4727" s="9"/>
      <c r="G4727" s="9"/>
      <c r="H4727" s="8"/>
      <c r="I4727" s="8"/>
      <c r="J4727" s="8"/>
      <c r="K4727" s="8"/>
      <c r="L4727" s="8"/>
      <c r="M4727" s="8"/>
    </row>
    <row r="4728" spans="1:13" x14ac:dyDescent="0.3">
      <c r="A4728" s="8"/>
      <c r="B4728" s="9"/>
      <c r="C4728" s="8"/>
      <c r="D4728" s="10"/>
      <c r="E4728" s="9"/>
      <c r="F4728" s="9"/>
      <c r="G4728" s="9"/>
      <c r="H4728" s="8"/>
      <c r="I4728" s="8"/>
      <c r="J4728" s="8"/>
      <c r="K4728" s="8"/>
      <c r="L4728" s="8"/>
      <c r="M4728" s="8"/>
    </row>
    <row r="4729" spans="1:13" x14ac:dyDescent="0.3">
      <c r="A4729" s="8"/>
      <c r="B4729" s="9"/>
      <c r="C4729" s="8"/>
      <c r="D4729" s="10"/>
      <c r="E4729" s="9"/>
      <c r="F4729" s="9"/>
      <c r="G4729" s="9"/>
      <c r="H4729" s="8"/>
      <c r="I4729" s="8"/>
      <c r="J4729" s="8"/>
      <c r="K4729" s="8"/>
      <c r="L4729" s="8"/>
      <c r="M4729" s="8"/>
    </row>
    <row r="4730" spans="1:13" x14ac:dyDescent="0.3">
      <c r="A4730" s="8"/>
      <c r="B4730" s="9"/>
      <c r="C4730" s="8"/>
      <c r="D4730" s="10"/>
      <c r="E4730" s="9"/>
      <c r="F4730" s="9"/>
      <c r="G4730" s="9"/>
      <c r="H4730" s="8"/>
      <c r="I4730" s="8"/>
      <c r="J4730" s="8"/>
      <c r="K4730" s="8"/>
      <c r="L4730" s="8"/>
      <c r="M4730" s="8"/>
    </row>
    <row r="4731" spans="1:13" x14ac:dyDescent="0.3">
      <c r="A4731" s="8"/>
      <c r="B4731" s="9"/>
      <c r="C4731" s="8"/>
      <c r="D4731" s="10"/>
      <c r="E4731" s="9"/>
      <c r="F4731" s="9"/>
      <c r="G4731" s="9"/>
      <c r="H4731" s="8"/>
      <c r="I4731" s="8"/>
      <c r="J4731" s="8"/>
      <c r="K4731" s="8"/>
      <c r="L4731" s="8"/>
      <c r="M4731" s="8"/>
    </row>
    <row r="4732" spans="1:13" x14ac:dyDescent="0.3">
      <c r="A4732" s="8"/>
      <c r="B4732" s="9"/>
      <c r="C4732" s="8"/>
      <c r="D4732" s="10"/>
      <c r="E4732" s="9"/>
      <c r="F4732" s="9"/>
      <c r="G4732" s="9"/>
      <c r="H4732" s="8"/>
      <c r="I4732" s="8"/>
      <c r="J4732" s="8"/>
      <c r="K4732" s="8"/>
      <c r="L4732" s="8"/>
      <c r="M4732" s="8"/>
    </row>
    <row r="4733" spans="1:13" x14ac:dyDescent="0.3">
      <c r="A4733" s="8"/>
      <c r="B4733" s="9"/>
      <c r="C4733" s="8"/>
      <c r="D4733" s="10"/>
      <c r="E4733" s="9"/>
      <c r="F4733" s="9"/>
      <c r="G4733" s="9"/>
      <c r="H4733" s="8"/>
      <c r="I4733" s="8"/>
      <c r="J4733" s="8"/>
      <c r="K4733" s="8"/>
      <c r="L4733" s="8"/>
      <c r="M4733" s="8"/>
    </row>
    <row r="4734" spans="1:13" x14ac:dyDescent="0.3">
      <c r="A4734" s="8"/>
      <c r="B4734" s="9"/>
      <c r="C4734" s="8"/>
      <c r="D4734" s="10"/>
      <c r="E4734" s="9"/>
      <c r="F4734" s="9"/>
      <c r="G4734" s="9"/>
      <c r="H4734" s="8"/>
      <c r="I4734" s="8"/>
      <c r="J4734" s="8"/>
      <c r="K4734" s="8"/>
      <c r="L4734" s="8"/>
      <c r="M4734" s="8"/>
    </row>
    <row r="4735" spans="1:13" x14ac:dyDescent="0.3">
      <c r="A4735" s="8"/>
      <c r="B4735" s="9"/>
      <c r="C4735" s="8"/>
      <c r="D4735" s="10"/>
      <c r="E4735" s="9"/>
      <c r="F4735" s="9"/>
      <c r="G4735" s="9"/>
      <c r="H4735" s="8"/>
      <c r="I4735" s="8"/>
      <c r="J4735" s="8"/>
      <c r="K4735" s="8"/>
      <c r="L4735" s="8"/>
      <c r="M4735" s="8"/>
    </row>
    <row r="4736" spans="1:13" x14ac:dyDescent="0.3">
      <c r="A4736" s="8"/>
      <c r="B4736" s="9"/>
      <c r="C4736" s="8"/>
      <c r="D4736" s="10"/>
      <c r="E4736" s="9"/>
      <c r="F4736" s="9"/>
      <c r="G4736" s="9"/>
      <c r="H4736" s="8"/>
      <c r="I4736" s="8"/>
      <c r="J4736" s="8"/>
      <c r="K4736" s="8"/>
      <c r="L4736" s="8"/>
      <c r="M4736" s="8"/>
    </row>
    <row r="4737" spans="1:13" x14ac:dyDescent="0.3">
      <c r="A4737" s="8"/>
      <c r="B4737" s="9"/>
      <c r="C4737" s="8"/>
      <c r="D4737" s="10"/>
      <c r="E4737" s="9"/>
      <c r="F4737" s="9"/>
      <c r="G4737" s="9"/>
      <c r="H4737" s="8"/>
      <c r="I4737" s="8"/>
      <c r="J4737" s="8"/>
      <c r="K4737" s="8"/>
      <c r="L4737" s="8"/>
      <c r="M4737" s="8"/>
    </row>
    <row r="4738" spans="1:13" x14ac:dyDescent="0.3">
      <c r="A4738" s="8"/>
      <c r="B4738" s="9"/>
      <c r="C4738" s="8"/>
      <c r="D4738" s="10"/>
      <c r="E4738" s="9"/>
      <c r="F4738" s="9"/>
      <c r="G4738" s="9"/>
      <c r="H4738" s="8"/>
      <c r="I4738" s="8"/>
      <c r="J4738" s="8"/>
      <c r="K4738" s="8"/>
      <c r="L4738" s="8"/>
      <c r="M4738" s="8"/>
    </row>
    <row r="4739" spans="1:13" x14ac:dyDescent="0.3">
      <c r="A4739" s="8"/>
      <c r="B4739" s="9"/>
      <c r="C4739" s="8"/>
      <c r="D4739" s="10"/>
      <c r="E4739" s="9"/>
      <c r="F4739" s="9"/>
      <c r="G4739" s="9"/>
      <c r="H4739" s="8"/>
      <c r="I4739" s="8"/>
      <c r="J4739" s="8"/>
      <c r="K4739" s="8"/>
      <c r="L4739" s="8"/>
      <c r="M4739" s="8"/>
    </row>
    <row r="4740" spans="1:13" x14ac:dyDescent="0.3">
      <c r="A4740" s="8"/>
      <c r="B4740" s="9"/>
      <c r="C4740" s="8"/>
      <c r="D4740" s="10"/>
      <c r="E4740" s="9"/>
      <c r="F4740" s="9"/>
      <c r="G4740" s="9"/>
      <c r="H4740" s="8"/>
      <c r="I4740" s="8"/>
      <c r="J4740" s="8"/>
      <c r="K4740" s="8"/>
      <c r="L4740" s="8"/>
      <c r="M4740" s="8"/>
    </row>
    <row r="4741" spans="1:13" x14ac:dyDescent="0.3">
      <c r="A4741" s="8"/>
      <c r="B4741" s="9"/>
      <c r="C4741" s="8"/>
      <c r="D4741" s="10"/>
      <c r="E4741" s="9"/>
      <c r="F4741" s="9"/>
      <c r="G4741" s="9"/>
      <c r="H4741" s="8"/>
      <c r="I4741" s="8"/>
      <c r="J4741" s="8"/>
      <c r="K4741" s="8"/>
      <c r="L4741" s="8"/>
      <c r="M4741" s="8"/>
    </row>
    <row r="4742" spans="1:13" x14ac:dyDescent="0.3">
      <c r="A4742" s="8"/>
      <c r="B4742" s="9"/>
      <c r="C4742" s="8"/>
      <c r="D4742" s="10"/>
      <c r="E4742" s="9"/>
      <c r="F4742" s="9"/>
      <c r="G4742" s="9"/>
      <c r="H4742" s="8"/>
      <c r="I4742" s="8"/>
      <c r="J4742" s="8"/>
      <c r="K4742" s="8"/>
      <c r="L4742" s="8"/>
      <c r="M4742" s="8"/>
    </row>
    <row r="4743" spans="1:13" x14ac:dyDescent="0.3">
      <c r="A4743" s="8"/>
      <c r="B4743" s="9"/>
      <c r="C4743" s="8"/>
      <c r="D4743" s="10"/>
      <c r="E4743" s="9"/>
      <c r="F4743" s="9"/>
      <c r="G4743" s="9"/>
      <c r="H4743" s="8"/>
      <c r="I4743" s="8"/>
      <c r="J4743" s="8"/>
      <c r="K4743" s="8"/>
      <c r="L4743" s="8"/>
      <c r="M4743" s="8"/>
    </row>
    <row r="4744" spans="1:13" x14ac:dyDescent="0.3">
      <c r="A4744" s="8"/>
      <c r="B4744" s="9"/>
      <c r="C4744" s="8"/>
      <c r="D4744" s="10"/>
      <c r="E4744" s="9"/>
      <c r="F4744" s="9"/>
      <c r="G4744" s="9"/>
      <c r="H4744" s="8"/>
      <c r="I4744" s="8"/>
      <c r="J4744" s="8"/>
      <c r="K4744" s="8"/>
      <c r="L4744" s="8"/>
      <c r="M4744" s="8"/>
    </row>
    <row r="4745" spans="1:13" x14ac:dyDescent="0.3">
      <c r="A4745" s="8"/>
      <c r="B4745" s="9"/>
      <c r="C4745" s="8"/>
      <c r="D4745" s="10"/>
      <c r="E4745" s="9"/>
      <c r="F4745" s="9"/>
      <c r="G4745" s="9"/>
      <c r="H4745" s="8"/>
      <c r="I4745" s="8"/>
      <c r="J4745" s="8"/>
      <c r="K4745" s="8"/>
      <c r="L4745" s="8"/>
      <c r="M4745" s="8"/>
    </row>
    <row r="4746" spans="1:13" x14ac:dyDescent="0.3">
      <c r="A4746" s="8"/>
      <c r="B4746" s="9"/>
      <c r="C4746" s="8"/>
      <c r="D4746" s="10"/>
      <c r="E4746" s="9"/>
      <c r="F4746" s="9"/>
      <c r="G4746" s="9"/>
      <c r="H4746" s="8"/>
      <c r="I4746" s="8"/>
      <c r="J4746" s="8"/>
      <c r="K4746" s="8"/>
      <c r="L4746" s="8"/>
      <c r="M4746" s="8"/>
    </row>
    <row r="4747" spans="1:13" x14ac:dyDescent="0.3">
      <c r="A4747" s="8"/>
      <c r="B4747" s="9"/>
      <c r="C4747" s="8"/>
      <c r="D4747" s="10"/>
      <c r="E4747" s="9"/>
      <c r="F4747" s="9"/>
      <c r="G4747" s="9"/>
      <c r="H4747" s="8"/>
      <c r="I4747" s="8"/>
      <c r="J4747" s="8"/>
      <c r="K4747" s="8"/>
      <c r="L4747" s="8"/>
      <c r="M4747" s="8"/>
    </row>
    <row r="4748" spans="1:13" x14ac:dyDescent="0.3">
      <c r="A4748" s="8"/>
      <c r="B4748" s="9"/>
      <c r="C4748" s="8"/>
      <c r="D4748" s="10"/>
      <c r="E4748" s="9"/>
      <c r="F4748" s="9"/>
      <c r="G4748" s="9"/>
      <c r="H4748" s="8"/>
      <c r="I4748" s="8"/>
      <c r="J4748" s="8"/>
      <c r="K4748" s="8"/>
      <c r="L4748" s="8"/>
      <c r="M4748" s="8"/>
    </row>
    <row r="4749" spans="1:13" x14ac:dyDescent="0.3">
      <c r="A4749" s="8"/>
      <c r="B4749" s="9"/>
      <c r="C4749" s="8"/>
      <c r="D4749" s="10"/>
      <c r="E4749" s="9"/>
      <c r="F4749" s="9"/>
      <c r="G4749" s="9"/>
      <c r="H4749" s="8"/>
      <c r="I4749" s="8"/>
      <c r="J4749" s="8"/>
      <c r="K4749" s="8"/>
      <c r="L4749" s="8"/>
      <c r="M4749" s="8"/>
    </row>
    <row r="4750" spans="1:13" x14ac:dyDescent="0.3">
      <c r="A4750" s="8"/>
      <c r="B4750" s="9"/>
      <c r="C4750" s="8"/>
      <c r="D4750" s="10"/>
      <c r="E4750" s="9"/>
      <c r="F4750" s="9"/>
      <c r="G4750" s="9"/>
      <c r="H4750" s="8"/>
      <c r="I4750" s="8"/>
      <c r="J4750" s="8"/>
      <c r="K4750" s="8"/>
      <c r="L4750" s="8"/>
      <c r="M4750" s="8"/>
    </row>
    <row r="4751" spans="1:13" x14ac:dyDescent="0.3">
      <c r="A4751" s="8"/>
      <c r="B4751" s="9"/>
      <c r="C4751" s="8"/>
      <c r="D4751" s="10"/>
      <c r="E4751" s="9"/>
      <c r="F4751" s="9"/>
      <c r="G4751" s="9"/>
      <c r="H4751" s="8"/>
      <c r="I4751" s="8"/>
      <c r="J4751" s="8"/>
      <c r="K4751" s="8"/>
      <c r="L4751" s="8"/>
      <c r="M4751" s="8"/>
    </row>
    <row r="4752" spans="1:13" x14ac:dyDescent="0.3">
      <c r="A4752" s="8"/>
      <c r="B4752" s="9"/>
      <c r="C4752" s="8"/>
      <c r="D4752" s="10"/>
      <c r="E4752" s="9"/>
      <c r="F4752" s="9"/>
      <c r="G4752" s="9"/>
      <c r="H4752" s="8"/>
      <c r="I4752" s="8"/>
      <c r="J4752" s="8"/>
      <c r="K4752" s="8"/>
      <c r="L4752" s="8"/>
      <c r="M4752" s="8"/>
    </row>
    <row r="4753" spans="1:13" x14ac:dyDescent="0.3">
      <c r="A4753" s="8"/>
      <c r="B4753" s="9"/>
      <c r="C4753" s="8"/>
      <c r="D4753" s="10"/>
      <c r="E4753" s="9"/>
      <c r="F4753" s="9"/>
      <c r="G4753" s="9"/>
      <c r="H4753" s="8"/>
      <c r="I4753" s="8"/>
      <c r="J4753" s="8"/>
      <c r="K4753" s="8"/>
      <c r="L4753" s="8"/>
      <c r="M4753" s="8"/>
    </row>
    <row r="4754" spans="1:13" x14ac:dyDescent="0.3">
      <c r="A4754" s="8"/>
      <c r="B4754" s="9"/>
      <c r="C4754" s="8"/>
      <c r="D4754" s="10"/>
      <c r="E4754" s="9"/>
      <c r="F4754" s="9"/>
      <c r="G4754" s="9"/>
      <c r="H4754" s="8"/>
      <c r="I4754" s="8"/>
      <c r="J4754" s="8"/>
      <c r="K4754" s="8"/>
      <c r="L4754" s="8"/>
      <c r="M4754" s="8"/>
    </row>
    <row r="4755" spans="1:13" x14ac:dyDescent="0.3">
      <c r="A4755" s="8"/>
      <c r="B4755" s="9"/>
      <c r="C4755" s="8"/>
      <c r="D4755" s="10"/>
      <c r="E4755" s="9"/>
      <c r="F4755" s="9"/>
      <c r="G4755" s="9"/>
      <c r="H4755" s="8"/>
      <c r="I4755" s="8"/>
      <c r="J4755" s="8"/>
      <c r="K4755" s="8"/>
      <c r="L4755" s="8"/>
      <c r="M4755" s="8"/>
    </row>
    <row r="4756" spans="1:13" x14ac:dyDescent="0.3">
      <c r="A4756" s="8"/>
      <c r="B4756" s="9"/>
      <c r="C4756" s="8"/>
      <c r="D4756" s="10"/>
      <c r="E4756" s="9"/>
      <c r="F4756" s="9"/>
      <c r="G4756" s="9"/>
      <c r="H4756" s="8"/>
      <c r="I4756" s="8"/>
      <c r="J4756" s="8"/>
      <c r="K4756" s="8"/>
      <c r="L4756" s="8"/>
      <c r="M4756" s="8"/>
    </row>
    <row r="4757" spans="1:13" x14ac:dyDescent="0.3">
      <c r="A4757" s="8"/>
      <c r="B4757" s="9"/>
      <c r="C4757" s="8"/>
      <c r="D4757" s="10"/>
      <c r="E4757" s="9"/>
      <c r="F4757" s="9"/>
      <c r="G4757" s="9"/>
      <c r="H4757" s="8"/>
      <c r="I4757" s="8"/>
      <c r="J4757" s="8"/>
      <c r="K4757" s="8"/>
      <c r="L4757" s="8"/>
      <c r="M4757" s="8"/>
    </row>
    <row r="4758" spans="1:13" x14ac:dyDescent="0.3">
      <c r="A4758" s="8"/>
      <c r="B4758" s="9"/>
      <c r="C4758" s="8"/>
      <c r="D4758" s="10"/>
      <c r="E4758" s="9"/>
      <c r="F4758" s="9"/>
      <c r="G4758" s="9"/>
      <c r="H4758" s="8"/>
      <c r="I4758" s="8"/>
      <c r="J4758" s="8"/>
      <c r="K4758" s="8"/>
      <c r="L4758" s="8"/>
      <c r="M4758" s="8"/>
    </row>
    <row r="4759" spans="1:13" x14ac:dyDescent="0.3">
      <c r="A4759" s="8"/>
      <c r="B4759" s="9"/>
      <c r="C4759" s="8"/>
      <c r="D4759" s="10"/>
      <c r="E4759" s="9"/>
      <c r="F4759" s="9"/>
      <c r="G4759" s="9"/>
      <c r="H4759" s="8"/>
      <c r="I4759" s="8"/>
      <c r="J4759" s="8"/>
      <c r="K4759" s="8"/>
      <c r="L4759" s="8"/>
      <c r="M4759" s="8"/>
    </row>
    <row r="4760" spans="1:13" x14ac:dyDescent="0.3">
      <c r="A4760" s="8"/>
      <c r="B4760" s="9"/>
      <c r="C4760" s="8"/>
      <c r="D4760" s="10"/>
      <c r="E4760" s="9"/>
      <c r="F4760" s="9"/>
      <c r="G4760" s="9"/>
      <c r="H4760" s="8"/>
      <c r="I4760" s="8"/>
      <c r="J4760" s="8"/>
      <c r="K4760" s="8"/>
      <c r="L4760" s="8"/>
      <c r="M4760" s="8"/>
    </row>
    <row r="4761" spans="1:13" x14ac:dyDescent="0.3">
      <c r="A4761" s="8"/>
      <c r="B4761" s="9"/>
      <c r="C4761" s="8"/>
      <c r="D4761" s="10"/>
      <c r="E4761" s="9"/>
      <c r="F4761" s="9"/>
      <c r="G4761" s="9"/>
      <c r="H4761" s="8"/>
      <c r="I4761" s="8"/>
      <c r="J4761" s="8"/>
      <c r="K4761" s="8"/>
      <c r="L4761" s="8"/>
      <c r="M4761" s="8"/>
    </row>
    <row r="4762" spans="1:13" x14ac:dyDescent="0.3">
      <c r="A4762" s="8"/>
      <c r="B4762" s="9"/>
      <c r="C4762" s="8"/>
      <c r="D4762" s="10"/>
      <c r="E4762" s="9"/>
      <c r="F4762" s="9"/>
      <c r="G4762" s="9"/>
      <c r="H4762" s="8"/>
      <c r="I4762" s="8"/>
      <c r="J4762" s="8"/>
      <c r="K4762" s="8"/>
      <c r="L4762" s="8"/>
      <c r="M4762" s="8"/>
    </row>
    <row r="4763" spans="1:13" x14ac:dyDescent="0.3">
      <c r="A4763" s="8"/>
      <c r="B4763" s="9"/>
      <c r="C4763" s="8"/>
      <c r="D4763" s="10"/>
      <c r="E4763" s="9"/>
      <c r="F4763" s="9"/>
      <c r="G4763" s="9"/>
      <c r="H4763" s="8"/>
      <c r="I4763" s="8"/>
      <c r="J4763" s="8"/>
      <c r="K4763" s="8"/>
      <c r="L4763" s="8"/>
      <c r="M4763" s="8"/>
    </row>
    <row r="4764" spans="1:13" x14ac:dyDescent="0.3">
      <c r="A4764" s="8"/>
      <c r="B4764" s="9"/>
      <c r="C4764" s="8"/>
      <c r="D4764" s="10"/>
      <c r="E4764" s="9"/>
      <c r="F4764" s="9"/>
      <c r="G4764" s="9"/>
      <c r="H4764" s="8"/>
      <c r="I4764" s="8"/>
      <c r="J4764" s="8"/>
      <c r="K4764" s="8"/>
      <c r="L4764" s="8"/>
      <c r="M4764" s="8"/>
    </row>
    <row r="4765" spans="1:13" x14ac:dyDescent="0.3">
      <c r="A4765" s="8"/>
      <c r="B4765" s="9"/>
      <c r="C4765" s="8"/>
      <c r="D4765" s="10"/>
      <c r="E4765" s="9"/>
      <c r="F4765" s="9"/>
      <c r="G4765" s="9"/>
      <c r="H4765" s="8"/>
      <c r="I4765" s="8"/>
      <c r="J4765" s="8"/>
      <c r="K4765" s="8"/>
      <c r="L4765" s="8"/>
      <c r="M4765" s="8"/>
    </row>
    <row r="4766" spans="1:13" x14ac:dyDescent="0.3">
      <c r="A4766" s="8"/>
      <c r="B4766" s="9"/>
      <c r="C4766" s="8"/>
      <c r="D4766" s="10"/>
      <c r="E4766" s="9"/>
      <c r="F4766" s="9"/>
      <c r="G4766" s="9"/>
      <c r="H4766" s="8"/>
      <c r="I4766" s="8"/>
      <c r="J4766" s="8"/>
      <c r="K4766" s="8"/>
      <c r="L4766" s="8"/>
      <c r="M4766" s="8"/>
    </row>
    <row r="4767" spans="1:13" x14ac:dyDescent="0.3">
      <c r="A4767" s="8"/>
      <c r="B4767" s="9"/>
      <c r="C4767" s="8"/>
      <c r="D4767" s="10"/>
      <c r="E4767" s="9"/>
      <c r="F4767" s="9"/>
      <c r="G4767" s="9"/>
      <c r="H4767" s="8"/>
      <c r="I4767" s="8"/>
      <c r="J4767" s="8"/>
      <c r="K4767" s="8"/>
      <c r="L4767" s="8"/>
      <c r="M4767" s="8"/>
    </row>
    <row r="4768" spans="1:13" x14ac:dyDescent="0.3">
      <c r="A4768" s="8"/>
      <c r="B4768" s="9"/>
      <c r="C4768" s="8"/>
      <c r="D4768" s="10"/>
      <c r="E4768" s="9"/>
      <c r="F4768" s="9"/>
      <c r="G4768" s="9"/>
      <c r="H4768" s="8"/>
      <c r="I4768" s="8"/>
      <c r="J4768" s="8"/>
      <c r="K4768" s="8"/>
      <c r="L4768" s="8"/>
      <c r="M4768" s="8"/>
    </row>
    <row r="4769" spans="1:13" x14ac:dyDescent="0.3">
      <c r="A4769" s="8"/>
      <c r="B4769" s="9"/>
      <c r="C4769" s="8"/>
      <c r="D4769" s="10"/>
      <c r="E4769" s="9"/>
      <c r="F4769" s="9"/>
      <c r="G4769" s="9"/>
      <c r="H4769" s="8"/>
      <c r="I4769" s="8"/>
      <c r="J4769" s="8"/>
      <c r="K4769" s="8"/>
      <c r="L4769" s="8"/>
      <c r="M4769" s="8"/>
    </row>
    <row r="4770" spans="1:13" x14ac:dyDescent="0.3">
      <c r="A4770" s="8"/>
      <c r="B4770" s="9"/>
      <c r="C4770" s="8"/>
      <c r="D4770" s="10"/>
      <c r="E4770" s="9"/>
      <c r="F4770" s="9"/>
      <c r="G4770" s="9"/>
      <c r="H4770" s="8"/>
      <c r="I4770" s="8"/>
      <c r="J4770" s="8"/>
      <c r="K4770" s="8"/>
      <c r="L4770" s="8"/>
      <c r="M4770" s="8"/>
    </row>
    <row r="4771" spans="1:13" x14ac:dyDescent="0.3">
      <c r="A4771" s="8"/>
      <c r="B4771" s="9"/>
      <c r="C4771" s="8"/>
      <c r="D4771" s="10"/>
      <c r="E4771" s="9"/>
      <c r="F4771" s="9"/>
      <c r="G4771" s="9"/>
      <c r="H4771" s="8"/>
      <c r="I4771" s="8"/>
      <c r="J4771" s="8"/>
      <c r="K4771" s="8"/>
      <c r="L4771" s="8"/>
      <c r="M4771" s="8"/>
    </row>
    <row r="4772" spans="1:13" x14ac:dyDescent="0.3">
      <c r="A4772" s="8"/>
      <c r="B4772" s="9"/>
      <c r="C4772" s="8"/>
      <c r="D4772" s="10"/>
      <c r="E4772" s="9"/>
      <c r="F4772" s="9"/>
      <c r="G4772" s="9"/>
      <c r="H4772" s="8"/>
      <c r="I4772" s="8"/>
      <c r="J4772" s="8"/>
      <c r="K4772" s="8"/>
      <c r="L4772" s="8"/>
      <c r="M4772" s="8"/>
    </row>
    <row r="4773" spans="1:13" x14ac:dyDescent="0.3">
      <c r="A4773" s="8"/>
      <c r="B4773" s="9"/>
      <c r="C4773" s="8"/>
      <c r="D4773" s="10"/>
      <c r="E4773" s="9"/>
      <c r="F4773" s="9"/>
      <c r="G4773" s="9"/>
      <c r="H4773" s="8"/>
      <c r="I4773" s="8"/>
      <c r="J4773" s="8"/>
      <c r="K4773" s="8"/>
      <c r="L4773" s="8"/>
      <c r="M4773" s="8"/>
    </row>
    <row r="4774" spans="1:13" x14ac:dyDescent="0.3">
      <c r="A4774" s="8"/>
      <c r="B4774" s="9"/>
      <c r="C4774" s="8"/>
      <c r="D4774" s="10"/>
      <c r="E4774" s="9"/>
      <c r="F4774" s="9"/>
      <c r="G4774" s="9"/>
      <c r="H4774" s="8"/>
      <c r="I4774" s="8"/>
      <c r="J4774" s="8"/>
      <c r="K4774" s="8"/>
      <c r="L4774" s="8"/>
      <c r="M4774" s="8"/>
    </row>
    <row r="4775" spans="1:13" x14ac:dyDescent="0.3">
      <c r="A4775" s="8"/>
      <c r="B4775" s="9"/>
      <c r="C4775" s="8"/>
      <c r="D4775" s="10"/>
      <c r="E4775" s="9"/>
      <c r="F4775" s="9"/>
      <c r="G4775" s="9"/>
      <c r="H4775" s="8"/>
      <c r="I4775" s="8"/>
      <c r="J4775" s="8"/>
      <c r="K4775" s="8"/>
      <c r="L4775" s="8"/>
      <c r="M4775" s="8"/>
    </row>
    <row r="4776" spans="1:13" x14ac:dyDescent="0.3">
      <c r="A4776" s="8"/>
      <c r="B4776" s="9"/>
      <c r="C4776" s="8"/>
      <c r="D4776" s="10"/>
      <c r="E4776" s="9"/>
      <c r="F4776" s="9"/>
      <c r="G4776" s="9"/>
      <c r="H4776" s="8"/>
      <c r="I4776" s="8"/>
      <c r="J4776" s="8"/>
      <c r="K4776" s="8"/>
      <c r="L4776" s="8"/>
      <c r="M4776" s="8"/>
    </row>
    <row r="4777" spans="1:13" x14ac:dyDescent="0.3">
      <c r="A4777" s="8"/>
      <c r="B4777" s="9"/>
      <c r="C4777" s="8"/>
      <c r="D4777" s="10"/>
      <c r="E4777" s="9"/>
      <c r="F4777" s="9"/>
      <c r="G4777" s="9"/>
      <c r="H4777" s="8"/>
      <c r="I4777" s="8"/>
      <c r="J4777" s="8"/>
      <c r="K4777" s="8"/>
      <c r="L4777" s="8"/>
      <c r="M4777" s="8"/>
    </row>
    <row r="4778" spans="1:13" x14ac:dyDescent="0.3">
      <c r="A4778" s="8"/>
      <c r="B4778" s="9"/>
      <c r="C4778" s="8"/>
      <c r="D4778" s="10"/>
      <c r="E4778" s="9"/>
      <c r="F4778" s="9"/>
      <c r="G4778" s="9"/>
      <c r="H4778" s="8"/>
      <c r="I4778" s="8"/>
      <c r="J4778" s="8"/>
      <c r="K4778" s="8"/>
      <c r="L4778" s="8"/>
      <c r="M4778" s="8"/>
    </row>
    <row r="4779" spans="1:13" x14ac:dyDescent="0.3">
      <c r="A4779" s="8"/>
      <c r="B4779" s="9"/>
      <c r="C4779" s="8"/>
      <c r="D4779" s="10"/>
      <c r="E4779" s="9"/>
      <c r="F4779" s="9"/>
      <c r="G4779" s="9"/>
      <c r="H4779" s="8"/>
      <c r="I4779" s="8"/>
      <c r="J4779" s="8"/>
      <c r="K4779" s="8"/>
      <c r="L4779" s="8"/>
      <c r="M4779" s="8"/>
    </row>
    <row r="4780" spans="1:13" x14ac:dyDescent="0.3">
      <c r="A4780" s="8"/>
      <c r="B4780" s="9"/>
      <c r="C4780" s="8"/>
      <c r="D4780" s="10"/>
      <c r="E4780" s="9"/>
      <c r="F4780" s="9"/>
      <c r="G4780" s="9"/>
      <c r="H4780" s="8"/>
      <c r="I4780" s="8"/>
      <c r="J4780" s="8"/>
      <c r="K4780" s="8"/>
      <c r="L4780" s="8"/>
      <c r="M4780" s="8"/>
    </row>
    <row r="4781" spans="1:13" x14ac:dyDescent="0.3">
      <c r="A4781" s="8"/>
      <c r="B4781" s="9"/>
      <c r="C4781" s="8"/>
      <c r="D4781" s="10"/>
      <c r="E4781" s="9"/>
      <c r="F4781" s="9"/>
      <c r="G4781" s="9"/>
      <c r="H4781" s="8"/>
      <c r="I4781" s="8"/>
      <c r="J4781" s="8"/>
      <c r="K4781" s="8"/>
      <c r="L4781" s="8"/>
      <c r="M4781" s="8"/>
    </row>
    <row r="4782" spans="1:13" x14ac:dyDescent="0.3">
      <c r="A4782" s="8"/>
      <c r="B4782" s="9"/>
      <c r="C4782" s="8"/>
      <c r="D4782" s="10"/>
      <c r="E4782" s="9"/>
      <c r="F4782" s="9"/>
      <c r="G4782" s="9"/>
      <c r="H4782" s="8"/>
      <c r="I4782" s="8"/>
      <c r="J4782" s="8"/>
      <c r="K4782" s="8"/>
      <c r="L4782" s="8"/>
      <c r="M4782" s="8"/>
    </row>
    <row r="4783" spans="1:13" x14ac:dyDescent="0.3">
      <c r="A4783" s="8"/>
      <c r="B4783" s="9"/>
      <c r="C4783" s="8"/>
      <c r="D4783" s="10"/>
      <c r="E4783" s="9"/>
      <c r="F4783" s="9"/>
      <c r="G4783" s="9"/>
      <c r="H4783" s="8"/>
      <c r="I4783" s="8"/>
      <c r="J4783" s="8"/>
      <c r="K4783" s="8"/>
      <c r="L4783" s="8"/>
      <c r="M4783" s="8"/>
    </row>
    <row r="4784" spans="1:13" x14ac:dyDescent="0.3">
      <c r="A4784" s="8"/>
      <c r="B4784" s="9"/>
      <c r="C4784" s="8"/>
      <c r="D4784" s="10"/>
      <c r="E4784" s="9"/>
      <c r="F4784" s="9"/>
      <c r="G4784" s="9"/>
      <c r="H4784" s="8"/>
      <c r="I4784" s="8"/>
      <c r="J4784" s="8"/>
      <c r="K4784" s="8"/>
      <c r="L4784" s="8"/>
      <c r="M4784" s="8"/>
    </row>
    <row r="4785" spans="1:13" x14ac:dyDescent="0.3">
      <c r="A4785" s="8"/>
      <c r="B4785" s="9"/>
      <c r="C4785" s="8"/>
      <c r="D4785" s="10"/>
      <c r="E4785" s="9"/>
      <c r="F4785" s="9"/>
      <c r="G4785" s="9"/>
      <c r="H4785" s="8"/>
      <c r="I4785" s="8"/>
      <c r="J4785" s="8"/>
      <c r="K4785" s="8"/>
      <c r="L4785" s="8"/>
      <c r="M4785" s="8"/>
    </row>
    <row r="4786" spans="1:13" x14ac:dyDescent="0.3">
      <c r="A4786" s="8"/>
      <c r="B4786" s="9"/>
      <c r="C4786" s="8"/>
      <c r="D4786" s="10"/>
      <c r="E4786" s="9"/>
      <c r="F4786" s="9"/>
      <c r="G4786" s="9"/>
      <c r="H4786" s="8"/>
      <c r="I4786" s="8"/>
      <c r="J4786" s="8"/>
      <c r="K4786" s="8"/>
      <c r="L4786" s="8"/>
      <c r="M4786" s="8"/>
    </row>
    <row r="4787" spans="1:13" x14ac:dyDescent="0.3">
      <c r="A4787" s="8"/>
      <c r="B4787" s="9"/>
      <c r="C4787" s="8"/>
      <c r="D4787" s="10"/>
      <c r="E4787" s="9"/>
      <c r="F4787" s="9"/>
      <c r="G4787" s="9"/>
      <c r="H4787" s="8"/>
      <c r="I4787" s="8"/>
      <c r="J4787" s="8"/>
      <c r="K4787" s="8"/>
      <c r="L4787" s="8"/>
      <c r="M4787" s="8"/>
    </row>
    <row r="4788" spans="1:13" x14ac:dyDescent="0.3">
      <c r="A4788" s="8"/>
      <c r="B4788" s="9"/>
      <c r="C4788" s="8"/>
      <c r="D4788" s="10"/>
      <c r="E4788" s="9"/>
      <c r="F4788" s="9"/>
      <c r="G4788" s="9"/>
      <c r="H4788" s="8"/>
      <c r="I4788" s="8"/>
      <c r="J4788" s="8"/>
      <c r="K4788" s="8"/>
      <c r="L4788" s="8"/>
      <c r="M4788" s="8"/>
    </row>
    <row r="4789" spans="1:13" x14ac:dyDescent="0.3">
      <c r="A4789" s="8"/>
      <c r="B4789" s="9"/>
      <c r="C4789" s="8"/>
      <c r="D4789" s="10"/>
      <c r="E4789" s="9"/>
      <c r="F4789" s="9"/>
      <c r="G4789" s="9"/>
      <c r="H4789" s="8"/>
      <c r="I4789" s="8"/>
      <c r="J4789" s="8"/>
      <c r="K4789" s="8"/>
      <c r="L4789" s="8"/>
      <c r="M4789" s="8"/>
    </row>
    <row r="4790" spans="1:13" x14ac:dyDescent="0.3">
      <c r="A4790" s="8"/>
      <c r="B4790" s="9"/>
      <c r="C4790" s="8"/>
      <c r="D4790" s="10"/>
      <c r="E4790" s="9"/>
      <c r="F4790" s="9"/>
      <c r="G4790" s="9"/>
      <c r="H4790" s="8"/>
      <c r="I4790" s="8"/>
      <c r="J4790" s="8"/>
      <c r="K4790" s="8"/>
      <c r="L4790" s="8"/>
      <c r="M4790" s="8"/>
    </row>
    <row r="4791" spans="1:13" x14ac:dyDescent="0.3">
      <c r="A4791" s="8"/>
      <c r="B4791" s="9"/>
      <c r="C4791" s="8"/>
      <c r="D4791" s="10"/>
      <c r="E4791" s="9"/>
      <c r="F4791" s="9"/>
      <c r="G4791" s="9"/>
      <c r="H4791" s="8"/>
      <c r="I4791" s="8"/>
      <c r="J4791" s="8"/>
      <c r="K4791" s="8"/>
      <c r="L4791" s="8"/>
      <c r="M4791" s="8"/>
    </row>
    <row r="4792" spans="1:13" x14ac:dyDescent="0.3">
      <c r="A4792" s="8"/>
      <c r="B4792" s="9"/>
      <c r="C4792" s="8"/>
      <c r="D4792" s="10"/>
      <c r="E4792" s="9"/>
      <c r="F4792" s="9"/>
      <c r="G4792" s="9"/>
      <c r="H4792" s="8"/>
      <c r="I4792" s="8"/>
      <c r="J4792" s="8"/>
      <c r="K4792" s="8"/>
      <c r="L4792" s="8"/>
      <c r="M4792" s="8"/>
    </row>
    <row r="4793" spans="1:13" x14ac:dyDescent="0.3">
      <c r="A4793" s="8"/>
      <c r="B4793" s="9"/>
      <c r="C4793" s="8"/>
      <c r="D4793" s="10"/>
      <c r="E4793" s="9"/>
      <c r="F4793" s="9"/>
      <c r="G4793" s="9"/>
      <c r="H4793" s="8"/>
      <c r="I4793" s="8"/>
      <c r="J4793" s="8"/>
      <c r="K4793" s="8"/>
      <c r="L4793" s="8"/>
      <c r="M4793" s="8"/>
    </row>
    <row r="4794" spans="1:13" x14ac:dyDescent="0.3">
      <c r="A4794" s="8"/>
      <c r="B4794" s="9"/>
      <c r="C4794" s="8"/>
      <c r="D4794" s="10"/>
      <c r="E4794" s="9"/>
      <c r="F4794" s="9"/>
      <c r="G4794" s="9"/>
      <c r="H4794" s="8"/>
      <c r="I4794" s="8"/>
      <c r="J4794" s="8"/>
      <c r="K4794" s="8"/>
      <c r="L4794" s="8"/>
      <c r="M4794" s="8"/>
    </row>
    <row r="4795" spans="1:13" x14ac:dyDescent="0.3">
      <c r="A4795" s="8"/>
      <c r="B4795" s="9"/>
      <c r="C4795" s="8"/>
      <c r="D4795" s="10"/>
      <c r="E4795" s="9"/>
      <c r="F4795" s="9"/>
      <c r="G4795" s="9"/>
      <c r="H4795" s="8"/>
      <c r="I4795" s="8"/>
      <c r="J4795" s="8"/>
      <c r="K4795" s="8"/>
      <c r="L4795" s="8"/>
      <c r="M4795" s="8"/>
    </row>
    <row r="4796" spans="1:13" x14ac:dyDescent="0.3">
      <c r="A4796" s="8"/>
      <c r="B4796" s="9"/>
      <c r="C4796" s="8"/>
      <c r="D4796" s="10"/>
      <c r="E4796" s="9"/>
      <c r="F4796" s="9"/>
      <c r="G4796" s="9"/>
      <c r="H4796" s="8"/>
      <c r="I4796" s="8"/>
      <c r="J4796" s="8"/>
      <c r="K4796" s="8"/>
      <c r="L4796" s="8"/>
      <c r="M4796" s="8"/>
    </row>
    <row r="4797" spans="1:13" x14ac:dyDescent="0.3">
      <c r="A4797" s="8"/>
      <c r="B4797" s="9"/>
      <c r="C4797" s="8"/>
      <c r="D4797" s="10"/>
      <c r="E4797" s="9"/>
      <c r="F4797" s="9"/>
      <c r="G4797" s="9"/>
      <c r="H4797" s="8"/>
      <c r="I4797" s="8"/>
      <c r="J4797" s="8"/>
      <c r="K4797" s="8"/>
      <c r="L4797" s="8"/>
      <c r="M4797" s="8"/>
    </row>
    <row r="4798" spans="1:13" x14ac:dyDescent="0.3">
      <c r="A4798" s="8"/>
      <c r="B4798" s="9"/>
      <c r="C4798" s="8"/>
      <c r="D4798" s="10"/>
      <c r="E4798" s="9"/>
      <c r="F4798" s="9"/>
      <c r="G4798" s="9"/>
      <c r="H4798" s="8"/>
      <c r="I4798" s="8"/>
      <c r="J4798" s="8"/>
      <c r="K4798" s="8"/>
      <c r="L4798" s="8"/>
      <c r="M4798" s="8"/>
    </row>
    <row r="4799" spans="1:13" x14ac:dyDescent="0.3">
      <c r="A4799" s="8"/>
      <c r="B4799" s="9"/>
      <c r="C4799" s="8"/>
      <c r="D4799" s="10"/>
      <c r="E4799" s="9"/>
      <c r="F4799" s="9"/>
      <c r="G4799" s="9"/>
      <c r="H4799" s="8"/>
      <c r="I4799" s="8"/>
      <c r="J4799" s="8"/>
      <c r="K4799" s="8"/>
      <c r="L4799" s="8"/>
      <c r="M4799" s="8"/>
    </row>
    <row r="4800" spans="1:13" x14ac:dyDescent="0.3">
      <c r="A4800" s="8"/>
      <c r="B4800" s="9"/>
      <c r="C4800" s="8"/>
      <c r="D4800" s="10"/>
      <c r="E4800" s="9"/>
      <c r="F4800" s="9"/>
      <c r="G4800" s="9"/>
      <c r="H4800" s="8"/>
      <c r="I4800" s="8"/>
      <c r="J4800" s="8"/>
      <c r="K4800" s="8"/>
      <c r="L4800" s="8"/>
      <c r="M4800" s="8"/>
    </row>
    <row r="4801" spans="1:13" x14ac:dyDescent="0.3">
      <c r="A4801" s="8"/>
      <c r="B4801" s="9"/>
      <c r="C4801" s="8"/>
      <c r="D4801" s="10"/>
      <c r="E4801" s="9"/>
      <c r="F4801" s="9"/>
      <c r="G4801" s="9"/>
      <c r="H4801" s="8"/>
      <c r="I4801" s="8"/>
      <c r="J4801" s="8"/>
      <c r="K4801" s="8"/>
      <c r="L4801" s="8"/>
      <c r="M4801" s="8"/>
    </row>
    <row r="4802" spans="1:13" x14ac:dyDescent="0.3">
      <c r="A4802" s="8"/>
      <c r="B4802" s="9"/>
      <c r="C4802" s="8"/>
      <c r="D4802" s="10"/>
      <c r="E4802" s="9"/>
      <c r="F4802" s="9"/>
      <c r="G4802" s="9"/>
      <c r="H4802" s="8"/>
      <c r="I4802" s="8"/>
      <c r="J4802" s="8"/>
      <c r="K4802" s="8"/>
      <c r="L4802" s="8"/>
      <c r="M4802" s="8"/>
    </row>
    <row r="4803" spans="1:13" x14ac:dyDescent="0.3">
      <c r="A4803" s="8"/>
      <c r="B4803" s="9"/>
      <c r="C4803" s="8"/>
      <c r="D4803" s="10"/>
      <c r="E4803" s="9"/>
      <c r="F4803" s="9"/>
      <c r="G4803" s="9"/>
      <c r="H4803" s="8"/>
      <c r="I4803" s="8"/>
      <c r="J4803" s="8"/>
      <c r="K4803" s="8"/>
      <c r="L4803" s="8"/>
      <c r="M4803" s="8"/>
    </row>
    <row r="4804" spans="1:13" x14ac:dyDescent="0.3">
      <c r="A4804" s="8"/>
      <c r="B4804" s="9"/>
      <c r="C4804" s="8"/>
      <c r="D4804" s="10"/>
      <c r="E4804" s="9"/>
      <c r="F4804" s="9"/>
      <c r="G4804" s="9"/>
      <c r="H4804" s="8"/>
      <c r="I4804" s="8"/>
      <c r="J4804" s="8"/>
      <c r="K4804" s="8"/>
      <c r="L4804" s="8"/>
      <c r="M4804" s="8"/>
    </row>
    <row r="4805" spans="1:13" x14ac:dyDescent="0.3">
      <c r="A4805" s="8"/>
      <c r="B4805" s="9"/>
      <c r="C4805" s="8"/>
      <c r="D4805" s="10"/>
      <c r="E4805" s="9"/>
      <c r="F4805" s="9"/>
      <c r="G4805" s="9"/>
      <c r="H4805" s="8"/>
      <c r="I4805" s="8"/>
      <c r="J4805" s="8"/>
      <c r="K4805" s="8"/>
      <c r="L4805" s="8"/>
      <c r="M4805" s="8"/>
    </row>
    <row r="4806" spans="1:13" x14ac:dyDescent="0.3">
      <c r="A4806" s="8"/>
      <c r="B4806" s="9"/>
      <c r="C4806" s="8"/>
      <c r="D4806" s="10"/>
      <c r="E4806" s="9"/>
      <c r="F4806" s="9"/>
      <c r="G4806" s="9"/>
      <c r="H4806" s="8"/>
      <c r="I4806" s="8"/>
      <c r="J4806" s="8"/>
      <c r="K4806" s="8"/>
      <c r="L4806" s="8"/>
      <c r="M4806" s="8"/>
    </row>
    <row r="4807" spans="1:13" x14ac:dyDescent="0.3">
      <c r="A4807" s="8"/>
      <c r="B4807" s="9"/>
      <c r="C4807" s="8"/>
      <c r="D4807" s="10"/>
      <c r="E4807" s="9"/>
      <c r="F4807" s="9"/>
      <c r="G4807" s="9"/>
      <c r="H4807" s="8"/>
      <c r="I4807" s="8"/>
      <c r="J4807" s="8"/>
      <c r="K4807" s="8"/>
      <c r="L4807" s="8"/>
      <c r="M4807" s="8"/>
    </row>
    <row r="4808" spans="1:13" x14ac:dyDescent="0.3">
      <c r="A4808" s="8"/>
      <c r="B4808" s="9"/>
      <c r="C4808" s="8"/>
      <c r="D4808" s="10"/>
      <c r="E4808" s="9"/>
      <c r="F4808" s="9"/>
      <c r="G4808" s="9"/>
      <c r="H4808" s="8"/>
      <c r="I4808" s="8"/>
      <c r="J4808" s="8"/>
      <c r="K4808" s="8"/>
      <c r="L4808" s="8"/>
      <c r="M4808" s="8"/>
    </row>
    <row r="4809" spans="1:13" x14ac:dyDescent="0.3">
      <c r="A4809" s="8"/>
      <c r="B4809" s="9"/>
      <c r="C4809" s="8"/>
      <c r="D4809" s="10"/>
      <c r="E4809" s="9"/>
      <c r="F4809" s="9"/>
      <c r="G4809" s="9"/>
      <c r="H4809" s="8"/>
      <c r="I4809" s="8"/>
      <c r="J4809" s="8"/>
      <c r="K4809" s="8"/>
      <c r="L4809" s="8"/>
      <c r="M4809" s="8"/>
    </row>
    <row r="4810" spans="1:13" x14ac:dyDescent="0.3">
      <c r="A4810" s="8"/>
      <c r="B4810" s="9"/>
      <c r="C4810" s="8"/>
      <c r="D4810" s="10"/>
      <c r="E4810" s="9"/>
      <c r="F4810" s="9"/>
      <c r="G4810" s="9"/>
      <c r="H4810" s="8"/>
      <c r="I4810" s="8"/>
      <c r="J4810" s="8"/>
      <c r="K4810" s="8"/>
      <c r="L4810" s="8"/>
      <c r="M4810" s="8"/>
    </row>
    <row r="4811" spans="1:13" x14ac:dyDescent="0.3">
      <c r="A4811" s="8"/>
      <c r="B4811" s="9"/>
      <c r="C4811" s="8"/>
      <c r="D4811" s="10"/>
      <c r="E4811" s="9"/>
      <c r="F4811" s="9"/>
      <c r="G4811" s="9"/>
      <c r="H4811" s="8"/>
      <c r="I4811" s="8"/>
      <c r="J4811" s="8"/>
      <c r="K4811" s="8"/>
      <c r="L4811" s="8"/>
      <c r="M4811" s="8"/>
    </row>
    <row r="4812" spans="1:13" x14ac:dyDescent="0.3">
      <c r="A4812" s="8"/>
      <c r="B4812" s="9"/>
      <c r="C4812" s="8"/>
      <c r="D4812" s="10"/>
      <c r="E4812" s="9"/>
      <c r="F4812" s="9"/>
      <c r="G4812" s="9"/>
      <c r="H4812" s="8"/>
      <c r="I4812" s="8"/>
      <c r="J4812" s="8"/>
      <c r="K4812" s="8"/>
      <c r="L4812" s="8"/>
      <c r="M4812" s="8"/>
    </row>
    <row r="4813" spans="1:13" x14ac:dyDescent="0.3">
      <c r="A4813" s="8"/>
      <c r="B4813" s="9"/>
      <c r="C4813" s="8"/>
      <c r="D4813" s="10"/>
      <c r="E4813" s="9"/>
      <c r="F4813" s="9"/>
      <c r="G4813" s="9"/>
      <c r="H4813" s="8"/>
      <c r="I4813" s="8"/>
      <c r="J4813" s="8"/>
      <c r="K4813" s="8"/>
      <c r="L4813" s="8"/>
      <c r="M4813" s="8"/>
    </row>
    <row r="4814" spans="1:13" x14ac:dyDescent="0.3">
      <c r="A4814" s="8"/>
      <c r="B4814" s="9"/>
      <c r="C4814" s="8"/>
      <c r="D4814" s="10"/>
      <c r="E4814" s="9"/>
      <c r="F4814" s="9"/>
      <c r="G4814" s="9"/>
      <c r="H4814" s="8"/>
      <c r="I4814" s="8"/>
      <c r="J4814" s="8"/>
      <c r="K4814" s="8"/>
      <c r="L4814" s="8"/>
      <c r="M4814" s="8"/>
    </row>
    <row r="4815" spans="1:13" x14ac:dyDescent="0.3">
      <c r="A4815" s="8"/>
      <c r="B4815" s="9"/>
      <c r="C4815" s="8"/>
      <c r="D4815" s="10"/>
      <c r="E4815" s="9"/>
      <c r="F4815" s="9"/>
      <c r="G4815" s="9"/>
      <c r="H4815" s="8"/>
      <c r="I4815" s="8"/>
      <c r="J4815" s="8"/>
      <c r="K4815" s="8"/>
      <c r="L4815" s="8"/>
      <c r="M4815" s="8"/>
    </row>
    <row r="4816" spans="1:13" x14ac:dyDescent="0.3">
      <c r="A4816" s="8"/>
      <c r="B4816" s="9"/>
      <c r="C4816" s="8"/>
      <c r="D4816" s="10"/>
      <c r="E4816" s="9"/>
      <c r="F4816" s="9"/>
      <c r="G4816" s="9"/>
      <c r="H4816" s="8"/>
      <c r="I4816" s="8"/>
      <c r="J4816" s="8"/>
      <c r="K4816" s="8"/>
      <c r="L4816" s="8"/>
      <c r="M4816" s="8"/>
    </row>
    <row r="4817" spans="1:13" x14ac:dyDescent="0.3">
      <c r="A4817" s="8"/>
      <c r="B4817" s="9"/>
      <c r="C4817" s="8"/>
      <c r="D4817" s="10"/>
      <c r="E4817" s="9"/>
      <c r="F4817" s="9"/>
      <c r="G4817" s="9"/>
      <c r="H4817" s="8"/>
      <c r="I4817" s="8"/>
      <c r="J4817" s="8"/>
      <c r="K4817" s="8"/>
      <c r="L4817" s="8"/>
      <c r="M4817" s="8"/>
    </row>
    <row r="4818" spans="1:13" x14ac:dyDescent="0.3">
      <c r="A4818" s="8"/>
      <c r="B4818" s="9"/>
      <c r="C4818" s="8"/>
      <c r="D4818" s="10"/>
      <c r="E4818" s="9"/>
      <c r="F4818" s="9"/>
      <c r="G4818" s="9"/>
      <c r="H4818" s="8"/>
      <c r="I4818" s="8"/>
      <c r="J4818" s="8"/>
      <c r="K4818" s="8"/>
      <c r="L4818" s="8"/>
      <c r="M4818" s="8"/>
    </row>
    <row r="4819" spans="1:13" x14ac:dyDescent="0.3">
      <c r="A4819" s="8"/>
      <c r="B4819" s="9"/>
      <c r="C4819" s="8"/>
      <c r="D4819" s="10"/>
      <c r="E4819" s="9"/>
      <c r="F4819" s="9"/>
      <c r="G4819" s="9"/>
      <c r="H4819" s="8"/>
      <c r="I4819" s="8"/>
      <c r="J4819" s="8"/>
      <c r="K4819" s="8"/>
      <c r="L4819" s="8"/>
      <c r="M4819" s="8"/>
    </row>
    <row r="4820" spans="1:13" x14ac:dyDescent="0.3">
      <c r="A4820" s="8"/>
      <c r="B4820" s="9"/>
      <c r="C4820" s="8"/>
      <c r="D4820" s="10"/>
      <c r="E4820" s="9"/>
      <c r="F4820" s="9"/>
      <c r="G4820" s="9"/>
      <c r="H4820" s="8"/>
      <c r="I4820" s="8"/>
      <c r="J4820" s="8"/>
      <c r="K4820" s="8"/>
      <c r="L4820" s="8"/>
      <c r="M4820" s="8"/>
    </row>
    <row r="4821" spans="1:13" x14ac:dyDescent="0.3">
      <c r="A4821" s="8"/>
      <c r="B4821" s="9"/>
      <c r="C4821" s="8"/>
      <c r="D4821" s="10"/>
      <c r="E4821" s="9"/>
      <c r="F4821" s="9"/>
      <c r="G4821" s="9"/>
      <c r="H4821" s="8"/>
      <c r="I4821" s="8"/>
      <c r="J4821" s="8"/>
      <c r="K4821" s="8"/>
      <c r="L4821" s="8"/>
      <c r="M4821" s="8"/>
    </row>
    <row r="4822" spans="1:13" x14ac:dyDescent="0.3">
      <c r="A4822" s="8"/>
      <c r="B4822" s="9"/>
      <c r="C4822" s="8"/>
      <c r="D4822" s="10"/>
      <c r="E4822" s="9"/>
      <c r="F4822" s="9"/>
      <c r="G4822" s="9"/>
      <c r="H4822" s="8"/>
      <c r="I4822" s="8"/>
      <c r="J4822" s="8"/>
      <c r="K4822" s="8"/>
      <c r="L4822" s="8"/>
      <c r="M4822" s="8"/>
    </row>
    <row r="4823" spans="1:13" x14ac:dyDescent="0.3">
      <c r="A4823" s="8"/>
      <c r="B4823" s="9"/>
      <c r="C4823" s="8"/>
      <c r="D4823" s="10"/>
      <c r="E4823" s="9"/>
      <c r="F4823" s="9"/>
      <c r="G4823" s="9"/>
      <c r="H4823" s="8"/>
      <c r="I4823" s="8"/>
      <c r="J4823" s="8"/>
      <c r="K4823" s="8"/>
      <c r="L4823" s="8"/>
      <c r="M4823" s="8"/>
    </row>
    <row r="4824" spans="1:13" x14ac:dyDescent="0.3">
      <c r="A4824" s="8"/>
      <c r="B4824" s="9"/>
      <c r="C4824" s="8"/>
      <c r="D4824" s="10"/>
      <c r="E4824" s="9"/>
      <c r="F4824" s="9"/>
      <c r="G4824" s="9"/>
      <c r="H4824" s="8"/>
      <c r="I4824" s="8"/>
      <c r="J4824" s="8"/>
      <c r="K4824" s="8"/>
      <c r="L4824" s="8"/>
      <c r="M4824" s="8"/>
    </row>
    <row r="4825" spans="1:13" x14ac:dyDescent="0.3">
      <c r="A4825" s="8"/>
      <c r="B4825" s="9"/>
      <c r="C4825" s="8"/>
      <c r="D4825" s="10"/>
      <c r="E4825" s="9"/>
      <c r="F4825" s="9"/>
      <c r="G4825" s="9"/>
      <c r="H4825" s="8"/>
      <c r="I4825" s="8"/>
      <c r="J4825" s="8"/>
      <c r="K4825" s="8"/>
      <c r="L4825" s="8"/>
      <c r="M4825" s="8"/>
    </row>
    <row r="4826" spans="1:13" x14ac:dyDescent="0.3">
      <c r="A4826" s="8"/>
      <c r="B4826" s="9"/>
      <c r="C4826" s="8"/>
      <c r="D4826" s="10"/>
      <c r="E4826" s="9"/>
      <c r="F4826" s="9"/>
      <c r="G4826" s="9"/>
      <c r="H4826" s="8"/>
      <c r="I4826" s="8"/>
      <c r="J4826" s="8"/>
      <c r="K4826" s="8"/>
      <c r="L4826" s="8"/>
      <c r="M4826" s="8"/>
    </row>
    <row r="4827" spans="1:13" x14ac:dyDescent="0.3">
      <c r="A4827" s="8"/>
      <c r="B4827" s="9"/>
      <c r="C4827" s="8"/>
      <c r="D4827" s="10"/>
      <c r="E4827" s="9"/>
      <c r="F4827" s="9"/>
      <c r="G4827" s="9"/>
      <c r="H4827" s="8"/>
      <c r="I4827" s="8"/>
      <c r="J4827" s="8"/>
      <c r="K4827" s="8"/>
      <c r="L4827" s="8"/>
      <c r="M4827" s="8"/>
    </row>
    <row r="4828" spans="1:13" x14ac:dyDescent="0.3">
      <c r="A4828" s="8"/>
      <c r="B4828" s="9"/>
      <c r="C4828" s="8"/>
      <c r="D4828" s="10"/>
      <c r="E4828" s="9"/>
      <c r="F4828" s="9"/>
      <c r="G4828" s="9"/>
      <c r="H4828" s="8"/>
      <c r="I4828" s="8"/>
      <c r="J4828" s="8"/>
      <c r="K4828" s="8"/>
      <c r="L4828" s="8"/>
      <c r="M4828" s="8"/>
    </row>
    <row r="4829" spans="1:13" x14ac:dyDescent="0.3">
      <c r="A4829" s="8"/>
      <c r="B4829" s="9"/>
      <c r="C4829" s="8"/>
      <c r="D4829" s="10"/>
      <c r="E4829" s="9"/>
      <c r="F4829" s="9"/>
      <c r="G4829" s="9"/>
      <c r="H4829" s="8"/>
      <c r="I4829" s="8"/>
      <c r="J4829" s="8"/>
      <c r="K4829" s="8"/>
      <c r="L4829" s="8"/>
      <c r="M4829" s="8"/>
    </row>
    <row r="4830" spans="1:13" x14ac:dyDescent="0.3">
      <c r="A4830" s="8"/>
      <c r="B4830" s="9"/>
      <c r="C4830" s="8"/>
      <c r="D4830" s="10"/>
      <c r="E4830" s="9"/>
      <c r="F4830" s="9"/>
      <c r="G4830" s="9"/>
      <c r="H4830" s="8"/>
      <c r="I4830" s="8"/>
      <c r="J4830" s="8"/>
      <c r="K4830" s="8"/>
      <c r="L4830" s="8"/>
      <c r="M4830" s="8"/>
    </row>
    <row r="4831" spans="1:13" x14ac:dyDescent="0.3">
      <c r="A4831" s="8"/>
      <c r="B4831" s="9"/>
      <c r="C4831" s="8"/>
      <c r="D4831" s="10"/>
      <c r="E4831" s="9"/>
      <c r="F4831" s="9"/>
      <c r="G4831" s="9"/>
      <c r="H4831" s="8"/>
      <c r="I4831" s="8"/>
      <c r="J4831" s="8"/>
      <c r="K4831" s="8"/>
      <c r="L4831" s="8"/>
      <c r="M4831" s="8"/>
    </row>
    <row r="4832" spans="1:13" x14ac:dyDescent="0.3">
      <c r="A4832" s="8"/>
      <c r="B4832" s="9"/>
      <c r="C4832" s="8"/>
      <c r="D4832" s="10"/>
      <c r="E4832" s="9"/>
      <c r="F4832" s="9"/>
      <c r="G4832" s="9"/>
      <c r="H4832" s="8"/>
      <c r="I4832" s="8"/>
      <c r="J4832" s="8"/>
      <c r="K4832" s="8"/>
      <c r="L4832" s="8"/>
      <c r="M4832" s="8"/>
    </row>
    <row r="4833" spans="1:13" x14ac:dyDescent="0.3">
      <c r="A4833" s="8"/>
      <c r="B4833" s="9"/>
      <c r="C4833" s="8"/>
      <c r="D4833" s="10"/>
      <c r="E4833" s="9"/>
      <c r="F4833" s="9"/>
      <c r="G4833" s="9"/>
      <c r="H4833" s="8"/>
      <c r="I4833" s="8"/>
      <c r="J4833" s="8"/>
      <c r="K4833" s="8"/>
      <c r="L4833" s="8"/>
      <c r="M4833" s="8"/>
    </row>
    <row r="4834" spans="1:13" x14ac:dyDescent="0.3">
      <c r="A4834" s="8"/>
      <c r="B4834" s="9"/>
      <c r="C4834" s="8"/>
      <c r="D4834" s="10"/>
      <c r="E4834" s="9"/>
      <c r="F4834" s="9"/>
      <c r="G4834" s="9"/>
      <c r="H4834" s="8"/>
      <c r="I4834" s="8"/>
      <c r="J4834" s="8"/>
      <c r="K4834" s="8"/>
      <c r="L4834" s="8"/>
      <c r="M4834" s="8"/>
    </row>
    <row r="4835" spans="1:13" x14ac:dyDescent="0.3">
      <c r="A4835" s="8"/>
      <c r="B4835" s="9"/>
      <c r="C4835" s="8"/>
      <c r="D4835" s="10"/>
      <c r="E4835" s="9"/>
      <c r="F4835" s="9"/>
      <c r="G4835" s="9"/>
      <c r="H4835" s="8"/>
      <c r="I4835" s="8"/>
      <c r="J4835" s="8"/>
      <c r="K4835" s="8"/>
      <c r="L4835" s="8"/>
      <c r="M4835" s="8"/>
    </row>
    <row r="4836" spans="1:13" x14ac:dyDescent="0.3">
      <c r="A4836" s="8"/>
      <c r="B4836" s="9"/>
      <c r="C4836" s="8"/>
      <c r="D4836" s="10"/>
      <c r="E4836" s="9"/>
      <c r="F4836" s="9"/>
      <c r="G4836" s="9"/>
      <c r="H4836" s="8"/>
      <c r="I4836" s="8"/>
      <c r="J4836" s="8"/>
      <c r="K4836" s="8"/>
      <c r="L4836" s="8"/>
      <c r="M4836" s="8"/>
    </row>
    <row r="4837" spans="1:13" x14ac:dyDescent="0.3">
      <c r="A4837" s="8"/>
      <c r="B4837" s="9"/>
      <c r="C4837" s="8"/>
      <c r="D4837" s="10"/>
      <c r="E4837" s="9"/>
      <c r="F4837" s="9"/>
      <c r="G4837" s="9"/>
      <c r="H4837" s="8"/>
      <c r="I4837" s="8"/>
      <c r="J4837" s="8"/>
      <c r="K4837" s="8"/>
      <c r="L4837" s="8"/>
      <c r="M4837" s="8"/>
    </row>
    <row r="4838" spans="1:13" x14ac:dyDescent="0.3">
      <c r="A4838" s="8"/>
      <c r="B4838" s="9"/>
      <c r="C4838" s="8"/>
      <c r="D4838" s="10"/>
      <c r="E4838" s="9"/>
      <c r="F4838" s="9"/>
      <c r="G4838" s="9"/>
      <c r="H4838" s="8"/>
      <c r="I4838" s="8"/>
      <c r="J4838" s="8"/>
      <c r="K4838" s="8"/>
      <c r="L4838" s="8"/>
      <c r="M4838" s="8"/>
    </row>
    <row r="4839" spans="1:13" x14ac:dyDescent="0.3">
      <c r="A4839" s="8"/>
      <c r="B4839" s="9"/>
      <c r="C4839" s="8"/>
      <c r="D4839" s="10"/>
      <c r="E4839" s="9"/>
      <c r="F4839" s="9"/>
      <c r="G4839" s="9"/>
      <c r="H4839" s="8"/>
      <c r="I4839" s="8"/>
      <c r="J4839" s="8"/>
      <c r="K4839" s="8"/>
      <c r="L4839" s="8"/>
      <c r="M4839" s="8"/>
    </row>
    <row r="4840" spans="1:13" x14ac:dyDescent="0.3">
      <c r="A4840" s="8"/>
      <c r="B4840" s="9"/>
      <c r="C4840" s="8"/>
      <c r="D4840" s="10"/>
      <c r="E4840" s="9"/>
      <c r="F4840" s="9"/>
      <c r="G4840" s="9"/>
      <c r="H4840" s="8"/>
      <c r="I4840" s="8"/>
      <c r="J4840" s="8"/>
      <c r="K4840" s="8"/>
      <c r="L4840" s="8"/>
      <c r="M4840" s="8"/>
    </row>
    <row r="4841" spans="1:13" x14ac:dyDescent="0.3">
      <c r="A4841" s="8"/>
      <c r="B4841" s="9"/>
      <c r="C4841" s="8"/>
      <c r="D4841" s="10"/>
      <c r="E4841" s="9"/>
      <c r="F4841" s="9"/>
      <c r="G4841" s="9"/>
      <c r="H4841" s="8"/>
      <c r="I4841" s="8"/>
      <c r="J4841" s="8"/>
      <c r="K4841" s="8"/>
      <c r="L4841" s="8"/>
      <c r="M4841" s="8"/>
    </row>
    <row r="4842" spans="1:13" x14ac:dyDescent="0.3">
      <c r="A4842" s="8"/>
      <c r="B4842" s="9"/>
      <c r="C4842" s="8"/>
      <c r="D4842" s="10"/>
      <c r="E4842" s="9"/>
      <c r="F4842" s="9"/>
      <c r="G4842" s="9"/>
      <c r="H4842" s="8"/>
      <c r="I4842" s="8"/>
      <c r="J4842" s="8"/>
      <c r="K4842" s="8"/>
      <c r="L4842" s="8"/>
      <c r="M4842" s="8"/>
    </row>
    <row r="4843" spans="1:13" x14ac:dyDescent="0.3">
      <c r="A4843" s="8"/>
      <c r="B4843" s="9"/>
      <c r="C4843" s="8"/>
      <c r="D4843" s="10"/>
      <c r="E4843" s="9"/>
      <c r="F4843" s="9"/>
      <c r="G4843" s="9"/>
      <c r="H4843" s="8"/>
      <c r="I4843" s="8"/>
      <c r="J4843" s="8"/>
      <c r="K4843" s="8"/>
      <c r="L4843" s="8"/>
      <c r="M4843" s="8"/>
    </row>
    <row r="4844" spans="1:13" x14ac:dyDescent="0.3">
      <c r="A4844" s="8"/>
      <c r="B4844" s="9"/>
      <c r="C4844" s="8"/>
      <c r="D4844" s="10"/>
      <c r="E4844" s="9"/>
      <c r="F4844" s="9"/>
      <c r="G4844" s="9"/>
      <c r="H4844" s="8"/>
      <c r="I4844" s="8"/>
      <c r="J4844" s="8"/>
      <c r="K4844" s="8"/>
      <c r="L4844" s="8"/>
      <c r="M4844" s="8"/>
    </row>
    <row r="4845" spans="1:13" x14ac:dyDescent="0.3">
      <c r="A4845" s="8"/>
      <c r="B4845" s="9"/>
      <c r="C4845" s="8"/>
      <c r="D4845" s="10"/>
      <c r="E4845" s="9"/>
      <c r="F4845" s="9"/>
      <c r="G4845" s="9"/>
      <c r="H4845" s="8"/>
      <c r="I4845" s="8"/>
      <c r="J4845" s="8"/>
      <c r="K4845" s="8"/>
      <c r="L4845" s="8"/>
      <c r="M4845" s="8"/>
    </row>
    <row r="4846" spans="1:13" x14ac:dyDescent="0.3">
      <c r="A4846" s="8"/>
      <c r="B4846" s="9"/>
      <c r="C4846" s="8"/>
      <c r="D4846" s="10"/>
      <c r="E4846" s="9"/>
      <c r="F4846" s="9"/>
      <c r="G4846" s="9"/>
      <c r="H4846" s="8"/>
      <c r="I4846" s="8"/>
      <c r="J4846" s="8"/>
      <c r="K4846" s="8"/>
      <c r="L4846" s="8"/>
      <c r="M4846" s="8"/>
    </row>
    <row r="4847" spans="1:13" x14ac:dyDescent="0.3">
      <c r="A4847" s="8"/>
      <c r="B4847" s="9"/>
      <c r="C4847" s="8"/>
      <c r="D4847" s="10"/>
      <c r="E4847" s="9"/>
      <c r="F4847" s="9"/>
      <c r="G4847" s="9"/>
      <c r="H4847" s="8"/>
      <c r="I4847" s="8"/>
      <c r="J4847" s="8"/>
      <c r="K4847" s="8"/>
      <c r="L4847" s="8"/>
      <c r="M4847" s="8"/>
    </row>
    <row r="4848" spans="1:13" x14ac:dyDescent="0.3">
      <c r="A4848" s="8"/>
      <c r="B4848" s="9"/>
      <c r="C4848" s="8"/>
      <c r="D4848" s="10"/>
      <c r="E4848" s="9"/>
      <c r="F4848" s="9"/>
      <c r="G4848" s="9"/>
      <c r="H4848" s="8"/>
      <c r="I4848" s="8"/>
      <c r="J4848" s="8"/>
      <c r="K4848" s="8"/>
      <c r="L4848" s="8"/>
      <c r="M4848" s="8"/>
    </row>
    <row r="4849" spans="1:13" x14ac:dyDescent="0.3">
      <c r="A4849" s="8"/>
      <c r="B4849" s="9"/>
      <c r="C4849" s="8"/>
      <c r="D4849" s="10"/>
      <c r="E4849" s="9"/>
      <c r="F4849" s="9"/>
      <c r="G4849" s="9"/>
      <c r="H4849" s="8"/>
      <c r="I4849" s="8"/>
      <c r="J4849" s="8"/>
      <c r="K4849" s="8"/>
      <c r="L4849" s="8"/>
      <c r="M4849" s="8"/>
    </row>
    <row r="4850" spans="1:13" x14ac:dyDescent="0.3">
      <c r="A4850" s="8"/>
      <c r="B4850" s="9"/>
      <c r="C4850" s="8"/>
      <c r="D4850" s="10"/>
      <c r="E4850" s="9"/>
      <c r="F4850" s="9"/>
      <c r="G4850" s="9"/>
      <c r="H4850" s="8"/>
      <c r="I4850" s="8"/>
      <c r="J4850" s="8"/>
      <c r="K4850" s="8"/>
      <c r="L4850" s="8"/>
      <c r="M4850" s="8"/>
    </row>
    <row r="4851" spans="1:13" x14ac:dyDescent="0.3">
      <c r="A4851" s="8"/>
      <c r="B4851" s="9"/>
      <c r="C4851" s="8"/>
      <c r="D4851" s="10"/>
      <c r="E4851" s="9"/>
      <c r="F4851" s="9"/>
      <c r="G4851" s="9"/>
      <c r="H4851" s="8"/>
      <c r="I4851" s="8"/>
      <c r="J4851" s="8"/>
      <c r="K4851" s="8"/>
      <c r="L4851" s="8"/>
      <c r="M4851" s="8"/>
    </row>
    <row r="4852" spans="1:13" x14ac:dyDescent="0.3">
      <c r="A4852" s="8"/>
      <c r="B4852" s="9"/>
      <c r="C4852" s="8"/>
      <c r="D4852" s="10"/>
      <c r="E4852" s="9"/>
      <c r="F4852" s="9"/>
      <c r="G4852" s="9"/>
      <c r="H4852" s="8"/>
      <c r="I4852" s="8"/>
      <c r="J4852" s="8"/>
      <c r="K4852" s="8"/>
      <c r="L4852" s="8"/>
      <c r="M4852" s="8"/>
    </row>
    <row r="4853" spans="1:13" x14ac:dyDescent="0.3">
      <c r="A4853" s="8"/>
      <c r="B4853" s="9"/>
      <c r="C4853" s="8"/>
      <c r="D4853" s="10"/>
      <c r="E4853" s="9"/>
      <c r="F4853" s="9"/>
      <c r="G4853" s="9"/>
      <c r="H4853" s="8"/>
      <c r="I4853" s="8"/>
      <c r="J4853" s="8"/>
      <c r="K4853" s="8"/>
      <c r="L4853" s="8"/>
      <c r="M4853" s="8"/>
    </row>
    <row r="4854" spans="1:13" x14ac:dyDescent="0.3">
      <c r="A4854" s="8"/>
      <c r="B4854" s="9"/>
      <c r="C4854" s="8"/>
      <c r="D4854" s="10"/>
      <c r="E4854" s="9"/>
      <c r="F4854" s="9"/>
      <c r="G4854" s="9"/>
      <c r="H4854" s="8"/>
      <c r="I4854" s="8"/>
      <c r="J4854" s="8"/>
      <c r="K4854" s="8"/>
      <c r="L4854" s="8"/>
      <c r="M4854" s="8"/>
    </row>
    <row r="4855" spans="1:13" x14ac:dyDescent="0.3">
      <c r="A4855" s="8"/>
      <c r="B4855" s="9"/>
      <c r="C4855" s="8"/>
      <c r="D4855" s="10"/>
      <c r="E4855" s="9"/>
      <c r="F4855" s="9"/>
      <c r="G4855" s="9"/>
      <c r="H4855" s="8"/>
      <c r="I4855" s="8"/>
      <c r="J4855" s="8"/>
      <c r="K4855" s="8"/>
      <c r="L4855" s="8"/>
      <c r="M4855" s="8"/>
    </row>
    <row r="4856" spans="1:13" x14ac:dyDescent="0.3">
      <c r="A4856" s="8"/>
      <c r="B4856" s="9"/>
      <c r="C4856" s="8"/>
      <c r="D4856" s="10"/>
      <c r="E4856" s="9"/>
      <c r="F4856" s="9"/>
      <c r="G4856" s="9"/>
      <c r="H4856" s="8"/>
      <c r="I4856" s="8"/>
      <c r="J4856" s="8"/>
      <c r="K4856" s="8"/>
      <c r="L4856" s="8"/>
      <c r="M4856" s="8"/>
    </row>
    <row r="4857" spans="1:13" x14ac:dyDescent="0.3">
      <c r="A4857" s="8"/>
      <c r="B4857" s="9"/>
      <c r="C4857" s="8"/>
      <c r="D4857" s="10"/>
      <c r="E4857" s="9"/>
      <c r="F4857" s="9"/>
      <c r="G4857" s="9"/>
      <c r="H4857" s="8"/>
      <c r="I4857" s="8"/>
      <c r="J4857" s="8"/>
      <c r="K4857" s="8"/>
      <c r="L4857" s="8"/>
      <c r="M4857" s="8"/>
    </row>
    <row r="4858" spans="1:13" x14ac:dyDescent="0.3">
      <c r="A4858" s="8"/>
      <c r="B4858" s="9"/>
      <c r="C4858" s="8"/>
      <c r="D4858" s="10"/>
      <c r="E4858" s="9"/>
      <c r="F4858" s="9"/>
      <c r="G4858" s="9"/>
      <c r="H4858" s="8"/>
      <c r="I4858" s="8"/>
      <c r="J4858" s="8"/>
      <c r="K4858" s="8"/>
      <c r="L4858" s="8"/>
      <c r="M4858" s="8"/>
    </row>
    <row r="4859" spans="1:13" x14ac:dyDescent="0.3">
      <c r="A4859" s="8"/>
      <c r="B4859" s="9"/>
      <c r="C4859" s="8"/>
      <c r="D4859" s="10"/>
      <c r="E4859" s="9"/>
      <c r="F4859" s="9"/>
      <c r="G4859" s="9"/>
      <c r="H4859" s="8"/>
      <c r="I4859" s="8"/>
      <c r="J4859" s="8"/>
      <c r="K4859" s="8"/>
      <c r="L4859" s="8"/>
      <c r="M4859" s="8"/>
    </row>
    <row r="4860" spans="1:13" x14ac:dyDescent="0.3">
      <c r="A4860" s="8"/>
      <c r="B4860" s="9"/>
      <c r="C4860" s="8"/>
      <c r="D4860" s="10"/>
      <c r="E4860" s="9"/>
      <c r="F4860" s="9"/>
      <c r="G4860" s="9"/>
      <c r="H4860" s="8"/>
      <c r="I4860" s="8"/>
      <c r="J4860" s="8"/>
      <c r="K4860" s="8"/>
      <c r="L4860" s="8"/>
      <c r="M4860" s="8"/>
    </row>
    <row r="4861" spans="1:13" x14ac:dyDescent="0.3">
      <c r="A4861" s="8"/>
      <c r="B4861" s="9"/>
      <c r="C4861" s="8"/>
      <c r="D4861" s="10"/>
      <c r="E4861" s="9"/>
      <c r="F4861" s="9"/>
      <c r="G4861" s="9"/>
      <c r="H4861" s="8"/>
      <c r="I4861" s="8"/>
      <c r="J4861" s="8"/>
      <c r="K4861" s="8"/>
      <c r="L4861" s="8"/>
      <c r="M4861" s="8"/>
    </row>
    <row r="4862" spans="1:13" x14ac:dyDescent="0.3">
      <c r="A4862" s="8"/>
      <c r="B4862" s="9"/>
      <c r="C4862" s="8"/>
      <c r="D4862" s="10"/>
      <c r="E4862" s="9"/>
      <c r="F4862" s="9"/>
      <c r="G4862" s="9"/>
      <c r="H4862" s="8"/>
      <c r="I4862" s="8"/>
      <c r="J4862" s="8"/>
      <c r="K4862" s="8"/>
      <c r="L4862" s="8"/>
      <c r="M4862" s="8"/>
    </row>
    <row r="4863" spans="1:13" x14ac:dyDescent="0.3">
      <c r="A4863" s="8"/>
      <c r="B4863" s="9"/>
      <c r="C4863" s="8"/>
      <c r="D4863" s="10"/>
      <c r="E4863" s="9"/>
      <c r="F4863" s="9"/>
      <c r="G4863" s="9"/>
      <c r="H4863" s="8"/>
      <c r="I4863" s="8"/>
      <c r="J4863" s="8"/>
      <c r="K4863" s="8"/>
      <c r="L4863" s="8"/>
      <c r="M4863" s="8"/>
    </row>
    <row r="4864" spans="1:13" x14ac:dyDescent="0.3">
      <c r="A4864" s="8"/>
      <c r="B4864" s="9"/>
      <c r="C4864" s="8"/>
      <c r="D4864" s="10"/>
      <c r="E4864" s="9"/>
      <c r="F4864" s="9"/>
      <c r="G4864" s="9"/>
      <c r="H4864" s="8"/>
      <c r="I4864" s="8"/>
      <c r="J4864" s="8"/>
      <c r="K4864" s="8"/>
      <c r="L4864" s="8"/>
      <c r="M4864" s="8"/>
    </row>
    <row r="4865" spans="1:13" x14ac:dyDescent="0.3">
      <c r="A4865" s="8"/>
      <c r="B4865" s="9"/>
      <c r="C4865" s="8"/>
      <c r="D4865" s="10"/>
      <c r="E4865" s="9"/>
      <c r="F4865" s="9"/>
      <c r="G4865" s="9"/>
      <c r="H4865" s="8"/>
      <c r="I4865" s="8"/>
      <c r="J4865" s="8"/>
      <c r="K4865" s="8"/>
      <c r="L4865" s="8"/>
      <c r="M4865" s="8"/>
    </row>
    <row r="4866" spans="1:13" x14ac:dyDescent="0.3">
      <c r="A4866" s="8"/>
      <c r="B4866" s="9"/>
      <c r="C4866" s="8"/>
      <c r="D4866" s="10"/>
      <c r="E4866" s="9"/>
      <c r="F4866" s="9"/>
      <c r="G4866" s="9"/>
      <c r="H4866" s="8"/>
      <c r="I4866" s="8"/>
      <c r="J4866" s="8"/>
      <c r="K4866" s="8"/>
      <c r="L4866" s="8"/>
      <c r="M4866" s="8"/>
    </row>
    <row r="4867" spans="1:13" x14ac:dyDescent="0.3">
      <c r="A4867" s="8"/>
      <c r="B4867" s="9"/>
      <c r="C4867" s="8"/>
      <c r="D4867" s="10"/>
      <c r="E4867" s="9"/>
      <c r="F4867" s="9"/>
      <c r="G4867" s="9"/>
      <c r="H4867" s="8"/>
      <c r="I4867" s="8"/>
      <c r="J4867" s="8"/>
      <c r="K4867" s="8"/>
      <c r="L4867" s="8"/>
      <c r="M4867" s="8"/>
    </row>
    <row r="4868" spans="1:13" x14ac:dyDescent="0.3">
      <c r="A4868" s="8"/>
      <c r="B4868" s="9"/>
      <c r="C4868" s="8"/>
      <c r="D4868" s="10"/>
      <c r="E4868" s="9"/>
      <c r="F4868" s="9"/>
      <c r="G4868" s="9"/>
      <c r="H4868" s="8"/>
      <c r="I4868" s="8"/>
      <c r="J4868" s="8"/>
      <c r="K4868" s="8"/>
      <c r="L4868" s="8"/>
      <c r="M4868" s="8"/>
    </row>
    <row r="4869" spans="1:13" x14ac:dyDescent="0.3">
      <c r="A4869" s="8"/>
      <c r="B4869" s="9"/>
      <c r="C4869" s="8"/>
      <c r="D4869" s="10"/>
      <c r="E4869" s="9"/>
      <c r="F4869" s="9"/>
      <c r="G4869" s="9"/>
      <c r="H4869" s="8"/>
      <c r="I4869" s="8"/>
      <c r="J4869" s="8"/>
      <c r="K4869" s="8"/>
      <c r="L4869" s="8"/>
      <c r="M4869" s="8"/>
    </row>
    <row r="4870" spans="1:13" x14ac:dyDescent="0.3">
      <c r="A4870" s="8"/>
      <c r="B4870" s="9"/>
      <c r="C4870" s="8"/>
      <c r="D4870" s="10"/>
      <c r="E4870" s="9"/>
      <c r="F4870" s="9"/>
      <c r="G4870" s="9"/>
      <c r="H4870" s="8"/>
      <c r="I4870" s="8"/>
      <c r="J4870" s="8"/>
      <c r="K4870" s="8"/>
      <c r="L4870" s="8"/>
      <c r="M4870" s="8"/>
    </row>
    <row r="4871" spans="1:13" x14ac:dyDescent="0.3">
      <c r="A4871" s="8"/>
      <c r="B4871" s="9"/>
      <c r="C4871" s="8"/>
      <c r="D4871" s="10"/>
      <c r="E4871" s="9"/>
      <c r="F4871" s="9"/>
      <c r="G4871" s="9"/>
      <c r="H4871" s="8"/>
      <c r="I4871" s="8"/>
      <c r="J4871" s="8"/>
      <c r="K4871" s="8"/>
      <c r="L4871" s="8"/>
      <c r="M4871" s="8"/>
    </row>
    <row r="4872" spans="1:13" x14ac:dyDescent="0.3">
      <c r="A4872" s="8"/>
      <c r="B4872" s="9"/>
      <c r="C4872" s="8"/>
      <c r="D4872" s="10"/>
      <c r="E4872" s="9"/>
      <c r="F4872" s="9"/>
      <c r="G4872" s="9"/>
      <c r="H4872" s="8"/>
      <c r="I4872" s="8"/>
      <c r="J4872" s="8"/>
      <c r="K4872" s="8"/>
      <c r="L4872" s="8"/>
      <c r="M4872" s="8"/>
    </row>
    <row r="4873" spans="1:13" x14ac:dyDescent="0.3">
      <c r="A4873" s="8"/>
      <c r="B4873" s="9"/>
      <c r="C4873" s="8"/>
      <c r="D4873" s="10"/>
      <c r="E4873" s="9"/>
      <c r="F4873" s="9"/>
      <c r="G4873" s="9"/>
      <c r="H4873" s="8"/>
      <c r="I4873" s="8"/>
      <c r="J4873" s="8"/>
      <c r="K4873" s="8"/>
      <c r="L4873" s="8"/>
      <c r="M4873" s="8"/>
    </row>
    <row r="4874" spans="1:13" x14ac:dyDescent="0.3">
      <c r="A4874" s="8"/>
      <c r="B4874" s="9"/>
      <c r="C4874" s="8"/>
      <c r="D4874" s="10"/>
      <c r="E4874" s="9"/>
      <c r="F4874" s="9"/>
      <c r="G4874" s="9"/>
      <c r="H4874" s="8"/>
      <c r="I4874" s="8"/>
      <c r="J4874" s="8"/>
      <c r="K4874" s="8"/>
      <c r="L4874" s="8"/>
      <c r="M4874" s="8"/>
    </row>
    <row r="4875" spans="1:13" x14ac:dyDescent="0.3">
      <c r="A4875" s="8"/>
      <c r="B4875" s="9"/>
      <c r="C4875" s="8"/>
      <c r="D4875" s="10"/>
      <c r="E4875" s="9"/>
      <c r="F4875" s="9"/>
      <c r="G4875" s="9"/>
      <c r="H4875" s="8"/>
      <c r="I4875" s="8"/>
      <c r="J4875" s="8"/>
      <c r="K4875" s="8"/>
      <c r="L4875" s="8"/>
      <c r="M4875" s="8"/>
    </row>
    <row r="4876" spans="1:13" x14ac:dyDescent="0.3">
      <c r="A4876" s="8"/>
      <c r="B4876" s="9"/>
      <c r="C4876" s="8"/>
      <c r="D4876" s="10"/>
      <c r="E4876" s="9"/>
      <c r="F4876" s="9"/>
      <c r="G4876" s="9"/>
      <c r="H4876" s="8"/>
      <c r="I4876" s="8"/>
      <c r="J4876" s="8"/>
      <c r="K4876" s="8"/>
      <c r="L4876" s="8"/>
      <c r="M4876" s="8"/>
    </row>
    <row r="4877" spans="1:13" x14ac:dyDescent="0.3">
      <c r="A4877" s="8"/>
      <c r="B4877" s="9"/>
      <c r="C4877" s="8"/>
      <c r="D4877" s="10"/>
      <c r="E4877" s="9"/>
      <c r="F4877" s="9"/>
      <c r="G4877" s="9"/>
      <c r="H4877" s="8"/>
      <c r="I4877" s="8"/>
      <c r="J4877" s="8"/>
      <c r="K4877" s="8"/>
      <c r="L4877" s="8"/>
      <c r="M4877" s="8"/>
    </row>
    <row r="4878" spans="1:13" x14ac:dyDescent="0.3">
      <c r="A4878" s="8"/>
      <c r="B4878" s="9"/>
      <c r="C4878" s="8"/>
      <c r="D4878" s="10"/>
      <c r="E4878" s="9"/>
      <c r="F4878" s="9"/>
      <c r="G4878" s="9"/>
      <c r="H4878" s="8"/>
      <c r="I4878" s="8"/>
      <c r="J4878" s="8"/>
      <c r="K4878" s="8"/>
      <c r="L4878" s="8"/>
      <c r="M4878" s="8"/>
    </row>
    <row r="4879" spans="1:13" x14ac:dyDescent="0.3">
      <c r="A4879" s="8"/>
      <c r="B4879" s="9"/>
      <c r="C4879" s="8"/>
      <c r="D4879" s="10"/>
      <c r="E4879" s="9"/>
      <c r="F4879" s="9"/>
      <c r="G4879" s="9"/>
      <c r="H4879" s="8"/>
      <c r="I4879" s="8"/>
      <c r="J4879" s="8"/>
      <c r="K4879" s="8"/>
      <c r="L4879" s="8"/>
      <c r="M4879" s="8"/>
    </row>
    <row r="4880" spans="1:13" x14ac:dyDescent="0.3">
      <c r="A4880" s="8"/>
      <c r="B4880" s="9"/>
      <c r="C4880" s="8"/>
      <c r="D4880" s="10"/>
      <c r="E4880" s="9"/>
      <c r="F4880" s="9"/>
      <c r="G4880" s="9"/>
      <c r="H4880" s="8"/>
      <c r="I4880" s="8"/>
      <c r="J4880" s="8"/>
      <c r="K4880" s="8"/>
      <c r="L4880" s="8"/>
      <c r="M4880" s="8"/>
    </row>
    <row r="4881" spans="1:13" x14ac:dyDescent="0.3">
      <c r="A4881" s="8"/>
      <c r="B4881" s="9"/>
      <c r="C4881" s="8"/>
      <c r="D4881" s="10"/>
      <c r="E4881" s="9"/>
      <c r="F4881" s="9"/>
      <c r="G4881" s="9"/>
      <c r="H4881" s="8"/>
      <c r="I4881" s="8"/>
      <c r="J4881" s="8"/>
      <c r="K4881" s="8"/>
      <c r="L4881" s="8"/>
      <c r="M4881" s="8"/>
    </row>
    <row r="4882" spans="1:13" x14ac:dyDescent="0.3">
      <c r="A4882" s="8"/>
      <c r="B4882" s="9"/>
      <c r="C4882" s="8"/>
      <c r="D4882" s="10"/>
      <c r="E4882" s="9"/>
      <c r="F4882" s="9"/>
      <c r="G4882" s="9"/>
      <c r="H4882" s="8"/>
      <c r="I4882" s="8"/>
      <c r="J4882" s="8"/>
      <c r="K4882" s="8"/>
      <c r="L4882" s="8"/>
      <c r="M4882" s="8"/>
    </row>
    <row r="4883" spans="1:13" x14ac:dyDescent="0.3">
      <c r="A4883" s="8"/>
      <c r="B4883" s="9"/>
      <c r="C4883" s="8"/>
      <c r="D4883" s="10"/>
      <c r="E4883" s="9"/>
      <c r="F4883" s="9"/>
      <c r="G4883" s="9"/>
      <c r="H4883" s="8"/>
      <c r="I4883" s="8"/>
      <c r="J4883" s="8"/>
      <c r="K4883" s="8"/>
      <c r="L4883" s="8"/>
      <c r="M4883" s="8"/>
    </row>
    <row r="4884" spans="1:13" x14ac:dyDescent="0.3">
      <c r="A4884" s="8"/>
      <c r="B4884" s="9"/>
      <c r="C4884" s="8"/>
      <c r="D4884" s="10"/>
      <c r="E4884" s="9"/>
      <c r="F4884" s="9"/>
      <c r="G4884" s="9"/>
      <c r="H4884" s="8"/>
      <c r="I4884" s="8"/>
      <c r="J4884" s="8"/>
      <c r="K4884" s="8"/>
      <c r="L4884" s="8"/>
      <c r="M4884" s="8"/>
    </row>
    <row r="4885" spans="1:13" x14ac:dyDescent="0.3">
      <c r="A4885" s="8"/>
      <c r="B4885" s="9"/>
      <c r="C4885" s="8"/>
      <c r="D4885" s="10"/>
      <c r="E4885" s="9"/>
      <c r="F4885" s="9"/>
      <c r="G4885" s="9"/>
      <c r="H4885" s="8"/>
      <c r="I4885" s="8"/>
      <c r="J4885" s="8"/>
      <c r="K4885" s="8"/>
      <c r="L4885" s="8"/>
      <c r="M4885" s="8"/>
    </row>
    <row r="4886" spans="1:13" x14ac:dyDescent="0.3">
      <c r="A4886" s="8"/>
      <c r="B4886" s="9"/>
      <c r="C4886" s="8"/>
      <c r="D4886" s="10"/>
      <c r="E4886" s="9"/>
      <c r="F4886" s="9"/>
      <c r="G4886" s="9"/>
      <c r="H4886" s="8"/>
      <c r="I4886" s="8"/>
      <c r="J4886" s="8"/>
      <c r="K4886" s="8"/>
      <c r="L4886" s="8"/>
      <c r="M4886" s="8"/>
    </row>
    <row r="4887" spans="1:13" x14ac:dyDescent="0.3">
      <c r="A4887" s="8"/>
      <c r="B4887" s="9"/>
      <c r="C4887" s="8"/>
      <c r="D4887" s="10"/>
      <c r="E4887" s="9"/>
      <c r="F4887" s="9"/>
      <c r="G4887" s="9"/>
      <c r="H4887" s="8"/>
      <c r="I4887" s="8"/>
      <c r="J4887" s="8"/>
      <c r="K4887" s="8"/>
      <c r="L4887" s="8"/>
      <c r="M4887" s="8"/>
    </row>
    <row r="4888" spans="1:13" x14ac:dyDescent="0.3">
      <c r="A4888" s="8"/>
      <c r="B4888" s="9"/>
      <c r="C4888" s="8"/>
      <c r="D4888" s="10"/>
      <c r="E4888" s="9"/>
      <c r="F4888" s="9"/>
      <c r="G4888" s="9"/>
      <c r="H4888" s="8"/>
      <c r="I4888" s="8"/>
      <c r="J4888" s="8"/>
      <c r="K4888" s="8"/>
      <c r="L4888" s="8"/>
      <c r="M4888" s="8"/>
    </row>
    <row r="4889" spans="1:13" x14ac:dyDescent="0.3">
      <c r="A4889" s="8"/>
      <c r="B4889" s="9"/>
      <c r="C4889" s="8"/>
      <c r="D4889" s="10"/>
      <c r="E4889" s="9"/>
      <c r="F4889" s="9"/>
      <c r="G4889" s="9"/>
      <c r="H4889" s="8"/>
      <c r="I4889" s="8"/>
      <c r="J4889" s="8"/>
      <c r="K4889" s="8"/>
      <c r="L4889" s="8"/>
      <c r="M4889" s="8"/>
    </row>
    <row r="4890" spans="1:13" x14ac:dyDescent="0.3">
      <c r="A4890" s="8"/>
      <c r="B4890" s="9"/>
      <c r="C4890" s="8"/>
      <c r="D4890" s="10"/>
      <c r="E4890" s="9"/>
      <c r="F4890" s="9"/>
      <c r="G4890" s="9"/>
      <c r="H4890" s="8"/>
      <c r="I4890" s="8"/>
      <c r="J4890" s="8"/>
      <c r="K4890" s="8"/>
      <c r="L4890" s="8"/>
      <c r="M4890" s="8"/>
    </row>
    <row r="4891" spans="1:13" x14ac:dyDescent="0.3">
      <c r="A4891" s="8"/>
      <c r="B4891" s="9"/>
      <c r="C4891" s="8"/>
      <c r="D4891" s="10"/>
      <c r="E4891" s="9"/>
      <c r="F4891" s="9"/>
      <c r="G4891" s="9"/>
      <c r="H4891" s="8"/>
      <c r="I4891" s="8"/>
      <c r="J4891" s="8"/>
      <c r="K4891" s="8"/>
      <c r="L4891" s="8"/>
      <c r="M4891" s="8"/>
    </row>
    <row r="4892" spans="1:13" x14ac:dyDescent="0.3">
      <c r="A4892" s="8"/>
      <c r="B4892" s="9"/>
      <c r="C4892" s="8"/>
      <c r="D4892" s="10"/>
      <c r="E4892" s="9"/>
      <c r="F4892" s="9"/>
      <c r="G4892" s="9"/>
      <c r="H4892" s="8"/>
      <c r="I4892" s="8"/>
      <c r="J4892" s="8"/>
      <c r="K4892" s="8"/>
      <c r="L4892" s="8"/>
      <c r="M4892" s="8"/>
    </row>
    <row r="4893" spans="1:13" x14ac:dyDescent="0.3">
      <c r="A4893" s="8"/>
      <c r="B4893" s="9"/>
      <c r="C4893" s="8"/>
      <c r="D4893" s="10"/>
      <c r="E4893" s="9"/>
      <c r="F4893" s="9"/>
      <c r="G4893" s="9"/>
      <c r="H4893" s="8"/>
      <c r="I4893" s="8"/>
      <c r="J4893" s="8"/>
      <c r="K4893" s="8"/>
      <c r="L4893" s="8"/>
      <c r="M4893" s="8"/>
    </row>
    <row r="4894" spans="1:13" x14ac:dyDescent="0.3">
      <c r="A4894" s="8"/>
      <c r="B4894" s="9"/>
      <c r="C4894" s="8"/>
      <c r="D4894" s="10"/>
      <c r="E4894" s="9"/>
      <c r="F4894" s="9"/>
      <c r="G4894" s="9"/>
      <c r="H4894" s="8"/>
      <c r="I4894" s="8"/>
      <c r="J4894" s="8"/>
      <c r="K4894" s="8"/>
      <c r="L4894" s="8"/>
      <c r="M4894" s="8"/>
    </row>
    <row r="4895" spans="1:13" x14ac:dyDescent="0.3">
      <c r="A4895" s="8"/>
      <c r="B4895" s="9"/>
      <c r="C4895" s="8"/>
      <c r="D4895" s="10"/>
      <c r="E4895" s="9"/>
      <c r="F4895" s="9"/>
      <c r="G4895" s="9"/>
      <c r="H4895" s="8"/>
      <c r="I4895" s="8"/>
      <c r="J4895" s="8"/>
      <c r="K4895" s="8"/>
      <c r="L4895" s="8"/>
      <c r="M4895" s="8"/>
    </row>
    <row r="4896" spans="1:13" x14ac:dyDescent="0.3">
      <c r="A4896" s="8"/>
      <c r="B4896" s="9"/>
      <c r="C4896" s="8"/>
      <c r="D4896" s="10"/>
      <c r="E4896" s="9"/>
      <c r="F4896" s="9"/>
      <c r="G4896" s="9"/>
      <c r="H4896" s="8"/>
      <c r="I4896" s="8"/>
      <c r="J4896" s="8"/>
      <c r="K4896" s="8"/>
      <c r="L4896" s="8"/>
      <c r="M4896" s="8"/>
    </row>
    <row r="4897" spans="1:13" x14ac:dyDescent="0.3">
      <c r="A4897" s="8"/>
      <c r="B4897" s="9"/>
      <c r="C4897" s="8"/>
      <c r="D4897" s="10"/>
      <c r="E4897" s="9"/>
      <c r="F4897" s="9"/>
      <c r="G4897" s="9"/>
      <c r="H4897" s="8"/>
      <c r="I4897" s="8"/>
      <c r="J4897" s="8"/>
      <c r="K4897" s="8"/>
      <c r="L4897" s="8"/>
      <c r="M4897" s="8"/>
    </row>
    <row r="4898" spans="1:13" x14ac:dyDescent="0.3">
      <c r="A4898" s="8"/>
      <c r="B4898" s="9"/>
      <c r="C4898" s="8"/>
      <c r="D4898" s="10"/>
      <c r="E4898" s="9"/>
      <c r="F4898" s="9"/>
      <c r="G4898" s="9"/>
      <c r="H4898" s="8"/>
      <c r="I4898" s="8"/>
      <c r="J4898" s="8"/>
      <c r="K4898" s="8"/>
      <c r="L4898" s="8"/>
      <c r="M4898" s="8"/>
    </row>
    <row r="4899" spans="1:13" x14ac:dyDescent="0.3">
      <c r="A4899" s="8"/>
      <c r="B4899" s="9"/>
      <c r="C4899" s="8"/>
      <c r="D4899" s="10"/>
      <c r="E4899" s="9"/>
      <c r="F4899" s="9"/>
      <c r="G4899" s="9"/>
      <c r="H4899" s="8"/>
      <c r="I4899" s="8"/>
      <c r="J4899" s="8"/>
      <c r="K4899" s="8"/>
      <c r="L4899" s="8"/>
      <c r="M4899" s="8"/>
    </row>
    <row r="4900" spans="1:13" x14ac:dyDescent="0.3">
      <c r="A4900" s="8"/>
      <c r="B4900" s="9"/>
      <c r="C4900" s="8"/>
      <c r="D4900" s="10"/>
      <c r="E4900" s="9"/>
      <c r="F4900" s="9"/>
      <c r="G4900" s="9"/>
      <c r="H4900" s="8"/>
      <c r="I4900" s="8"/>
      <c r="J4900" s="8"/>
      <c r="K4900" s="8"/>
      <c r="L4900" s="8"/>
      <c r="M4900" s="8"/>
    </row>
    <row r="4901" spans="1:13" x14ac:dyDescent="0.3">
      <c r="A4901" s="8"/>
      <c r="B4901" s="9"/>
      <c r="C4901" s="8"/>
      <c r="D4901" s="10"/>
      <c r="E4901" s="9"/>
      <c r="F4901" s="9"/>
      <c r="G4901" s="9"/>
      <c r="H4901" s="8"/>
      <c r="I4901" s="8"/>
      <c r="J4901" s="8"/>
      <c r="K4901" s="8"/>
      <c r="L4901" s="8"/>
      <c r="M4901" s="8"/>
    </row>
    <row r="4902" spans="1:13" x14ac:dyDescent="0.3">
      <c r="A4902" s="8"/>
      <c r="B4902" s="9"/>
      <c r="C4902" s="8"/>
      <c r="D4902" s="10"/>
      <c r="E4902" s="9"/>
      <c r="F4902" s="9"/>
      <c r="G4902" s="9"/>
      <c r="H4902" s="8"/>
      <c r="I4902" s="8"/>
      <c r="J4902" s="8"/>
      <c r="K4902" s="8"/>
      <c r="L4902" s="8"/>
      <c r="M4902" s="8"/>
    </row>
    <row r="4903" spans="1:13" x14ac:dyDescent="0.3">
      <c r="A4903" s="8"/>
      <c r="B4903" s="9"/>
      <c r="C4903" s="8"/>
      <c r="D4903" s="10"/>
      <c r="E4903" s="9"/>
      <c r="F4903" s="9"/>
      <c r="G4903" s="9"/>
      <c r="H4903" s="8"/>
      <c r="I4903" s="8"/>
      <c r="J4903" s="8"/>
      <c r="K4903" s="8"/>
      <c r="L4903" s="8"/>
      <c r="M4903" s="8"/>
    </row>
    <row r="4904" spans="1:13" x14ac:dyDescent="0.3">
      <c r="A4904" s="8"/>
      <c r="B4904" s="9"/>
      <c r="C4904" s="8"/>
      <c r="D4904" s="10"/>
      <c r="E4904" s="9"/>
      <c r="F4904" s="9"/>
      <c r="G4904" s="9"/>
      <c r="H4904" s="8"/>
      <c r="I4904" s="8"/>
      <c r="J4904" s="8"/>
      <c r="K4904" s="8"/>
      <c r="L4904" s="8"/>
      <c r="M4904" s="8"/>
    </row>
    <row r="4905" spans="1:13" x14ac:dyDescent="0.3">
      <c r="A4905" s="8"/>
      <c r="B4905" s="9"/>
      <c r="C4905" s="8"/>
      <c r="D4905" s="10"/>
      <c r="E4905" s="9"/>
      <c r="F4905" s="9"/>
      <c r="G4905" s="9"/>
      <c r="H4905" s="8"/>
      <c r="I4905" s="8"/>
      <c r="J4905" s="8"/>
      <c r="K4905" s="8"/>
      <c r="L4905" s="8"/>
      <c r="M4905" s="8"/>
    </row>
    <row r="4906" spans="1:13" x14ac:dyDescent="0.3">
      <c r="A4906" s="8"/>
      <c r="B4906" s="9"/>
      <c r="C4906" s="8"/>
      <c r="D4906" s="10"/>
      <c r="E4906" s="9"/>
      <c r="F4906" s="9"/>
      <c r="G4906" s="9"/>
      <c r="H4906" s="8"/>
      <c r="I4906" s="8"/>
      <c r="J4906" s="8"/>
      <c r="K4906" s="8"/>
      <c r="L4906" s="8"/>
      <c r="M4906" s="8"/>
    </row>
    <row r="4907" spans="1:13" x14ac:dyDescent="0.3">
      <c r="A4907" s="8"/>
      <c r="B4907" s="9"/>
      <c r="C4907" s="8"/>
      <c r="D4907" s="10"/>
      <c r="E4907" s="9"/>
      <c r="F4907" s="9"/>
      <c r="G4907" s="9"/>
      <c r="H4907" s="8"/>
      <c r="I4907" s="8"/>
      <c r="J4907" s="8"/>
      <c r="K4907" s="8"/>
      <c r="L4907" s="8"/>
      <c r="M4907" s="8"/>
    </row>
    <row r="4908" spans="1:13" x14ac:dyDescent="0.3">
      <c r="A4908" s="8"/>
      <c r="B4908" s="9"/>
      <c r="C4908" s="8"/>
      <c r="D4908" s="10"/>
      <c r="E4908" s="9"/>
      <c r="F4908" s="9"/>
      <c r="G4908" s="9"/>
      <c r="H4908" s="8"/>
      <c r="I4908" s="8"/>
      <c r="J4908" s="8"/>
      <c r="K4908" s="8"/>
      <c r="L4908" s="8"/>
      <c r="M4908" s="8"/>
    </row>
    <row r="4909" spans="1:13" x14ac:dyDescent="0.3">
      <c r="A4909" s="8"/>
      <c r="B4909" s="9"/>
      <c r="C4909" s="8"/>
      <c r="D4909" s="10"/>
      <c r="E4909" s="9"/>
      <c r="F4909" s="9"/>
      <c r="G4909" s="9"/>
      <c r="H4909" s="8"/>
      <c r="I4909" s="8"/>
      <c r="J4909" s="8"/>
      <c r="K4909" s="8"/>
      <c r="L4909" s="8"/>
      <c r="M4909" s="8"/>
    </row>
    <row r="4910" spans="1:13" x14ac:dyDescent="0.3">
      <c r="A4910" s="8"/>
      <c r="B4910" s="9"/>
      <c r="C4910" s="8"/>
      <c r="D4910" s="10"/>
      <c r="E4910" s="9"/>
      <c r="F4910" s="9"/>
      <c r="G4910" s="9"/>
      <c r="H4910" s="8"/>
      <c r="I4910" s="8"/>
      <c r="J4910" s="8"/>
      <c r="K4910" s="8"/>
      <c r="L4910" s="8"/>
      <c r="M4910" s="8"/>
    </row>
    <row r="4911" spans="1:13" x14ac:dyDescent="0.3">
      <c r="A4911" s="8"/>
      <c r="B4911" s="9"/>
      <c r="C4911" s="8"/>
      <c r="D4911" s="10"/>
      <c r="E4911" s="9"/>
      <c r="F4911" s="9"/>
      <c r="G4911" s="9"/>
      <c r="H4911" s="8"/>
      <c r="I4911" s="8"/>
      <c r="J4911" s="8"/>
      <c r="K4911" s="8"/>
      <c r="L4911" s="8"/>
      <c r="M4911" s="8"/>
    </row>
    <row r="4912" spans="1:13" x14ac:dyDescent="0.3">
      <c r="A4912" s="8"/>
      <c r="B4912" s="9"/>
      <c r="C4912" s="8"/>
      <c r="D4912" s="10"/>
      <c r="E4912" s="9"/>
      <c r="F4912" s="9"/>
      <c r="G4912" s="9"/>
      <c r="H4912" s="8"/>
      <c r="I4912" s="8"/>
      <c r="J4912" s="8"/>
      <c r="K4912" s="8"/>
      <c r="L4912" s="8"/>
      <c r="M4912" s="8"/>
    </row>
    <row r="4913" spans="1:13" x14ac:dyDescent="0.3">
      <c r="A4913" s="8"/>
      <c r="B4913" s="9"/>
      <c r="C4913" s="8"/>
      <c r="D4913" s="10"/>
      <c r="E4913" s="9"/>
      <c r="F4913" s="9"/>
      <c r="G4913" s="9"/>
      <c r="H4913" s="8"/>
      <c r="I4913" s="8"/>
      <c r="J4913" s="8"/>
      <c r="K4913" s="8"/>
      <c r="L4913" s="8"/>
      <c r="M4913" s="8"/>
    </row>
    <row r="4914" spans="1:13" x14ac:dyDescent="0.3">
      <c r="A4914" s="8"/>
      <c r="B4914" s="9"/>
      <c r="C4914" s="8"/>
      <c r="D4914" s="10"/>
      <c r="E4914" s="9"/>
      <c r="F4914" s="9"/>
      <c r="G4914" s="9"/>
      <c r="H4914" s="8"/>
      <c r="I4914" s="8"/>
      <c r="J4914" s="8"/>
      <c r="K4914" s="8"/>
      <c r="L4914" s="8"/>
      <c r="M4914" s="8"/>
    </row>
    <row r="4915" spans="1:13" x14ac:dyDescent="0.3">
      <c r="A4915" s="8"/>
      <c r="B4915" s="9"/>
      <c r="C4915" s="8"/>
      <c r="D4915" s="10"/>
      <c r="E4915" s="9"/>
      <c r="F4915" s="9"/>
      <c r="G4915" s="9"/>
      <c r="H4915" s="8"/>
      <c r="I4915" s="8"/>
      <c r="J4915" s="8"/>
      <c r="K4915" s="8"/>
      <c r="L4915" s="8"/>
      <c r="M4915" s="8"/>
    </row>
    <row r="4916" spans="1:13" x14ac:dyDescent="0.3">
      <c r="A4916" s="8"/>
      <c r="B4916" s="9"/>
      <c r="C4916" s="8"/>
      <c r="D4916" s="10"/>
      <c r="E4916" s="9"/>
      <c r="F4916" s="9"/>
      <c r="G4916" s="9"/>
      <c r="H4916" s="8"/>
      <c r="I4916" s="8"/>
      <c r="J4916" s="8"/>
      <c r="K4916" s="8"/>
      <c r="L4916" s="8"/>
      <c r="M4916" s="8"/>
    </row>
    <row r="4917" spans="1:13" x14ac:dyDescent="0.3">
      <c r="A4917" s="8"/>
      <c r="B4917" s="9"/>
      <c r="C4917" s="8"/>
      <c r="D4917" s="10"/>
      <c r="E4917" s="9"/>
      <c r="F4917" s="9"/>
      <c r="G4917" s="9"/>
      <c r="H4917" s="8"/>
      <c r="I4917" s="8"/>
      <c r="J4917" s="8"/>
      <c r="K4917" s="8"/>
      <c r="L4917" s="8"/>
      <c r="M4917" s="8"/>
    </row>
    <row r="4918" spans="1:13" x14ac:dyDescent="0.3">
      <c r="A4918" s="8"/>
      <c r="B4918" s="9"/>
      <c r="C4918" s="8"/>
      <c r="D4918" s="10"/>
      <c r="E4918" s="9"/>
      <c r="F4918" s="9"/>
      <c r="G4918" s="9"/>
      <c r="H4918" s="8"/>
      <c r="I4918" s="8"/>
      <c r="J4918" s="8"/>
      <c r="K4918" s="8"/>
      <c r="L4918" s="8"/>
      <c r="M4918" s="8"/>
    </row>
    <row r="4919" spans="1:13" x14ac:dyDescent="0.3">
      <c r="A4919" s="8"/>
      <c r="B4919" s="9"/>
      <c r="C4919" s="8"/>
      <c r="D4919" s="10"/>
      <c r="E4919" s="9"/>
      <c r="F4919" s="9"/>
      <c r="G4919" s="9"/>
      <c r="H4919" s="8"/>
      <c r="I4919" s="8"/>
      <c r="J4919" s="8"/>
      <c r="K4919" s="8"/>
      <c r="L4919" s="8"/>
      <c r="M4919" s="8"/>
    </row>
    <row r="4920" spans="1:13" x14ac:dyDescent="0.3">
      <c r="A4920" s="8"/>
      <c r="B4920" s="9"/>
      <c r="C4920" s="8"/>
      <c r="D4920" s="10"/>
      <c r="E4920" s="9"/>
      <c r="F4920" s="9"/>
      <c r="G4920" s="9"/>
      <c r="H4920" s="8"/>
      <c r="I4920" s="8"/>
      <c r="J4920" s="8"/>
      <c r="K4920" s="8"/>
      <c r="L4920" s="8"/>
      <c r="M4920" s="8"/>
    </row>
    <row r="4921" spans="1:13" x14ac:dyDescent="0.3">
      <c r="A4921" s="8"/>
      <c r="B4921" s="9"/>
      <c r="C4921" s="8"/>
      <c r="D4921" s="10"/>
      <c r="E4921" s="9"/>
      <c r="F4921" s="9"/>
      <c r="G4921" s="9"/>
      <c r="H4921" s="8"/>
      <c r="I4921" s="8"/>
      <c r="J4921" s="8"/>
      <c r="K4921" s="8"/>
      <c r="L4921" s="8"/>
      <c r="M4921" s="8"/>
    </row>
    <row r="4922" spans="1:13" x14ac:dyDescent="0.3">
      <c r="A4922" s="8"/>
      <c r="B4922" s="9"/>
      <c r="C4922" s="8"/>
      <c r="D4922" s="10"/>
      <c r="E4922" s="9"/>
      <c r="F4922" s="9"/>
      <c r="G4922" s="9"/>
      <c r="H4922" s="8"/>
      <c r="I4922" s="8"/>
      <c r="J4922" s="8"/>
      <c r="K4922" s="8"/>
      <c r="L4922" s="8"/>
      <c r="M4922" s="8"/>
    </row>
    <row r="4923" spans="1:13" x14ac:dyDescent="0.3">
      <c r="A4923" s="8"/>
      <c r="B4923" s="9"/>
      <c r="C4923" s="8"/>
      <c r="D4923" s="10"/>
      <c r="E4923" s="9"/>
      <c r="F4923" s="9"/>
      <c r="G4923" s="9"/>
      <c r="H4923" s="8"/>
      <c r="I4923" s="8"/>
      <c r="J4923" s="8"/>
      <c r="K4923" s="8"/>
      <c r="L4923" s="8"/>
      <c r="M4923" s="8"/>
    </row>
    <row r="4924" spans="1:13" x14ac:dyDescent="0.3">
      <c r="A4924" s="8"/>
      <c r="B4924" s="9"/>
      <c r="C4924" s="8"/>
      <c r="D4924" s="10"/>
      <c r="E4924" s="9"/>
      <c r="F4924" s="9"/>
      <c r="G4924" s="9"/>
      <c r="H4924" s="8"/>
      <c r="I4924" s="8"/>
      <c r="J4924" s="8"/>
      <c r="K4924" s="8"/>
      <c r="L4924" s="8"/>
      <c r="M4924" s="8"/>
    </row>
    <row r="4925" spans="1:13" x14ac:dyDescent="0.3">
      <c r="A4925" s="8"/>
      <c r="B4925" s="9"/>
      <c r="C4925" s="8"/>
      <c r="D4925" s="10"/>
      <c r="E4925" s="9"/>
      <c r="F4925" s="9"/>
      <c r="G4925" s="9"/>
      <c r="H4925" s="8"/>
      <c r="I4925" s="8"/>
      <c r="J4925" s="8"/>
      <c r="K4925" s="8"/>
      <c r="L4925" s="8"/>
      <c r="M4925" s="8"/>
    </row>
    <row r="4926" spans="1:13" x14ac:dyDescent="0.3">
      <c r="A4926" s="8"/>
      <c r="B4926" s="9"/>
      <c r="C4926" s="8"/>
      <c r="D4926" s="10"/>
      <c r="E4926" s="9"/>
      <c r="F4926" s="9"/>
      <c r="G4926" s="9"/>
      <c r="H4926" s="8"/>
      <c r="I4926" s="8"/>
      <c r="J4926" s="8"/>
      <c r="K4926" s="8"/>
      <c r="L4926" s="8"/>
      <c r="M4926" s="8"/>
    </row>
    <row r="4927" spans="1:13" x14ac:dyDescent="0.3">
      <c r="A4927" s="8"/>
      <c r="B4927" s="9"/>
      <c r="C4927" s="8"/>
      <c r="D4927" s="10"/>
      <c r="E4927" s="9"/>
      <c r="F4927" s="9"/>
      <c r="G4927" s="9"/>
      <c r="H4927" s="8"/>
      <c r="I4927" s="8"/>
      <c r="J4927" s="8"/>
      <c r="K4927" s="8"/>
      <c r="L4927" s="8"/>
      <c r="M4927" s="8"/>
    </row>
    <row r="4928" spans="1:13" x14ac:dyDescent="0.3">
      <c r="A4928" s="8"/>
      <c r="B4928" s="9"/>
      <c r="C4928" s="8"/>
      <c r="D4928" s="10"/>
      <c r="E4928" s="9"/>
      <c r="F4928" s="9"/>
      <c r="G4928" s="9"/>
      <c r="H4928" s="8"/>
      <c r="I4928" s="8"/>
      <c r="J4928" s="8"/>
      <c r="K4928" s="8"/>
      <c r="L4928" s="8"/>
      <c r="M4928" s="8"/>
    </row>
    <row r="4929" spans="1:13" x14ac:dyDescent="0.3">
      <c r="A4929" s="8"/>
      <c r="B4929" s="9"/>
      <c r="C4929" s="8"/>
      <c r="D4929" s="10"/>
      <c r="E4929" s="9"/>
      <c r="F4929" s="9"/>
      <c r="G4929" s="9"/>
      <c r="H4929" s="8"/>
      <c r="I4929" s="8"/>
      <c r="J4929" s="8"/>
      <c r="K4929" s="8"/>
      <c r="L4929" s="8"/>
      <c r="M4929" s="8"/>
    </row>
    <row r="4930" spans="1:13" x14ac:dyDescent="0.3">
      <c r="A4930" s="8"/>
      <c r="B4930" s="9"/>
      <c r="C4930" s="8"/>
      <c r="D4930" s="10"/>
      <c r="E4930" s="9"/>
      <c r="F4930" s="9"/>
      <c r="G4930" s="9"/>
      <c r="H4930" s="8"/>
      <c r="I4930" s="8"/>
      <c r="J4930" s="8"/>
      <c r="K4930" s="8"/>
      <c r="L4930" s="8"/>
      <c r="M4930" s="8"/>
    </row>
    <row r="4931" spans="1:13" x14ac:dyDescent="0.3">
      <c r="A4931" s="8"/>
      <c r="B4931" s="9"/>
      <c r="C4931" s="8"/>
      <c r="D4931" s="10"/>
      <c r="E4931" s="9"/>
      <c r="F4931" s="9"/>
      <c r="G4931" s="9"/>
      <c r="H4931" s="8"/>
      <c r="I4931" s="8"/>
      <c r="J4931" s="8"/>
      <c r="K4931" s="8"/>
      <c r="L4931" s="8"/>
      <c r="M4931" s="8"/>
    </row>
    <row r="4932" spans="1:13" x14ac:dyDescent="0.3">
      <c r="A4932" s="8"/>
      <c r="B4932" s="9"/>
      <c r="C4932" s="8"/>
      <c r="D4932" s="10"/>
      <c r="E4932" s="9"/>
      <c r="F4932" s="9"/>
      <c r="G4932" s="9"/>
      <c r="H4932" s="8"/>
      <c r="I4932" s="8"/>
      <c r="J4932" s="8"/>
      <c r="K4932" s="8"/>
      <c r="L4932" s="8"/>
      <c r="M4932" s="8"/>
    </row>
    <row r="4933" spans="1:13" x14ac:dyDescent="0.3">
      <c r="A4933" s="8"/>
      <c r="B4933" s="9"/>
      <c r="C4933" s="8"/>
      <c r="D4933" s="10"/>
      <c r="E4933" s="9"/>
      <c r="F4933" s="9"/>
      <c r="G4933" s="9"/>
      <c r="H4933" s="8"/>
      <c r="I4933" s="8"/>
      <c r="J4933" s="8"/>
      <c r="K4933" s="8"/>
      <c r="L4933" s="8"/>
      <c r="M4933" s="8"/>
    </row>
    <row r="4934" spans="1:13" x14ac:dyDescent="0.3">
      <c r="A4934" s="8"/>
      <c r="B4934" s="9"/>
      <c r="C4934" s="8"/>
      <c r="D4934" s="10"/>
      <c r="E4934" s="9"/>
      <c r="F4934" s="9"/>
      <c r="G4934" s="9"/>
      <c r="H4934" s="8"/>
      <c r="I4934" s="8"/>
      <c r="J4934" s="8"/>
      <c r="K4934" s="8"/>
      <c r="L4934" s="8"/>
      <c r="M4934" s="8"/>
    </row>
    <row r="4935" spans="1:13" x14ac:dyDescent="0.3">
      <c r="A4935" s="8"/>
      <c r="B4935" s="9"/>
      <c r="C4935" s="8"/>
      <c r="D4935" s="10"/>
      <c r="E4935" s="9"/>
      <c r="F4935" s="9"/>
      <c r="G4935" s="9"/>
      <c r="H4935" s="8"/>
      <c r="I4935" s="8"/>
      <c r="J4935" s="8"/>
      <c r="K4935" s="8"/>
      <c r="L4935" s="8"/>
      <c r="M4935" s="8"/>
    </row>
    <row r="4936" spans="1:13" x14ac:dyDescent="0.3">
      <c r="A4936" s="8"/>
      <c r="B4936" s="9"/>
      <c r="C4936" s="8"/>
      <c r="D4936" s="10"/>
      <c r="E4936" s="9"/>
      <c r="F4936" s="9"/>
      <c r="G4936" s="9"/>
      <c r="H4936" s="8"/>
      <c r="I4936" s="8"/>
      <c r="J4936" s="8"/>
      <c r="K4936" s="8"/>
      <c r="L4936" s="8"/>
      <c r="M4936" s="8"/>
    </row>
    <row r="4937" spans="1:13" x14ac:dyDescent="0.3">
      <c r="A4937" s="8"/>
      <c r="B4937" s="9"/>
      <c r="C4937" s="8"/>
      <c r="D4937" s="10"/>
      <c r="E4937" s="9"/>
      <c r="F4937" s="9"/>
      <c r="G4937" s="9"/>
      <c r="H4937" s="8"/>
      <c r="I4937" s="8"/>
      <c r="J4937" s="8"/>
      <c r="K4937" s="8"/>
      <c r="L4937" s="8"/>
      <c r="M4937" s="8"/>
    </row>
    <row r="4938" spans="1:13" x14ac:dyDescent="0.3">
      <c r="A4938" s="8"/>
      <c r="B4938" s="9"/>
      <c r="C4938" s="8"/>
      <c r="D4938" s="10"/>
      <c r="E4938" s="9"/>
      <c r="F4938" s="9"/>
      <c r="G4938" s="9"/>
      <c r="H4938" s="8"/>
      <c r="I4938" s="8"/>
      <c r="J4938" s="8"/>
      <c r="K4938" s="8"/>
      <c r="L4938" s="8"/>
      <c r="M4938" s="8"/>
    </row>
    <row r="4939" spans="1:13" x14ac:dyDescent="0.3">
      <c r="A4939" s="8"/>
      <c r="B4939" s="9"/>
      <c r="C4939" s="8"/>
      <c r="D4939" s="10"/>
      <c r="E4939" s="9"/>
      <c r="F4939" s="9"/>
      <c r="G4939" s="9"/>
      <c r="H4939" s="8"/>
      <c r="I4939" s="8"/>
      <c r="J4939" s="8"/>
      <c r="K4939" s="8"/>
      <c r="L4939" s="8"/>
      <c r="M4939" s="8"/>
    </row>
    <row r="4940" spans="1:13" x14ac:dyDescent="0.3">
      <c r="A4940" s="8"/>
      <c r="B4940" s="9"/>
      <c r="C4940" s="8"/>
      <c r="D4940" s="10"/>
      <c r="E4940" s="9"/>
      <c r="F4940" s="9"/>
      <c r="G4940" s="9"/>
      <c r="H4940" s="8"/>
      <c r="I4940" s="8"/>
      <c r="J4940" s="8"/>
      <c r="K4940" s="8"/>
      <c r="L4940" s="8"/>
      <c r="M4940" s="8"/>
    </row>
    <row r="4941" spans="1:13" x14ac:dyDescent="0.3">
      <c r="A4941" s="8"/>
      <c r="B4941" s="9"/>
      <c r="C4941" s="8"/>
      <c r="D4941" s="10"/>
      <c r="E4941" s="9"/>
      <c r="F4941" s="9"/>
      <c r="G4941" s="9"/>
      <c r="H4941" s="8"/>
      <c r="I4941" s="8"/>
      <c r="J4941" s="8"/>
      <c r="K4941" s="8"/>
      <c r="L4941" s="8"/>
      <c r="M4941" s="8"/>
    </row>
    <row r="4942" spans="1:13" x14ac:dyDescent="0.3">
      <c r="A4942" s="8"/>
      <c r="B4942" s="9"/>
      <c r="C4942" s="8"/>
      <c r="D4942" s="10"/>
      <c r="E4942" s="9"/>
      <c r="F4942" s="9"/>
      <c r="G4942" s="9"/>
      <c r="H4942" s="8"/>
      <c r="I4942" s="8"/>
      <c r="J4942" s="8"/>
      <c r="K4942" s="8"/>
      <c r="L4942" s="8"/>
      <c r="M4942" s="8"/>
    </row>
    <row r="4943" spans="1:13" x14ac:dyDescent="0.3">
      <c r="A4943" s="8"/>
      <c r="B4943" s="9"/>
      <c r="C4943" s="8"/>
      <c r="D4943" s="10"/>
      <c r="E4943" s="9"/>
      <c r="F4943" s="9"/>
      <c r="G4943" s="9"/>
      <c r="H4943" s="8"/>
      <c r="I4943" s="8"/>
      <c r="J4943" s="8"/>
      <c r="K4943" s="8"/>
      <c r="L4943" s="8"/>
      <c r="M4943" s="8"/>
    </row>
    <row r="4944" spans="1:13" x14ac:dyDescent="0.3">
      <c r="A4944" s="8"/>
      <c r="B4944" s="9"/>
      <c r="C4944" s="8"/>
      <c r="D4944" s="10"/>
      <c r="E4944" s="9"/>
      <c r="F4944" s="9"/>
      <c r="G4944" s="9"/>
      <c r="H4944" s="8"/>
      <c r="I4944" s="8"/>
      <c r="J4944" s="8"/>
      <c r="K4944" s="8"/>
      <c r="L4944" s="8"/>
      <c r="M4944" s="8"/>
    </row>
    <row r="4945" spans="1:13" x14ac:dyDescent="0.3">
      <c r="A4945" s="8"/>
      <c r="B4945" s="9"/>
      <c r="C4945" s="8"/>
      <c r="D4945" s="10"/>
      <c r="E4945" s="9"/>
      <c r="F4945" s="9"/>
      <c r="G4945" s="9"/>
      <c r="H4945" s="8"/>
      <c r="I4945" s="8"/>
      <c r="J4945" s="8"/>
      <c r="K4945" s="8"/>
      <c r="L4945" s="8"/>
      <c r="M4945" s="8"/>
    </row>
    <row r="4946" spans="1:13" x14ac:dyDescent="0.3">
      <c r="A4946" s="8"/>
      <c r="B4946" s="9"/>
      <c r="C4946" s="8"/>
      <c r="D4946" s="10"/>
      <c r="E4946" s="9"/>
      <c r="F4946" s="9"/>
      <c r="G4946" s="9"/>
      <c r="H4946" s="8"/>
      <c r="I4946" s="8"/>
      <c r="J4946" s="8"/>
      <c r="K4946" s="8"/>
      <c r="L4946" s="8"/>
      <c r="M4946" s="8"/>
    </row>
    <row r="4947" spans="1:13" x14ac:dyDescent="0.3">
      <c r="A4947" s="8"/>
      <c r="B4947" s="9"/>
      <c r="C4947" s="8"/>
      <c r="D4947" s="10"/>
      <c r="E4947" s="9"/>
      <c r="F4947" s="9"/>
      <c r="G4947" s="9"/>
      <c r="H4947" s="8"/>
      <c r="I4947" s="8"/>
      <c r="J4947" s="8"/>
      <c r="K4947" s="8"/>
      <c r="L4947" s="8"/>
      <c r="M4947" s="8"/>
    </row>
    <row r="4948" spans="1:13" x14ac:dyDescent="0.3">
      <c r="A4948" s="8"/>
      <c r="B4948" s="9"/>
      <c r="C4948" s="8"/>
      <c r="D4948" s="10"/>
      <c r="E4948" s="9"/>
      <c r="F4948" s="9"/>
      <c r="G4948" s="9"/>
      <c r="H4948" s="8"/>
      <c r="I4948" s="8"/>
      <c r="J4948" s="8"/>
      <c r="K4948" s="8"/>
      <c r="L4948" s="8"/>
      <c r="M4948" s="8"/>
    </row>
    <row r="4949" spans="1:13" x14ac:dyDescent="0.3">
      <c r="A4949" s="8"/>
      <c r="B4949" s="9"/>
      <c r="C4949" s="8"/>
      <c r="D4949" s="10"/>
      <c r="E4949" s="9"/>
      <c r="F4949" s="9"/>
      <c r="G4949" s="9"/>
      <c r="H4949" s="8"/>
      <c r="I4949" s="8"/>
      <c r="J4949" s="8"/>
      <c r="K4949" s="8"/>
      <c r="L4949" s="8"/>
      <c r="M4949" s="8"/>
    </row>
    <row r="4950" spans="1:13" x14ac:dyDescent="0.3">
      <c r="A4950" s="8"/>
      <c r="B4950" s="9"/>
      <c r="C4950" s="8"/>
      <c r="D4950" s="10"/>
      <c r="E4950" s="9"/>
      <c r="F4950" s="9"/>
      <c r="G4950" s="9"/>
      <c r="H4950" s="8"/>
      <c r="I4950" s="8"/>
      <c r="J4950" s="8"/>
      <c r="K4950" s="8"/>
      <c r="L4950" s="8"/>
      <c r="M4950" s="8"/>
    </row>
    <row r="4951" spans="1:13" x14ac:dyDescent="0.3">
      <c r="A4951" s="8"/>
      <c r="B4951" s="9"/>
      <c r="C4951" s="8"/>
      <c r="D4951" s="10"/>
      <c r="E4951" s="9"/>
      <c r="F4951" s="9"/>
      <c r="G4951" s="9"/>
      <c r="H4951" s="8"/>
      <c r="I4951" s="8"/>
      <c r="J4951" s="8"/>
      <c r="K4951" s="8"/>
      <c r="L4951" s="8"/>
      <c r="M4951" s="8"/>
    </row>
    <row r="4952" spans="1:13" x14ac:dyDescent="0.3">
      <c r="A4952" s="8"/>
      <c r="B4952" s="9"/>
      <c r="C4952" s="8"/>
      <c r="D4952" s="10"/>
      <c r="E4952" s="9"/>
      <c r="F4952" s="9"/>
      <c r="G4952" s="9"/>
      <c r="H4952" s="8"/>
      <c r="I4952" s="8"/>
      <c r="J4952" s="8"/>
      <c r="K4952" s="8"/>
      <c r="L4952" s="8"/>
      <c r="M4952" s="8"/>
    </row>
    <row r="4953" spans="1:13" x14ac:dyDescent="0.3">
      <c r="A4953" s="8"/>
      <c r="B4953" s="9"/>
      <c r="C4953" s="8"/>
      <c r="D4953" s="10"/>
      <c r="E4953" s="9"/>
      <c r="F4953" s="9"/>
      <c r="G4953" s="9"/>
      <c r="H4953" s="8"/>
      <c r="I4953" s="8"/>
      <c r="J4953" s="8"/>
      <c r="K4953" s="8"/>
      <c r="L4953" s="8"/>
      <c r="M4953" s="8"/>
    </row>
    <row r="4954" spans="1:13" x14ac:dyDescent="0.3">
      <c r="A4954" s="8"/>
      <c r="B4954" s="9"/>
      <c r="C4954" s="8"/>
      <c r="D4954" s="10"/>
      <c r="E4954" s="9"/>
      <c r="F4954" s="9"/>
      <c r="G4954" s="9"/>
      <c r="H4954" s="8"/>
      <c r="I4954" s="8"/>
      <c r="J4954" s="8"/>
      <c r="K4954" s="8"/>
      <c r="L4954" s="8"/>
      <c r="M4954" s="8"/>
    </row>
    <row r="4955" spans="1:13" x14ac:dyDescent="0.3">
      <c r="A4955" s="8"/>
      <c r="B4955" s="9"/>
      <c r="C4955" s="8"/>
      <c r="D4955" s="10"/>
      <c r="E4955" s="9"/>
      <c r="F4955" s="9"/>
      <c r="G4955" s="9"/>
      <c r="H4955" s="8"/>
      <c r="I4955" s="8"/>
      <c r="J4955" s="8"/>
      <c r="K4955" s="8"/>
      <c r="L4955" s="8"/>
      <c r="M4955" s="8"/>
    </row>
    <row r="4956" spans="1:13" x14ac:dyDescent="0.3">
      <c r="A4956" s="8"/>
      <c r="B4956" s="9"/>
      <c r="C4956" s="8"/>
      <c r="D4956" s="10"/>
      <c r="E4956" s="9"/>
      <c r="F4956" s="9"/>
      <c r="G4956" s="9"/>
      <c r="H4956" s="8"/>
      <c r="I4956" s="8"/>
      <c r="J4956" s="8"/>
      <c r="K4956" s="8"/>
      <c r="L4956" s="8"/>
      <c r="M4956" s="8"/>
    </row>
    <row r="4957" spans="1:13" x14ac:dyDescent="0.3">
      <c r="A4957" s="8"/>
      <c r="B4957" s="9"/>
      <c r="C4957" s="8"/>
      <c r="D4957" s="10"/>
      <c r="E4957" s="9"/>
      <c r="F4957" s="9"/>
      <c r="G4957" s="9"/>
      <c r="H4957" s="8"/>
      <c r="I4957" s="8"/>
      <c r="J4957" s="8"/>
      <c r="K4957" s="8"/>
      <c r="L4957" s="8"/>
      <c r="M4957" s="8"/>
    </row>
    <row r="4958" spans="1:13" x14ac:dyDescent="0.3">
      <c r="A4958" s="8"/>
      <c r="B4958" s="9"/>
      <c r="C4958" s="8"/>
      <c r="D4958" s="10"/>
      <c r="E4958" s="9"/>
      <c r="F4958" s="9"/>
      <c r="G4958" s="9"/>
      <c r="H4958" s="8"/>
      <c r="I4958" s="8"/>
      <c r="J4958" s="8"/>
      <c r="K4958" s="8"/>
      <c r="L4958" s="8"/>
      <c r="M4958" s="8"/>
    </row>
    <row r="4959" spans="1:13" x14ac:dyDescent="0.3">
      <c r="A4959" s="8"/>
      <c r="B4959" s="9"/>
      <c r="C4959" s="8"/>
      <c r="D4959" s="10"/>
      <c r="E4959" s="9"/>
      <c r="F4959" s="9"/>
      <c r="G4959" s="9"/>
      <c r="H4959" s="8"/>
      <c r="I4959" s="8"/>
      <c r="J4959" s="8"/>
      <c r="K4959" s="8"/>
      <c r="L4959" s="8"/>
      <c r="M4959" s="8"/>
    </row>
    <row r="4960" spans="1:13" x14ac:dyDescent="0.3">
      <c r="A4960" s="8"/>
      <c r="B4960" s="9"/>
      <c r="C4960" s="8"/>
      <c r="D4960" s="10"/>
      <c r="E4960" s="9"/>
      <c r="F4960" s="9"/>
      <c r="G4960" s="9"/>
      <c r="H4960" s="8"/>
      <c r="I4960" s="8"/>
      <c r="J4960" s="8"/>
      <c r="K4960" s="8"/>
      <c r="L4960" s="8"/>
      <c r="M4960" s="8"/>
    </row>
    <row r="4961" spans="1:13" x14ac:dyDescent="0.3">
      <c r="A4961" s="8"/>
      <c r="B4961" s="9"/>
      <c r="C4961" s="8"/>
      <c r="D4961" s="10"/>
      <c r="E4961" s="9"/>
      <c r="F4961" s="9"/>
      <c r="G4961" s="9"/>
      <c r="H4961" s="8"/>
      <c r="I4961" s="8"/>
      <c r="J4961" s="8"/>
      <c r="K4961" s="8"/>
      <c r="L4961" s="8"/>
      <c r="M4961" s="8"/>
    </row>
    <row r="4962" spans="1:13" x14ac:dyDescent="0.3">
      <c r="A4962" s="8"/>
      <c r="B4962" s="9"/>
      <c r="C4962" s="8"/>
      <c r="D4962" s="10"/>
      <c r="E4962" s="9"/>
      <c r="F4962" s="9"/>
      <c r="G4962" s="9"/>
      <c r="H4962" s="8"/>
      <c r="I4962" s="8"/>
      <c r="J4962" s="8"/>
      <c r="K4962" s="8"/>
      <c r="L4962" s="8"/>
      <c r="M4962" s="8"/>
    </row>
    <row r="4963" spans="1:13" x14ac:dyDescent="0.3">
      <c r="A4963" s="8"/>
      <c r="B4963" s="9"/>
      <c r="C4963" s="8"/>
      <c r="D4963" s="10"/>
      <c r="E4963" s="9"/>
      <c r="F4963" s="9"/>
      <c r="G4963" s="9"/>
      <c r="H4963" s="8"/>
      <c r="I4963" s="8"/>
      <c r="J4963" s="8"/>
      <c r="K4963" s="8"/>
      <c r="L4963" s="8"/>
      <c r="M4963" s="8"/>
    </row>
    <row r="4964" spans="1:13" x14ac:dyDescent="0.3">
      <c r="A4964" s="8"/>
      <c r="B4964" s="9"/>
      <c r="C4964" s="8"/>
      <c r="D4964" s="10"/>
      <c r="E4964" s="9"/>
      <c r="F4964" s="9"/>
      <c r="G4964" s="9"/>
      <c r="H4964" s="8"/>
      <c r="I4964" s="8"/>
      <c r="J4964" s="8"/>
      <c r="K4964" s="8"/>
      <c r="L4964" s="8"/>
      <c r="M4964" s="8"/>
    </row>
    <row r="4965" spans="1:13" x14ac:dyDescent="0.3">
      <c r="A4965" s="8"/>
      <c r="B4965" s="9"/>
      <c r="C4965" s="8"/>
      <c r="D4965" s="10"/>
      <c r="E4965" s="9"/>
      <c r="F4965" s="9"/>
      <c r="G4965" s="9"/>
      <c r="H4965" s="8"/>
      <c r="I4965" s="8"/>
      <c r="J4965" s="8"/>
      <c r="K4965" s="8"/>
      <c r="L4965" s="8"/>
      <c r="M4965" s="8"/>
    </row>
    <row r="4966" spans="1:13" x14ac:dyDescent="0.3">
      <c r="A4966" s="8"/>
      <c r="B4966" s="9"/>
      <c r="C4966" s="8"/>
      <c r="D4966" s="10"/>
      <c r="E4966" s="9"/>
      <c r="F4966" s="9"/>
      <c r="G4966" s="9"/>
      <c r="H4966" s="8"/>
      <c r="I4966" s="8"/>
      <c r="J4966" s="8"/>
      <c r="K4966" s="8"/>
      <c r="L4966" s="8"/>
      <c r="M4966" s="8"/>
    </row>
    <row r="4967" spans="1:13" x14ac:dyDescent="0.3">
      <c r="A4967" s="8"/>
      <c r="B4967" s="9"/>
      <c r="C4967" s="8"/>
      <c r="D4967" s="10"/>
      <c r="E4967" s="9"/>
      <c r="F4967" s="9"/>
      <c r="G4967" s="9"/>
      <c r="H4967" s="8"/>
      <c r="I4967" s="8"/>
      <c r="J4967" s="8"/>
      <c r="K4967" s="8"/>
      <c r="L4967" s="8"/>
      <c r="M4967" s="8"/>
    </row>
    <row r="4968" spans="1:13" x14ac:dyDescent="0.3">
      <c r="A4968" s="8"/>
      <c r="B4968" s="9"/>
      <c r="C4968" s="8"/>
      <c r="D4968" s="10"/>
      <c r="E4968" s="9"/>
      <c r="F4968" s="9"/>
      <c r="G4968" s="9"/>
      <c r="H4968" s="8"/>
      <c r="I4968" s="8"/>
      <c r="J4968" s="8"/>
      <c r="K4968" s="8"/>
      <c r="L4968" s="8"/>
      <c r="M4968" s="8"/>
    </row>
    <row r="4969" spans="1:13" x14ac:dyDescent="0.3">
      <c r="A4969" s="8"/>
      <c r="B4969" s="9"/>
      <c r="C4969" s="8"/>
      <c r="D4969" s="10"/>
      <c r="E4969" s="9"/>
      <c r="F4969" s="9"/>
      <c r="G4969" s="9"/>
      <c r="H4969" s="8"/>
      <c r="I4969" s="8"/>
      <c r="J4969" s="8"/>
      <c r="K4969" s="8"/>
      <c r="L4969" s="8"/>
      <c r="M4969" s="8"/>
    </row>
    <row r="4970" spans="1:13" x14ac:dyDescent="0.3">
      <c r="A4970" s="8"/>
      <c r="B4970" s="9"/>
      <c r="C4970" s="8"/>
      <c r="D4970" s="10"/>
      <c r="E4970" s="9"/>
      <c r="F4970" s="9"/>
      <c r="G4970" s="9"/>
      <c r="H4970" s="8"/>
      <c r="I4970" s="8"/>
      <c r="J4970" s="8"/>
      <c r="K4970" s="8"/>
      <c r="L4970" s="8"/>
      <c r="M4970" s="8"/>
    </row>
    <row r="4971" spans="1:13" x14ac:dyDescent="0.3">
      <c r="A4971" s="8"/>
      <c r="B4971" s="9"/>
      <c r="C4971" s="8"/>
      <c r="D4971" s="10"/>
      <c r="E4971" s="9"/>
      <c r="F4971" s="9"/>
      <c r="G4971" s="9"/>
      <c r="H4971" s="8"/>
      <c r="I4971" s="8"/>
      <c r="J4971" s="8"/>
      <c r="K4971" s="8"/>
      <c r="L4971" s="8"/>
      <c r="M4971" s="8"/>
    </row>
    <row r="4972" spans="1:13" x14ac:dyDescent="0.3">
      <c r="A4972" s="8"/>
      <c r="B4972" s="9"/>
      <c r="C4972" s="8"/>
      <c r="D4972" s="10"/>
      <c r="E4972" s="9"/>
      <c r="F4972" s="9"/>
      <c r="G4972" s="9"/>
      <c r="H4972" s="8"/>
      <c r="I4972" s="8"/>
      <c r="J4972" s="8"/>
      <c r="K4972" s="8"/>
      <c r="L4972" s="8"/>
      <c r="M4972" s="8"/>
    </row>
    <row r="4973" spans="1:13" x14ac:dyDescent="0.3">
      <c r="A4973" s="8"/>
      <c r="B4973" s="9"/>
      <c r="C4973" s="8"/>
      <c r="D4973" s="10"/>
      <c r="E4973" s="9"/>
      <c r="F4973" s="9"/>
      <c r="G4973" s="9"/>
      <c r="H4973" s="8"/>
      <c r="I4973" s="8"/>
      <c r="J4973" s="8"/>
      <c r="K4973" s="8"/>
      <c r="L4973" s="8"/>
      <c r="M4973" s="8"/>
    </row>
    <row r="4974" spans="1:13" x14ac:dyDescent="0.3">
      <c r="A4974" s="8"/>
      <c r="B4974" s="9"/>
      <c r="C4974" s="8"/>
      <c r="D4974" s="10"/>
      <c r="E4974" s="9"/>
      <c r="F4974" s="9"/>
      <c r="G4974" s="9"/>
      <c r="H4974" s="8"/>
      <c r="I4974" s="8"/>
      <c r="J4974" s="8"/>
      <c r="K4974" s="8"/>
      <c r="L4974" s="8"/>
      <c r="M4974" s="8"/>
    </row>
    <row r="4975" spans="1:13" x14ac:dyDescent="0.3">
      <c r="A4975" s="8"/>
      <c r="B4975" s="9"/>
      <c r="C4975" s="8"/>
      <c r="D4975" s="10"/>
      <c r="E4975" s="9"/>
      <c r="F4975" s="9"/>
      <c r="G4975" s="9"/>
      <c r="H4975" s="8"/>
      <c r="I4975" s="8"/>
      <c r="J4975" s="8"/>
      <c r="K4975" s="8"/>
      <c r="L4975" s="8"/>
      <c r="M4975" s="8"/>
    </row>
    <row r="4976" spans="1:13" x14ac:dyDescent="0.3">
      <c r="A4976" s="8"/>
      <c r="B4976" s="9"/>
      <c r="C4976" s="8"/>
      <c r="D4976" s="10"/>
      <c r="E4976" s="9"/>
      <c r="F4976" s="9"/>
      <c r="G4976" s="9"/>
      <c r="H4976" s="8"/>
      <c r="I4976" s="8"/>
      <c r="J4976" s="8"/>
      <c r="K4976" s="8"/>
      <c r="L4976" s="8"/>
      <c r="M4976" s="8"/>
    </row>
    <row r="4977" spans="1:13" x14ac:dyDescent="0.3">
      <c r="A4977" s="8"/>
      <c r="B4977" s="9"/>
      <c r="C4977" s="8"/>
      <c r="D4977" s="10"/>
      <c r="E4977" s="9"/>
      <c r="F4977" s="9"/>
      <c r="G4977" s="9"/>
      <c r="H4977" s="8"/>
      <c r="I4977" s="8"/>
      <c r="J4977" s="8"/>
      <c r="K4977" s="8"/>
      <c r="L4977" s="8"/>
      <c r="M4977" s="8"/>
    </row>
    <row r="4978" spans="1:13" x14ac:dyDescent="0.3">
      <c r="A4978" s="8"/>
      <c r="B4978" s="9"/>
      <c r="C4978" s="8"/>
      <c r="D4978" s="10"/>
      <c r="E4978" s="9"/>
      <c r="F4978" s="9"/>
      <c r="G4978" s="9"/>
      <c r="H4978" s="8"/>
      <c r="I4978" s="8"/>
      <c r="J4978" s="8"/>
      <c r="K4978" s="8"/>
      <c r="L4978" s="8"/>
      <c r="M4978" s="8"/>
    </row>
    <row r="4979" spans="1:13" x14ac:dyDescent="0.3">
      <c r="A4979" s="8"/>
      <c r="B4979" s="9"/>
      <c r="C4979" s="8"/>
      <c r="D4979" s="10"/>
      <c r="E4979" s="9"/>
      <c r="F4979" s="9"/>
      <c r="G4979" s="9"/>
      <c r="H4979" s="8"/>
      <c r="I4979" s="8"/>
      <c r="J4979" s="8"/>
      <c r="K4979" s="8"/>
      <c r="L4979" s="8"/>
      <c r="M4979" s="8"/>
    </row>
    <row r="4980" spans="1:13" x14ac:dyDescent="0.3">
      <c r="A4980" s="8"/>
      <c r="B4980" s="9"/>
      <c r="C4980" s="8"/>
      <c r="D4980" s="10"/>
      <c r="E4980" s="9"/>
      <c r="F4980" s="9"/>
      <c r="G4980" s="9"/>
      <c r="H4980" s="8"/>
      <c r="I4980" s="8"/>
      <c r="J4980" s="8"/>
      <c r="K4980" s="8"/>
      <c r="L4980" s="8"/>
      <c r="M4980" s="8"/>
    </row>
    <row r="4981" spans="1:13" x14ac:dyDescent="0.3">
      <c r="A4981" s="8"/>
      <c r="B4981" s="9"/>
      <c r="C4981" s="8"/>
      <c r="D4981" s="10"/>
      <c r="E4981" s="9"/>
      <c r="F4981" s="9"/>
      <c r="G4981" s="9"/>
      <c r="H4981" s="8"/>
      <c r="I4981" s="8"/>
      <c r="J4981" s="8"/>
      <c r="K4981" s="8"/>
      <c r="L4981" s="8"/>
      <c r="M4981" s="8"/>
    </row>
    <row r="4982" spans="1:13" x14ac:dyDescent="0.3">
      <c r="A4982" s="8"/>
      <c r="B4982" s="9"/>
      <c r="C4982" s="8"/>
      <c r="D4982" s="10"/>
      <c r="E4982" s="9"/>
      <c r="F4982" s="9"/>
      <c r="G4982" s="9"/>
      <c r="H4982" s="8"/>
      <c r="I4982" s="8"/>
      <c r="J4982" s="8"/>
      <c r="K4982" s="8"/>
      <c r="L4982" s="8"/>
      <c r="M4982" s="8"/>
    </row>
    <row r="4983" spans="1:13" x14ac:dyDescent="0.3">
      <c r="A4983" s="8"/>
      <c r="B4983" s="9"/>
      <c r="C4983" s="8"/>
      <c r="D4983" s="10"/>
      <c r="E4983" s="9"/>
      <c r="F4983" s="9"/>
      <c r="G4983" s="9"/>
      <c r="H4983" s="8"/>
      <c r="I4983" s="8"/>
      <c r="J4983" s="8"/>
      <c r="K4983" s="8"/>
      <c r="L4983" s="8"/>
      <c r="M4983" s="8"/>
    </row>
    <row r="4984" spans="1:13" x14ac:dyDescent="0.3">
      <c r="A4984" s="8"/>
      <c r="B4984" s="9"/>
      <c r="C4984" s="8"/>
      <c r="D4984" s="10"/>
      <c r="E4984" s="9"/>
      <c r="F4984" s="9"/>
      <c r="G4984" s="9"/>
      <c r="H4984" s="8"/>
      <c r="I4984" s="8"/>
      <c r="J4984" s="8"/>
      <c r="K4984" s="8"/>
      <c r="L4984" s="8"/>
      <c r="M4984" s="8"/>
    </row>
    <row r="4985" spans="1:13" x14ac:dyDescent="0.3">
      <c r="A4985" s="8"/>
      <c r="B4985" s="9"/>
      <c r="C4985" s="8"/>
      <c r="D4985" s="10"/>
      <c r="E4985" s="9"/>
      <c r="F4985" s="9"/>
      <c r="G4985" s="9"/>
      <c r="H4985" s="8"/>
      <c r="I4985" s="8"/>
      <c r="J4985" s="8"/>
      <c r="K4985" s="8"/>
      <c r="L4985" s="8"/>
      <c r="M4985" s="8"/>
    </row>
    <row r="4986" spans="1:13" x14ac:dyDescent="0.3">
      <c r="A4986" s="8"/>
      <c r="B4986" s="9"/>
      <c r="C4986" s="8"/>
      <c r="D4986" s="10"/>
      <c r="E4986" s="9"/>
      <c r="F4986" s="9"/>
      <c r="G4986" s="9"/>
      <c r="H4986" s="8"/>
      <c r="I4986" s="8"/>
      <c r="J4986" s="8"/>
      <c r="K4986" s="8"/>
      <c r="L4986" s="8"/>
      <c r="M4986" s="8"/>
    </row>
    <row r="4987" spans="1:13" x14ac:dyDescent="0.3">
      <c r="A4987" s="8"/>
      <c r="B4987" s="9"/>
      <c r="C4987" s="8"/>
      <c r="D4987" s="10"/>
      <c r="E4987" s="9"/>
      <c r="F4987" s="9"/>
      <c r="G4987" s="9"/>
      <c r="H4987" s="8"/>
      <c r="I4987" s="8"/>
      <c r="J4987" s="8"/>
      <c r="K4987" s="8"/>
      <c r="L4987" s="8"/>
      <c r="M4987" s="8"/>
    </row>
    <row r="4988" spans="1:13" x14ac:dyDescent="0.3">
      <c r="A4988" s="8"/>
      <c r="B4988" s="9"/>
      <c r="C4988" s="8"/>
      <c r="D4988" s="10"/>
      <c r="E4988" s="9"/>
      <c r="F4988" s="9"/>
      <c r="G4988" s="9"/>
      <c r="H4988" s="8"/>
      <c r="I4988" s="8"/>
      <c r="J4988" s="8"/>
      <c r="K4988" s="8"/>
      <c r="L4988" s="8"/>
      <c r="M4988" s="8"/>
    </row>
    <row r="4989" spans="1:13" x14ac:dyDescent="0.3">
      <c r="A4989" s="8"/>
      <c r="B4989" s="9"/>
      <c r="C4989" s="8"/>
      <c r="D4989" s="10"/>
      <c r="E4989" s="9"/>
      <c r="F4989" s="9"/>
      <c r="G4989" s="9"/>
      <c r="H4989" s="8"/>
      <c r="I4989" s="8"/>
      <c r="J4989" s="8"/>
      <c r="K4989" s="8"/>
      <c r="L4989" s="8"/>
      <c r="M4989" s="8"/>
    </row>
    <row r="4990" spans="1:13" x14ac:dyDescent="0.3">
      <c r="A4990" s="8"/>
      <c r="B4990" s="9"/>
      <c r="C4990" s="8"/>
      <c r="D4990" s="10"/>
      <c r="E4990" s="9"/>
      <c r="F4990" s="9"/>
      <c r="G4990" s="9"/>
      <c r="H4990" s="8"/>
      <c r="I4990" s="8"/>
      <c r="J4990" s="8"/>
      <c r="K4990" s="8"/>
      <c r="L4990" s="8"/>
      <c r="M4990" s="8"/>
    </row>
    <row r="4991" spans="1:13" x14ac:dyDescent="0.3">
      <c r="A4991" s="8"/>
      <c r="B4991" s="9"/>
      <c r="C4991" s="8"/>
      <c r="D4991" s="10"/>
      <c r="E4991" s="9"/>
      <c r="F4991" s="9"/>
      <c r="G4991" s="9"/>
      <c r="H4991" s="8"/>
      <c r="I4991" s="8"/>
      <c r="J4991" s="8"/>
      <c r="K4991" s="8"/>
      <c r="L4991" s="8"/>
      <c r="M4991" s="8"/>
    </row>
    <row r="4992" spans="1:13" x14ac:dyDescent="0.3">
      <c r="A4992" s="8"/>
      <c r="B4992" s="9"/>
      <c r="C4992" s="8"/>
      <c r="D4992" s="10"/>
      <c r="E4992" s="9"/>
      <c r="F4992" s="9"/>
      <c r="G4992" s="9"/>
      <c r="H4992" s="8"/>
      <c r="I4992" s="8"/>
      <c r="J4992" s="8"/>
      <c r="K4992" s="8"/>
      <c r="L4992" s="8"/>
      <c r="M4992" s="8"/>
    </row>
    <row r="4993" spans="1:13" x14ac:dyDescent="0.3">
      <c r="A4993" s="8"/>
      <c r="B4993" s="9"/>
      <c r="C4993" s="8"/>
      <c r="D4993" s="10"/>
      <c r="E4993" s="9"/>
      <c r="F4993" s="9"/>
      <c r="G4993" s="9"/>
      <c r="H4993" s="8"/>
      <c r="I4993" s="8"/>
      <c r="J4993" s="8"/>
      <c r="K4993" s="8"/>
      <c r="L4993" s="8"/>
      <c r="M4993" s="8"/>
    </row>
    <row r="4994" spans="1:13" x14ac:dyDescent="0.3">
      <c r="A4994" s="8"/>
      <c r="B4994" s="9"/>
      <c r="C4994" s="8"/>
      <c r="D4994" s="10"/>
      <c r="E4994" s="9"/>
      <c r="F4994" s="9"/>
      <c r="G4994" s="9"/>
      <c r="H4994" s="8"/>
      <c r="I4994" s="8"/>
      <c r="J4994" s="8"/>
      <c r="K4994" s="8"/>
      <c r="L4994" s="8"/>
      <c r="M4994" s="8"/>
    </row>
    <row r="4995" spans="1:13" x14ac:dyDescent="0.3">
      <c r="A4995" s="8"/>
      <c r="B4995" s="9"/>
      <c r="C4995" s="8"/>
      <c r="D4995" s="10"/>
      <c r="E4995" s="9"/>
      <c r="F4995" s="9"/>
      <c r="G4995" s="9"/>
      <c r="H4995" s="8"/>
      <c r="I4995" s="8"/>
      <c r="J4995" s="8"/>
      <c r="K4995" s="8"/>
      <c r="L4995" s="8"/>
      <c r="M4995" s="8"/>
    </row>
    <row r="4996" spans="1:13" x14ac:dyDescent="0.3">
      <c r="A4996" s="8"/>
      <c r="B4996" s="9"/>
      <c r="C4996" s="8"/>
      <c r="D4996" s="10"/>
      <c r="E4996" s="9"/>
      <c r="F4996" s="9"/>
      <c r="G4996" s="9"/>
      <c r="H4996" s="8"/>
      <c r="I4996" s="8"/>
      <c r="J4996" s="8"/>
      <c r="K4996" s="8"/>
      <c r="L4996" s="8"/>
      <c r="M4996" s="8"/>
    </row>
    <row r="4997" spans="1:13" x14ac:dyDescent="0.3">
      <c r="A4997" s="8"/>
      <c r="B4997" s="9"/>
      <c r="C4997" s="8"/>
      <c r="D4997" s="10"/>
      <c r="E4997" s="9"/>
      <c r="F4997" s="9"/>
      <c r="G4997" s="9"/>
      <c r="H4997" s="8"/>
      <c r="I4997" s="8"/>
      <c r="J4997" s="8"/>
      <c r="K4997" s="8"/>
      <c r="L4997" s="8"/>
      <c r="M4997" s="8"/>
    </row>
    <row r="4998" spans="1:13" x14ac:dyDescent="0.3">
      <c r="A4998" s="8"/>
      <c r="B4998" s="9"/>
      <c r="C4998" s="8"/>
      <c r="D4998" s="10"/>
      <c r="E4998" s="9"/>
      <c r="F4998" s="9"/>
      <c r="G4998" s="9"/>
      <c r="H4998" s="8"/>
      <c r="I4998" s="8"/>
      <c r="J4998" s="8"/>
      <c r="K4998" s="8"/>
      <c r="L4998" s="8"/>
      <c r="M4998" s="8"/>
    </row>
    <row r="4999" spans="1:13" x14ac:dyDescent="0.3">
      <c r="A4999" s="8"/>
      <c r="B4999" s="9"/>
      <c r="C4999" s="8"/>
      <c r="D4999" s="10"/>
      <c r="E4999" s="9"/>
      <c r="F4999" s="9"/>
      <c r="G4999" s="9"/>
      <c r="H4999" s="8"/>
      <c r="I4999" s="8"/>
      <c r="J4999" s="8"/>
      <c r="K4999" s="8"/>
      <c r="L4999" s="8"/>
      <c r="M4999" s="8"/>
    </row>
    <row r="5000" spans="1:13" x14ac:dyDescent="0.3">
      <c r="A5000" s="8"/>
      <c r="B5000" s="9"/>
      <c r="C5000" s="8"/>
      <c r="D5000" s="10"/>
      <c r="E5000" s="9"/>
      <c r="F5000" s="9"/>
      <c r="G5000" s="9"/>
      <c r="H5000" s="8"/>
      <c r="I5000" s="8"/>
      <c r="J5000" s="8"/>
      <c r="K5000" s="8"/>
      <c r="L5000" s="8"/>
      <c r="M5000" s="8"/>
    </row>
  </sheetData>
  <dataValidations count="7">
    <dataValidation type="list" allowBlank="1" showInputMessage="1" showErrorMessage="1" sqref="I2:I5000 L2:L5000">
      <formula1>Province</formula1>
    </dataValidation>
    <dataValidation type="list" allowBlank="1" showInputMessage="1" showErrorMessage="1" sqref="J2:J5000 M2:M5000">
      <formula1>INDIRECT(I2)</formula1>
    </dataValidation>
    <dataValidation type="list" showInputMessage="1" showErrorMessage="1" sqref="B2:B5000">
      <formula1>"Executive, Managerial, Supervisory, Rank and File, Security, Janitorial, Construction, Ground, Others, Expat Executive, Expat Managerial, Expat Supervisory, Expat Rank and File"</formula1>
    </dataValidation>
    <dataValidation type="list" showInputMessage="1" showErrorMessage="1" sqref="D2:D5000">
      <formula1>"Filipino, American, Australian, British, Canadian, Chinese, Indian, Israeli, Japanese, Korean, Malaysian, Russian, Singaporean, Taiwanese, Ukrainian, Others"</formula1>
    </dataValidation>
    <dataValidation type="list" showInputMessage="1" showErrorMessage="1" sqref="E2:E5000">
      <formula1>"Male, Female"</formula1>
    </dataValidation>
    <dataValidation type="list" allowBlank="1" showInputMessage="1" showErrorMessage="1" sqref="F2:F5000">
      <formula1>"Angeles, Mabalacat, Porac, Other Pampanga, Bamban, Capas, Other Tarlac, Others"</formula1>
    </dataValidation>
    <dataValidation type="list" showInputMessage="1" showErrorMessage="1" sqref="G2:G5000">
      <formula1>"Regular, Probationary, Casual"</formula1>
    </dataValidation>
  </dataValidations>
  <pageMargins left="0.7" right="0.7" top="0.75" bottom="0.75" header="0.3" footer="0.3"/>
  <pageSetup paperSize="9" orientation="portrait" verticalDpi="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E1902"/>
  <sheetViews>
    <sheetView topLeftCell="CA1" workbookViewId="0">
      <selection activeCell="CE2" sqref="CE2:CE435"/>
    </sheetView>
  </sheetViews>
  <sheetFormatPr defaultRowHeight="14.4" x14ac:dyDescent="0.3"/>
  <cols>
    <col min="1" max="1" width="30.44140625" bestFit="1" customWidth="1"/>
    <col min="2" max="2" width="43.109375" bestFit="1" customWidth="1"/>
    <col min="3" max="3" width="59.5546875" bestFit="1" customWidth="1"/>
    <col min="4" max="4" width="39.6640625" bestFit="1" customWidth="1"/>
    <col min="5" max="5" width="30.6640625" bestFit="1" customWidth="1"/>
    <col min="6" max="6" width="64.6640625" bestFit="1" customWidth="1"/>
    <col min="7" max="7" width="46.6640625" bestFit="1" customWidth="1"/>
    <col min="8" max="8" width="37.5546875" bestFit="1" customWidth="1"/>
    <col min="9" max="9" width="32.109375" bestFit="1" customWidth="1"/>
    <col min="10" max="10" width="46.88671875" bestFit="1" customWidth="1"/>
    <col min="11" max="11" width="48.109375" bestFit="1" customWidth="1"/>
    <col min="12" max="12" width="39.6640625" bestFit="1" customWidth="1"/>
    <col min="13" max="13" width="55.6640625" bestFit="1" customWidth="1"/>
    <col min="14" max="14" width="66.109375" bestFit="1" customWidth="1"/>
    <col min="15" max="15" width="49.5546875" bestFit="1" customWidth="1"/>
    <col min="16" max="16" width="44.6640625" bestFit="1" customWidth="1"/>
    <col min="17" max="17" width="45" bestFit="1" customWidth="1"/>
    <col min="18" max="18" width="51" bestFit="1" customWidth="1"/>
    <col min="19" max="19" width="50.109375" bestFit="1" customWidth="1"/>
    <col min="20" max="20" width="15.5546875" bestFit="1" customWidth="1"/>
    <col min="21" max="21" width="47.33203125" bestFit="1" customWidth="1"/>
    <col min="22" max="22" width="29.88671875" bestFit="1" customWidth="1"/>
    <col min="23" max="23" width="53.33203125" bestFit="1" customWidth="1"/>
    <col min="24" max="24" width="44.5546875" bestFit="1" customWidth="1"/>
    <col min="25" max="25" width="54.109375" bestFit="1" customWidth="1"/>
    <col min="26" max="26" width="48.44140625" bestFit="1" customWidth="1"/>
    <col min="27" max="27" width="24" bestFit="1" customWidth="1"/>
    <col min="28" max="28" width="30.44140625" bestFit="1" customWidth="1"/>
    <col min="29" max="29" width="49.88671875" bestFit="1" customWidth="1"/>
    <col min="30" max="30" width="41" bestFit="1" customWidth="1"/>
    <col min="31" max="31" width="49.6640625" bestFit="1" customWidth="1"/>
    <col min="32" max="32" width="13.88671875" bestFit="1" customWidth="1"/>
    <col min="33" max="33" width="44.33203125" bestFit="1" customWidth="1"/>
    <col min="34" max="34" width="13.109375" bestFit="1" customWidth="1"/>
    <col min="35" max="35" width="36.109375" bestFit="1" customWidth="1"/>
    <col min="36" max="36" width="45.44140625" bestFit="1" customWidth="1"/>
    <col min="37" max="37" width="63.109375" bestFit="1" customWidth="1"/>
    <col min="38" max="38" width="49" bestFit="1" customWidth="1"/>
    <col min="39" max="39" width="59.88671875" bestFit="1" customWidth="1"/>
    <col min="40" max="40" width="52.5546875" bestFit="1" customWidth="1"/>
    <col min="41" max="41" width="43.88671875" bestFit="1" customWidth="1"/>
    <col min="42" max="42" width="47" bestFit="1" customWidth="1"/>
    <col min="43" max="43" width="40.44140625" bestFit="1" customWidth="1"/>
    <col min="44" max="44" width="14.44140625" bestFit="1" customWidth="1"/>
    <col min="45" max="45" width="54.33203125" bestFit="1" customWidth="1"/>
    <col min="46" max="46" width="58.6640625" bestFit="1" customWidth="1"/>
    <col min="47" max="47" width="49.44140625" bestFit="1" customWidth="1"/>
    <col min="48" max="48" width="39.88671875" bestFit="1" customWidth="1"/>
    <col min="49" max="49" width="41.109375" bestFit="1" customWidth="1"/>
    <col min="50" max="50" width="18" bestFit="1" customWidth="1"/>
    <col min="51" max="51" width="48.6640625" bestFit="1" customWidth="1"/>
    <col min="52" max="52" width="34.5546875" bestFit="1" customWidth="1"/>
    <col min="53" max="53" width="29.44140625" style="2" bestFit="1" customWidth="1"/>
    <col min="54" max="54" width="52.5546875" bestFit="1" customWidth="1"/>
    <col min="55" max="55" width="54" bestFit="1" customWidth="1"/>
    <col min="56" max="56" width="43.6640625" bestFit="1" customWidth="1"/>
    <col min="57" max="57" width="10.6640625" bestFit="1" customWidth="1"/>
    <col min="58" max="58" width="56.5546875" bestFit="1" customWidth="1"/>
    <col min="59" max="59" width="18.33203125" bestFit="1" customWidth="1"/>
    <col min="60" max="60" width="16" bestFit="1" customWidth="1"/>
    <col min="61" max="61" width="59.44140625" bestFit="1" customWidth="1"/>
    <col min="62" max="62" width="48.44140625" bestFit="1" customWidth="1"/>
    <col min="63" max="63" width="52.5546875" bestFit="1" customWidth="1"/>
    <col min="64" max="64" width="43.88671875" bestFit="1" customWidth="1"/>
    <col min="65" max="65" width="44" bestFit="1" customWidth="1"/>
    <col min="66" max="66" width="44.5546875" bestFit="1" customWidth="1"/>
    <col min="67" max="67" width="44" bestFit="1" customWidth="1"/>
    <col min="68" max="68" width="21.109375" bestFit="1" customWidth="1"/>
    <col min="69" max="69" width="61.5546875" bestFit="1" customWidth="1"/>
    <col min="70" max="70" width="34" bestFit="1" customWidth="1"/>
    <col min="71" max="71" width="58.44140625" bestFit="1" customWidth="1"/>
    <col min="72" max="72" width="54.33203125" bestFit="1" customWidth="1"/>
    <col min="73" max="73" width="41.6640625" bestFit="1" customWidth="1"/>
    <col min="74" max="74" width="50.6640625" bestFit="1" customWidth="1"/>
    <col min="75" max="75" width="45.5546875" bestFit="1" customWidth="1"/>
    <col min="76" max="76" width="42.88671875" bestFit="1" customWidth="1"/>
    <col min="77" max="77" width="47.109375" bestFit="1" customWidth="1"/>
    <col min="78" max="78" width="49.5546875" bestFit="1" customWidth="1"/>
    <col min="79" max="79" width="45.88671875" bestFit="1" customWidth="1"/>
    <col min="80" max="80" width="44.6640625" bestFit="1" customWidth="1"/>
    <col min="81" max="81" width="41.6640625" bestFit="1" customWidth="1"/>
    <col min="82" max="82" width="48.33203125" bestFit="1" customWidth="1"/>
    <col min="83" max="83" width="53.109375" bestFit="1" customWidth="1"/>
  </cols>
  <sheetData>
    <row r="1" spans="1:83" x14ac:dyDescent="0.3">
      <c r="A1" s="1" t="s">
        <v>946</v>
      </c>
      <c r="B1" s="3" t="s">
        <v>0</v>
      </c>
      <c r="C1" s="4" t="s">
        <v>4</v>
      </c>
      <c r="D1" s="3" t="s">
        <v>8</v>
      </c>
      <c r="E1" s="4" t="s">
        <v>12</v>
      </c>
      <c r="F1" s="3" t="s">
        <v>16</v>
      </c>
      <c r="G1" s="4" t="s">
        <v>20</v>
      </c>
      <c r="H1" s="3" t="s">
        <v>24</v>
      </c>
      <c r="I1" s="4" t="s">
        <v>28</v>
      </c>
      <c r="J1" s="3" t="s">
        <v>32</v>
      </c>
      <c r="K1" s="4" t="s">
        <v>36</v>
      </c>
      <c r="L1" s="3" t="s">
        <v>40</v>
      </c>
      <c r="M1" s="4" t="s">
        <v>44</v>
      </c>
      <c r="N1" s="3" t="s">
        <v>48</v>
      </c>
      <c r="O1" s="4" t="s">
        <v>52</v>
      </c>
      <c r="P1" s="3" t="s">
        <v>56</v>
      </c>
      <c r="Q1" s="4" t="s">
        <v>60</v>
      </c>
      <c r="R1" s="3" t="s">
        <v>64</v>
      </c>
      <c r="S1" s="4" t="s">
        <v>68</v>
      </c>
      <c r="T1" s="3" t="s">
        <v>72</v>
      </c>
      <c r="U1" s="4" t="s">
        <v>76</v>
      </c>
      <c r="V1" s="3" t="s">
        <v>80</v>
      </c>
      <c r="W1" s="4" t="s">
        <v>84</v>
      </c>
      <c r="X1" s="3" t="s">
        <v>88</v>
      </c>
      <c r="Y1" s="4" t="s">
        <v>92</v>
      </c>
      <c r="Z1" s="3" t="s">
        <v>96</v>
      </c>
      <c r="AA1" s="2" t="s">
        <v>42002</v>
      </c>
      <c r="AB1" s="6" t="s">
        <v>42003</v>
      </c>
      <c r="AC1" s="2" t="s">
        <v>106</v>
      </c>
      <c r="AD1" s="6" t="s">
        <v>110</v>
      </c>
      <c r="AE1" s="2" t="s">
        <v>114</v>
      </c>
      <c r="AF1" s="6" t="s">
        <v>118</v>
      </c>
      <c r="AG1" s="2" t="s">
        <v>122</v>
      </c>
      <c r="AH1" s="6" t="s">
        <v>126</v>
      </c>
      <c r="AI1" s="2" t="s">
        <v>130</v>
      </c>
      <c r="AJ1" s="6" t="s">
        <v>134</v>
      </c>
      <c r="AK1" s="2" t="s">
        <v>138</v>
      </c>
      <c r="AL1" s="6" t="s">
        <v>142</v>
      </c>
      <c r="AM1" s="2" t="s">
        <v>146</v>
      </c>
      <c r="AN1" s="6" t="s">
        <v>150</v>
      </c>
      <c r="AO1" s="2" t="s">
        <v>154</v>
      </c>
      <c r="AP1" s="6" t="s">
        <v>158</v>
      </c>
      <c r="AQ1" s="2" t="s">
        <v>162</v>
      </c>
      <c r="AR1" s="6" t="s">
        <v>166</v>
      </c>
      <c r="AS1" s="2" t="s">
        <v>170</v>
      </c>
      <c r="AT1" s="6" t="s">
        <v>174</v>
      </c>
      <c r="AU1" s="2" t="s">
        <v>178</v>
      </c>
      <c r="AV1" s="6" t="s">
        <v>182</v>
      </c>
      <c r="AW1" s="2" t="s">
        <v>186</v>
      </c>
      <c r="AX1" s="6" t="s">
        <v>190</v>
      </c>
      <c r="AY1" s="2" t="s">
        <v>194</v>
      </c>
      <c r="AZ1" s="6" t="s">
        <v>198</v>
      </c>
      <c r="BA1" s="6" t="s">
        <v>42015</v>
      </c>
      <c r="BB1" s="2" t="s">
        <v>202</v>
      </c>
      <c r="BC1" s="6" t="s">
        <v>206</v>
      </c>
      <c r="BD1" s="2" t="s">
        <v>210</v>
      </c>
      <c r="BE1" s="6" t="s">
        <v>214</v>
      </c>
      <c r="BF1" s="2" t="s">
        <v>218</v>
      </c>
      <c r="BG1" s="6" t="s">
        <v>222</v>
      </c>
      <c r="BH1" s="2" t="s">
        <v>226</v>
      </c>
      <c r="BI1" s="6" t="s">
        <v>230</v>
      </c>
      <c r="BJ1" s="2" t="s">
        <v>234</v>
      </c>
      <c r="BK1" s="6" t="s">
        <v>238</v>
      </c>
      <c r="BL1" s="2" t="s">
        <v>242</v>
      </c>
      <c r="BM1" s="6" t="s">
        <v>246</v>
      </c>
      <c r="BN1" s="2" t="s">
        <v>250</v>
      </c>
      <c r="BO1" s="6" t="s">
        <v>254</v>
      </c>
      <c r="BP1" s="2" t="s">
        <v>42004</v>
      </c>
      <c r="BQ1" s="6" t="s">
        <v>261</v>
      </c>
      <c r="BR1" s="2" t="s">
        <v>265</v>
      </c>
      <c r="BS1" s="6" t="s">
        <v>269</v>
      </c>
      <c r="BT1" s="2" t="s">
        <v>273</v>
      </c>
      <c r="BU1" s="6" t="s">
        <v>277</v>
      </c>
      <c r="BV1" s="2" t="s">
        <v>281</v>
      </c>
      <c r="BW1" s="6" t="s">
        <v>285</v>
      </c>
      <c r="BX1" s="2" t="s">
        <v>289</v>
      </c>
      <c r="BY1" s="6" t="s">
        <v>293</v>
      </c>
      <c r="BZ1" s="2" t="s">
        <v>297</v>
      </c>
      <c r="CA1" s="6" t="s">
        <v>42005</v>
      </c>
      <c r="CB1" s="2" t="s">
        <v>304</v>
      </c>
      <c r="CC1" s="6" t="s">
        <v>308</v>
      </c>
      <c r="CD1" s="2" t="s">
        <v>312</v>
      </c>
      <c r="CE1" s="5" t="s">
        <v>316</v>
      </c>
    </row>
    <row r="2" spans="1:83" x14ac:dyDescent="0.3">
      <c r="A2" s="1" t="s">
        <v>0</v>
      </c>
      <c r="B2" s="1" t="s">
        <v>1</v>
      </c>
      <c r="C2" s="1" t="s">
        <v>2</v>
      </c>
      <c r="D2" s="2" t="s">
        <v>3</v>
      </c>
      <c r="E2" s="1" t="s">
        <v>947</v>
      </c>
      <c r="F2" s="1" t="s">
        <v>1274</v>
      </c>
      <c r="G2" s="1" t="s">
        <v>1993</v>
      </c>
      <c r="H2" s="1" t="s">
        <v>2583</v>
      </c>
      <c r="I2" s="2" t="s">
        <v>2716</v>
      </c>
      <c r="J2" s="1" t="s">
        <v>2866</v>
      </c>
      <c r="K2" s="1" t="s">
        <v>3076</v>
      </c>
      <c r="L2" s="1" t="s">
        <v>3312</v>
      </c>
      <c r="M2" s="1" t="s">
        <v>3341</v>
      </c>
      <c r="N2" s="1" t="s">
        <v>4413</v>
      </c>
      <c r="O2" s="1" t="s">
        <v>4682</v>
      </c>
      <c r="P2" s="1" t="s">
        <v>4814</v>
      </c>
      <c r="Q2" s="1" t="s">
        <v>5919</v>
      </c>
      <c r="R2" s="1" t="s">
        <v>6383</v>
      </c>
      <c r="S2" s="1" t="s">
        <v>6949</v>
      </c>
      <c r="T2" s="1" t="s">
        <v>7769</v>
      </c>
      <c r="U2" s="1" t="s">
        <v>8051</v>
      </c>
      <c r="V2" s="1" t="s">
        <v>9113</v>
      </c>
      <c r="W2" s="1" t="s">
        <v>9171</v>
      </c>
      <c r="X2" s="1" t="s">
        <v>9643</v>
      </c>
      <c r="Y2" s="1" t="s">
        <v>9957</v>
      </c>
      <c r="Z2" s="1" t="s">
        <v>10785</v>
      </c>
      <c r="AA2" s="1" t="s">
        <v>11986</v>
      </c>
      <c r="AB2" s="1" t="s">
        <v>12528</v>
      </c>
      <c r="AC2" s="1" t="s">
        <v>12764</v>
      </c>
      <c r="AD2" s="1" t="s">
        <v>12985</v>
      </c>
      <c r="AE2" s="1" t="s">
        <v>13398</v>
      </c>
      <c r="AF2" s="1" t="s">
        <v>13502</v>
      </c>
      <c r="AG2" s="1" t="s">
        <v>13684</v>
      </c>
      <c r="AH2" s="1" t="s">
        <v>13784</v>
      </c>
      <c r="AI2" s="1" t="s">
        <v>14380</v>
      </c>
      <c r="AJ2" s="1" t="s">
        <v>14477</v>
      </c>
      <c r="AK2" s="1" t="s">
        <v>14653</v>
      </c>
      <c r="AL2" s="1" t="s">
        <v>15212</v>
      </c>
      <c r="AM2" s="1" t="s">
        <v>15980</v>
      </c>
      <c r="AN2" s="1" t="s">
        <v>17878</v>
      </c>
      <c r="AO2" s="1" t="s">
        <v>18930</v>
      </c>
      <c r="AP2" s="1" t="s">
        <v>19083</v>
      </c>
      <c r="AQ2" s="1" t="s">
        <v>19658</v>
      </c>
      <c r="AR2" s="1" t="s">
        <v>20339</v>
      </c>
      <c r="AS2" s="1" t="s">
        <v>20845</v>
      </c>
      <c r="AT2" s="1" t="s">
        <v>22004</v>
      </c>
      <c r="AU2" s="1" t="s">
        <v>23642</v>
      </c>
      <c r="AV2" s="1" t="s">
        <v>24150</v>
      </c>
      <c r="AW2" s="1" t="s">
        <v>24367</v>
      </c>
      <c r="AX2" s="1" t="s">
        <v>24912</v>
      </c>
      <c r="AY2" s="1" t="s">
        <v>25400</v>
      </c>
      <c r="AZ2" s="1" t="s">
        <v>25904</v>
      </c>
      <c r="BA2" s="2" t="s">
        <v>42016</v>
      </c>
      <c r="BB2" s="1" t="s">
        <v>26048</v>
      </c>
      <c r="BC2" s="1" t="s">
        <v>26710</v>
      </c>
      <c r="BD2" s="1" t="s">
        <v>27264</v>
      </c>
      <c r="BE2" s="1" t="s">
        <v>27831</v>
      </c>
      <c r="BF2" s="1" t="s">
        <v>28677</v>
      </c>
      <c r="BG2" s="1" t="s">
        <v>28950</v>
      </c>
      <c r="BH2" s="1" t="s">
        <v>29112</v>
      </c>
      <c r="BI2" s="1" t="s">
        <v>29536</v>
      </c>
      <c r="BJ2" s="1" t="s">
        <v>29965</v>
      </c>
      <c r="BK2" s="1" t="s">
        <v>30496</v>
      </c>
      <c r="BL2" s="1" t="s">
        <v>31850</v>
      </c>
      <c r="BM2" s="1" t="s">
        <v>33084</v>
      </c>
      <c r="BN2" s="1" t="s">
        <v>33216</v>
      </c>
      <c r="BO2" s="1" t="s">
        <v>33404</v>
      </c>
      <c r="BP2" s="1" t="s">
        <v>33619</v>
      </c>
      <c r="BQ2" s="1" t="s">
        <v>34568</v>
      </c>
      <c r="BR2" s="1" t="s">
        <v>36456</v>
      </c>
      <c r="BS2" s="1" t="s">
        <v>36589</v>
      </c>
      <c r="BT2" s="1" t="s">
        <v>37126</v>
      </c>
      <c r="BU2" s="1" t="s">
        <v>37351</v>
      </c>
      <c r="BV2" s="1" t="s">
        <v>37848</v>
      </c>
      <c r="BW2" s="1" t="s">
        <v>38095</v>
      </c>
      <c r="BX2" s="1" t="s">
        <v>38505</v>
      </c>
      <c r="BY2" s="1" t="s">
        <v>38835</v>
      </c>
      <c r="BZ2" s="1" t="s">
        <v>39139</v>
      </c>
      <c r="CA2" s="1" t="s">
        <v>39647</v>
      </c>
      <c r="CB2" s="1" t="s">
        <v>39850</v>
      </c>
      <c r="CC2" s="1" t="s">
        <v>40095</v>
      </c>
      <c r="CD2" s="1" t="s">
        <v>40783</v>
      </c>
      <c r="CE2" s="1" t="s">
        <v>41560</v>
      </c>
    </row>
    <row r="3" spans="1:83" x14ac:dyDescent="0.3">
      <c r="A3" s="1" t="s">
        <v>4</v>
      </c>
      <c r="B3" s="1" t="s">
        <v>5</v>
      </c>
      <c r="C3" s="1" t="s">
        <v>6</v>
      </c>
      <c r="D3" s="1" t="s">
        <v>7</v>
      </c>
      <c r="E3" s="1" t="s">
        <v>948</v>
      </c>
      <c r="F3" s="1" t="s">
        <v>1275</v>
      </c>
      <c r="G3" s="1" t="s">
        <v>1994</v>
      </c>
      <c r="H3" s="1" t="s">
        <v>2584</v>
      </c>
      <c r="I3" s="1" t="s">
        <v>2717</v>
      </c>
      <c r="J3" s="1" t="s">
        <v>2867</v>
      </c>
      <c r="K3" s="1" t="s">
        <v>3077</v>
      </c>
      <c r="L3" s="1" t="s">
        <v>3313</v>
      </c>
      <c r="M3" s="1" t="s">
        <v>3342</v>
      </c>
      <c r="N3" s="1" t="s">
        <v>4414</v>
      </c>
      <c r="O3" s="1" t="s">
        <v>4683</v>
      </c>
      <c r="P3" s="1" t="s">
        <v>4815</v>
      </c>
      <c r="Q3" s="1" t="s">
        <v>5920</v>
      </c>
      <c r="R3" s="1" t="s">
        <v>6384</v>
      </c>
      <c r="S3" s="1" t="s">
        <v>6950</v>
      </c>
      <c r="T3" s="1" t="s">
        <v>7770</v>
      </c>
      <c r="U3" s="1" t="s">
        <v>8052</v>
      </c>
      <c r="V3" s="1" t="s">
        <v>9114</v>
      </c>
      <c r="W3" s="1" t="s">
        <v>9172</v>
      </c>
      <c r="X3" s="1" t="s">
        <v>9644</v>
      </c>
      <c r="Y3" s="1" t="s">
        <v>9958</v>
      </c>
      <c r="Z3" s="1" t="s">
        <v>10786</v>
      </c>
      <c r="AA3" s="1" t="s">
        <v>11987</v>
      </c>
      <c r="AB3" s="1" t="s">
        <v>12529</v>
      </c>
      <c r="AC3" s="1" t="s">
        <v>12765</v>
      </c>
      <c r="AD3" s="1" t="s">
        <v>12986</v>
      </c>
      <c r="AE3" s="1" t="s">
        <v>13399</v>
      </c>
      <c r="AF3" s="1" t="s">
        <v>13503</v>
      </c>
      <c r="AG3" s="1" t="s">
        <v>13685</v>
      </c>
      <c r="AH3" s="1" t="s">
        <v>13785</v>
      </c>
      <c r="AI3" s="1" t="s">
        <v>14381</v>
      </c>
      <c r="AJ3" s="1" t="s">
        <v>14478</v>
      </c>
      <c r="AK3" s="1" t="s">
        <v>14654</v>
      </c>
      <c r="AL3" s="1" t="s">
        <v>15213</v>
      </c>
      <c r="AM3" s="1" t="s">
        <v>15981</v>
      </c>
      <c r="AN3" s="1" t="s">
        <v>17879</v>
      </c>
      <c r="AO3" s="1" t="s">
        <v>18931</v>
      </c>
      <c r="AP3" s="1" t="s">
        <v>19084</v>
      </c>
      <c r="AQ3" s="1" t="s">
        <v>19659</v>
      </c>
      <c r="AR3" s="1" t="s">
        <v>20340</v>
      </c>
      <c r="AS3" s="1" t="s">
        <v>20846</v>
      </c>
      <c r="AT3" s="1" t="s">
        <v>22005</v>
      </c>
      <c r="AU3" s="1" t="s">
        <v>23643</v>
      </c>
      <c r="AV3" s="1" t="s">
        <v>24151</v>
      </c>
      <c r="AW3" s="1" t="s">
        <v>24368</v>
      </c>
      <c r="AX3" s="1" t="s">
        <v>24913</v>
      </c>
      <c r="AY3" s="1" t="s">
        <v>25401</v>
      </c>
      <c r="AZ3" s="1" t="s">
        <v>25905</v>
      </c>
      <c r="BA3" s="2" t="s">
        <v>42017</v>
      </c>
      <c r="BB3" s="1" t="s">
        <v>26049</v>
      </c>
      <c r="BC3" s="1" t="s">
        <v>26711</v>
      </c>
      <c r="BD3" s="1" t="s">
        <v>27265</v>
      </c>
      <c r="BE3" s="1" t="s">
        <v>27832</v>
      </c>
      <c r="BF3" s="1" t="s">
        <v>28678</v>
      </c>
      <c r="BG3" s="1" t="s">
        <v>28951</v>
      </c>
      <c r="BH3" s="1" t="s">
        <v>29113</v>
      </c>
      <c r="BI3" s="1" t="s">
        <v>29537</v>
      </c>
      <c r="BJ3" s="1" t="s">
        <v>29966</v>
      </c>
      <c r="BK3" s="1" t="s">
        <v>30497</v>
      </c>
      <c r="BL3" s="1" t="s">
        <v>31851</v>
      </c>
      <c r="BM3" s="1" t="s">
        <v>33085</v>
      </c>
      <c r="BN3" s="1" t="s">
        <v>33217</v>
      </c>
      <c r="BO3" s="1" t="s">
        <v>33405</v>
      </c>
      <c r="BP3" s="1" t="s">
        <v>33620</v>
      </c>
      <c r="BQ3" s="1" t="s">
        <v>34569</v>
      </c>
      <c r="BR3" s="1" t="s">
        <v>36457</v>
      </c>
      <c r="BS3" s="1" t="s">
        <v>36590</v>
      </c>
      <c r="BT3" s="1" t="s">
        <v>37127</v>
      </c>
      <c r="BU3" s="1" t="s">
        <v>37352</v>
      </c>
      <c r="BV3" s="1" t="s">
        <v>37849</v>
      </c>
      <c r="BW3" s="1" t="s">
        <v>38096</v>
      </c>
      <c r="BX3" s="1" t="s">
        <v>38506</v>
      </c>
      <c r="BY3" s="1" t="s">
        <v>38836</v>
      </c>
      <c r="BZ3" s="1" t="s">
        <v>39140</v>
      </c>
      <c r="CA3" s="1" t="s">
        <v>39648</v>
      </c>
      <c r="CB3" s="1" t="s">
        <v>39851</v>
      </c>
      <c r="CC3" s="1" t="s">
        <v>40096</v>
      </c>
      <c r="CD3" s="1" t="s">
        <v>40784</v>
      </c>
      <c r="CE3" s="1" t="s">
        <v>41561</v>
      </c>
    </row>
    <row r="4" spans="1:83" x14ac:dyDescent="0.3">
      <c r="A4" s="1" t="s">
        <v>8</v>
      </c>
      <c r="B4" s="1" t="s">
        <v>9</v>
      </c>
      <c r="C4" s="1" t="s">
        <v>10</v>
      </c>
      <c r="D4" s="1" t="s">
        <v>11</v>
      </c>
      <c r="E4" s="1" t="s">
        <v>949</v>
      </c>
      <c r="F4" s="1" t="s">
        <v>1276</v>
      </c>
      <c r="G4" s="1" t="s">
        <v>1995</v>
      </c>
      <c r="H4" s="1" t="s">
        <v>2585</v>
      </c>
      <c r="I4" s="1" t="s">
        <v>2718</v>
      </c>
      <c r="J4" s="1" t="s">
        <v>2868</v>
      </c>
      <c r="K4" s="1" t="s">
        <v>3078</v>
      </c>
      <c r="L4" s="1" t="s">
        <v>3314</v>
      </c>
      <c r="M4" s="1" t="s">
        <v>3343</v>
      </c>
      <c r="N4" s="1" t="s">
        <v>4415</v>
      </c>
      <c r="O4" s="1" t="s">
        <v>4684</v>
      </c>
      <c r="P4" s="1" t="s">
        <v>4816</v>
      </c>
      <c r="Q4" s="1" t="s">
        <v>5921</v>
      </c>
      <c r="R4" s="1" t="s">
        <v>6385</v>
      </c>
      <c r="S4" s="1" t="s">
        <v>6951</v>
      </c>
      <c r="T4" s="1" t="s">
        <v>7771</v>
      </c>
      <c r="U4" s="1" t="s">
        <v>8053</v>
      </c>
      <c r="V4" s="1" t="s">
        <v>9115</v>
      </c>
      <c r="W4" s="1" t="s">
        <v>9173</v>
      </c>
      <c r="X4" s="1" t="s">
        <v>9645</v>
      </c>
      <c r="Y4" s="1" t="s">
        <v>9959</v>
      </c>
      <c r="Z4" s="1" t="s">
        <v>10787</v>
      </c>
      <c r="AA4" s="1" t="s">
        <v>11988</v>
      </c>
      <c r="AB4" s="1" t="s">
        <v>12530</v>
      </c>
      <c r="AC4" s="1" t="s">
        <v>12766</v>
      </c>
      <c r="AD4" s="1" t="s">
        <v>12987</v>
      </c>
      <c r="AE4" s="1" t="s">
        <v>13400</v>
      </c>
      <c r="AF4" s="1" t="s">
        <v>13504</v>
      </c>
      <c r="AG4" s="1" t="s">
        <v>13686</v>
      </c>
      <c r="AH4" s="1" t="s">
        <v>13786</v>
      </c>
      <c r="AI4" s="1" t="s">
        <v>14382</v>
      </c>
      <c r="AJ4" s="1" t="s">
        <v>14479</v>
      </c>
      <c r="AK4" s="1" t="s">
        <v>14655</v>
      </c>
      <c r="AL4" s="1" t="s">
        <v>15214</v>
      </c>
      <c r="AM4" s="1" t="s">
        <v>15982</v>
      </c>
      <c r="AN4" s="1" t="s">
        <v>17880</v>
      </c>
      <c r="AO4" s="1" t="s">
        <v>18932</v>
      </c>
      <c r="AP4" s="1" t="s">
        <v>19085</v>
      </c>
      <c r="AQ4" s="1" t="s">
        <v>19660</v>
      </c>
      <c r="AR4" s="1" t="s">
        <v>20341</v>
      </c>
      <c r="AS4" s="1" t="s">
        <v>20847</v>
      </c>
      <c r="AT4" s="1" t="s">
        <v>22006</v>
      </c>
      <c r="AU4" s="1" t="s">
        <v>23644</v>
      </c>
      <c r="AV4" s="1" t="s">
        <v>24152</v>
      </c>
      <c r="AW4" s="1" t="s">
        <v>24369</v>
      </c>
      <c r="AX4" s="1" t="s">
        <v>24914</v>
      </c>
      <c r="AY4" s="1" t="s">
        <v>25402</v>
      </c>
      <c r="AZ4" s="1" t="s">
        <v>25906</v>
      </c>
      <c r="BA4" s="2" t="s">
        <v>42018</v>
      </c>
      <c r="BB4" s="1" t="s">
        <v>26050</v>
      </c>
      <c r="BC4" s="1" t="s">
        <v>26712</v>
      </c>
      <c r="BD4" s="1" t="s">
        <v>27266</v>
      </c>
      <c r="BE4" s="1" t="s">
        <v>27833</v>
      </c>
      <c r="BF4" s="1" t="s">
        <v>28679</v>
      </c>
      <c r="BG4" s="1" t="s">
        <v>28952</v>
      </c>
      <c r="BH4" s="1" t="s">
        <v>29114</v>
      </c>
      <c r="BI4" s="1" t="s">
        <v>29538</v>
      </c>
      <c r="BJ4" s="1" t="s">
        <v>29967</v>
      </c>
      <c r="BK4" s="1" t="s">
        <v>30498</v>
      </c>
      <c r="BL4" s="1" t="s">
        <v>31852</v>
      </c>
      <c r="BM4" s="1" t="s">
        <v>33086</v>
      </c>
      <c r="BN4" s="1" t="s">
        <v>33218</v>
      </c>
      <c r="BO4" s="1" t="s">
        <v>33406</v>
      </c>
      <c r="BP4" s="1" t="s">
        <v>33621</v>
      </c>
      <c r="BQ4" s="1" t="s">
        <v>34570</v>
      </c>
      <c r="BR4" s="1" t="s">
        <v>36458</v>
      </c>
      <c r="BS4" s="1" t="s">
        <v>36591</v>
      </c>
      <c r="BT4" s="1" t="s">
        <v>37128</v>
      </c>
      <c r="BU4" s="1" t="s">
        <v>37353</v>
      </c>
      <c r="BV4" s="1" t="s">
        <v>37850</v>
      </c>
      <c r="BW4" s="1" t="s">
        <v>38097</v>
      </c>
      <c r="BX4" s="1" t="s">
        <v>38507</v>
      </c>
      <c r="BY4" s="1" t="s">
        <v>38837</v>
      </c>
      <c r="BZ4" s="1" t="s">
        <v>39141</v>
      </c>
      <c r="CA4" s="1" t="s">
        <v>39649</v>
      </c>
      <c r="CB4" s="1" t="s">
        <v>39852</v>
      </c>
      <c r="CC4" s="1" t="s">
        <v>40097</v>
      </c>
      <c r="CD4" s="1" t="s">
        <v>40785</v>
      </c>
      <c r="CE4" s="1" t="s">
        <v>41562</v>
      </c>
    </row>
    <row r="5" spans="1:83" x14ac:dyDescent="0.3">
      <c r="A5" s="1" t="s">
        <v>12</v>
      </c>
      <c r="B5" s="1" t="s">
        <v>13</v>
      </c>
      <c r="C5" s="1" t="s">
        <v>14</v>
      </c>
      <c r="D5" s="1" t="s">
        <v>15</v>
      </c>
      <c r="E5" s="1" t="s">
        <v>950</v>
      </c>
      <c r="F5" s="1" t="s">
        <v>1277</v>
      </c>
      <c r="G5" s="1" t="s">
        <v>1996</v>
      </c>
      <c r="H5" s="1" t="s">
        <v>2586</v>
      </c>
      <c r="I5" s="1" t="s">
        <v>2719</v>
      </c>
      <c r="J5" s="1" t="s">
        <v>2869</v>
      </c>
      <c r="K5" s="1" t="s">
        <v>3079</v>
      </c>
      <c r="L5" s="1" t="s">
        <v>3315</v>
      </c>
      <c r="M5" s="1" t="s">
        <v>3344</v>
      </c>
      <c r="N5" s="1" t="s">
        <v>4416</v>
      </c>
      <c r="O5" s="1" t="s">
        <v>4685</v>
      </c>
      <c r="P5" s="1" t="s">
        <v>4817</v>
      </c>
      <c r="Q5" s="1" t="s">
        <v>5922</v>
      </c>
      <c r="R5" s="1" t="s">
        <v>6386</v>
      </c>
      <c r="S5" s="1" t="s">
        <v>6952</v>
      </c>
      <c r="T5" s="1" t="s">
        <v>7772</v>
      </c>
      <c r="U5" s="1" t="s">
        <v>8054</v>
      </c>
      <c r="V5" s="1" t="s">
        <v>9116</v>
      </c>
      <c r="W5" s="1" t="s">
        <v>9174</v>
      </c>
      <c r="X5" s="1" t="s">
        <v>9646</v>
      </c>
      <c r="Y5" s="1" t="s">
        <v>9960</v>
      </c>
      <c r="Z5" s="1" t="s">
        <v>10788</v>
      </c>
      <c r="AA5" s="1" t="s">
        <v>11989</v>
      </c>
      <c r="AB5" s="1" t="s">
        <v>12531</v>
      </c>
      <c r="AC5" s="1" t="s">
        <v>12767</v>
      </c>
      <c r="AD5" s="1" t="s">
        <v>12988</v>
      </c>
      <c r="AE5" s="1" t="s">
        <v>13401</v>
      </c>
      <c r="AF5" s="1" t="s">
        <v>13505</v>
      </c>
      <c r="AG5" s="1" t="s">
        <v>13687</v>
      </c>
      <c r="AH5" s="1" t="s">
        <v>13787</v>
      </c>
      <c r="AI5" s="1" t="s">
        <v>14383</v>
      </c>
      <c r="AJ5" s="1" t="s">
        <v>14480</v>
      </c>
      <c r="AK5" s="1" t="s">
        <v>14656</v>
      </c>
      <c r="AL5" s="1" t="s">
        <v>15215</v>
      </c>
      <c r="AM5" s="1" t="s">
        <v>15983</v>
      </c>
      <c r="AN5" s="1" t="s">
        <v>17881</v>
      </c>
      <c r="AO5" s="1" t="s">
        <v>18933</v>
      </c>
      <c r="AP5" s="1" t="s">
        <v>19086</v>
      </c>
      <c r="AQ5" s="1" t="s">
        <v>19661</v>
      </c>
      <c r="AR5" s="1" t="s">
        <v>20342</v>
      </c>
      <c r="AS5" s="1" t="s">
        <v>20848</v>
      </c>
      <c r="AT5" s="1" t="s">
        <v>22007</v>
      </c>
      <c r="AU5" s="1" t="s">
        <v>23645</v>
      </c>
      <c r="AV5" s="1" t="s">
        <v>24153</v>
      </c>
      <c r="AW5" s="1" t="s">
        <v>24370</v>
      </c>
      <c r="AX5" s="1" t="s">
        <v>24915</v>
      </c>
      <c r="AY5" s="1" t="s">
        <v>25403</v>
      </c>
      <c r="AZ5" s="1" t="s">
        <v>25907</v>
      </c>
      <c r="BA5" s="2" t="s">
        <v>42019</v>
      </c>
      <c r="BB5" s="1" t="s">
        <v>26051</v>
      </c>
      <c r="BC5" s="1" t="s">
        <v>26713</v>
      </c>
      <c r="BD5" s="1" t="s">
        <v>27267</v>
      </c>
      <c r="BE5" s="1" t="s">
        <v>27834</v>
      </c>
      <c r="BF5" s="1" t="s">
        <v>28680</v>
      </c>
      <c r="BG5" s="1" t="s">
        <v>28953</v>
      </c>
      <c r="BH5" s="1" t="s">
        <v>29115</v>
      </c>
      <c r="BI5" s="1" t="s">
        <v>29539</v>
      </c>
      <c r="BJ5" s="1" t="s">
        <v>29968</v>
      </c>
      <c r="BK5" s="1" t="s">
        <v>30499</v>
      </c>
      <c r="BL5" s="1" t="s">
        <v>31853</v>
      </c>
      <c r="BM5" s="1" t="s">
        <v>33087</v>
      </c>
      <c r="BN5" s="1" t="s">
        <v>33219</v>
      </c>
      <c r="BO5" s="1" t="s">
        <v>33407</v>
      </c>
      <c r="BP5" s="1" t="s">
        <v>33622</v>
      </c>
      <c r="BQ5" s="1" t="s">
        <v>34571</v>
      </c>
      <c r="BR5" s="1" t="s">
        <v>36459</v>
      </c>
      <c r="BS5" s="1" t="s">
        <v>36592</v>
      </c>
      <c r="BT5" s="1" t="s">
        <v>37129</v>
      </c>
      <c r="BU5" s="1" t="s">
        <v>37354</v>
      </c>
      <c r="BV5" s="1" t="s">
        <v>37851</v>
      </c>
      <c r="BW5" s="1" t="s">
        <v>38098</v>
      </c>
      <c r="BX5" s="1" t="s">
        <v>38508</v>
      </c>
      <c r="BY5" s="1" t="s">
        <v>38838</v>
      </c>
      <c r="BZ5" s="1" t="s">
        <v>39142</v>
      </c>
      <c r="CA5" s="1" t="s">
        <v>39650</v>
      </c>
      <c r="CB5" s="1" t="s">
        <v>39853</v>
      </c>
      <c r="CC5" s="1" t="s">
        <v>40098</v>
      </c>
      <c r="CD5" s="1" t="s">
        <v>40786</v>
      </c>
      <c r="CE5" s="1" t="s">
        <v>41563</v>
      </c>
    </row>
    <row r="6" spans="1:83" x14ac:dyDescent="0.3">
      <c r="A6" s="1" t="s">
        <v>16</v>
      </c>
      <c r="B6" s="1" t="s">
        <v>17</v>
      </c>
      <c r="C6" s="1" t="s">
        <v>18</v>
      </c>
      <c r="D6" s="1" t="s">
        <v>19</v>
      </c>
      <c r="E6" s="1" t="s">
        <v>951</v>
      </c>
      <c r="F6" s="1" t="s">
        <v>1278</v>
      </c>
      <c r="G6" s="1" t="s">
        <v>1997</v>
      </c>
      <c r="H6" s="1" t="s">
        <v>2587</v>
      </c>
      <c r="I6" s="1" t="s">
        <v>2720</v>
      </c>
      <c r="J6" s="1" t="s">
        <v>2870</v>
      </c>
      <c r="K6" s="1" t="s">
        <v>3080</v>
      </c>
      <c r="L6" s="1" t="s">
        <v>3316</v>
      </c>
      <c r="M6" s="1" t="s">
        <v>3345</v>
      </c>
      <c r="N6" s="1" t="s">
        <v>4417</v>
      </c>
      <c r="O6" s="1" t="s">
        <v>4686</v>
      </c>
      <c r="P6" s="1" t="s">
        <v>4818</v>
      </c>
      <c r="Q6" s="1" t="s">
        <v>5923</v>
      </c>
      <c r="R6" s="1" t="s">
        <v>6387</v>
      </c>
      <c r="S6" s="1" t="s">
        <v>6953</v>
      </c>
      <c r="T6" s="1" t="s">
        <v>7773</v>
      </c>
      <c r="U6" s="1" t="s">
        <v>8055</v>
      </c>
      <c r="V6" s="1" t="s">
        <v>9117</v>
      </c>
      <c r="W6" s="1" t="s">
        <v>9175</v>
      </c>
      <c r="X6" s="1" t="s">
        <v>9647</v>
      </c>
      <c r="Y6" s="1" t="s">
        <v>9961</v>
      </c>
      <c r="Z6" s="1" t="s">
        <v>10789</v>
      </c>
      <c r="AA6" s="1" t="s">
        <v>11990</v>
      </c>
      <c r="AB6" s="1" t="s">
        <v>12532</v>
      </c>
      <c r="AC6" s="1" t="s">
        <v>12768</v>
      </c>
      <c r="AD6" s="1" t="s">
        <v>12989</v>
      </c>
      <c r="AE6" s="1" t="s">
        <v>13402</v>
      </c>
      <c r="AF6" s="1" t="s">
        <v>13506</v>
      </c>
      <c r="AG6" s="1" t="s">
        <v>13688</v>
      </c>
      <c r="AH6" s="1" t="s">
        <v>13788</v>
      </c>
      <c r="AI6" s="1" t="s">
        <v>14384</v>
      </c>
      <c r="AJ6" s="1" t="s">
        <v>14481</v>
      </c>
      <c r="AK6" s="1" t="s">
        <v>14657</v>
      </c>
      <c r="AL6" s="1" t="s">
        <v>15216</v>
      </c>
      <c r="AM6" s="1" t="s">
        <v>15984</v>
      </c>
      <c r="AN6" s="1" t="s">
        <v>17882</v>
      </c>
      <c r="AO6" s="1" t="s">
        <v>18934</v>
      </c>
      <c r="AP6" s="1" t="s">
        <v>19087</v>
      </c>
      <c r="AQ6" s="1" t="s">
        <v>19662</v>
      </c>
      <c r="AR6" s="1" t="s">
        <v>20343</v>
      </c>
      <c r="AS6" s="1" t="s">
        <v>20849</v>
      </c>
      <c r="AT6" s="1" t="s">
        <v>22008</v>
      </c>
      <c r="AU6" s="1" t="s">
        <v>23646</v>
      </c>
      <c r="AV6" s="1" t="s">
        <v>24154</v>
      </c>
      <c r="AW6" s="1" t="s">
        <v>24371</v>
      </c>
      <c r="AX6" s="1" t="s">
        <v>24916</v>
      </c>
      <c r="AY6" s="1" t="s">
        <v>25404</v>
      </c>
      <c r="AZ6" s="1" t="s">
        <v>25908</v>
      </c>
      <c r="BA6" s="2" t="s">
        <v>42020</v>
      </c>
      <c r="BB6" s="1" t="s">
        <v>26052</v>
      </c>
      <c r="BC6" s="1" t="s">
        <v>26714</v>
      </c>
      <c r="BD6" s="1" t="s">
        <v>27268</v>
      </c>
      <c r="BE6" s="1" t="s">
        <v>27835</v>
      </c>
      <c r="BF6" s="1" t="s">
        <v>28681</v>
      </c>
      <c r="BG6" s="1" t="s">
        <v>28954</v>
      </c>
      <c r="BH6" s="1" t="s">
        <v>29116</v>
      </c>
      <c r="BI6" s="1" t="s">
        <v>29540</v>
      </c>
      <c r="BJ6" s="1" t="s">
        <v>29969</v>
      </c>
      <c r="BK6" s="1" t="s">
        <v>30500</v>
      </c>
      <c r="BL6" s="1" t="s">
        <v>31854</v>
      </c>
      <c r="BM6" s="1" t="s">
        <v>33088</v>
      </c>
      <c r="BN6" s="1" t="s">
        <v>33220</v>
      </c>
      <c r="BO6" s="1" t="s">
        <v>33408</v>
      </c>
      <c r="BP6" s="1" t="s">
        <v>33623</v>
      </c>
      <c r="BQ6" s="1" t="s">
        <v>34572</v>
      </c>
      <c r="BR6" s="1" t="s">
        <v>36460</v>
      </c>
      <c r="BS6" s="1" t="s">
        <v>36593</v>
      </c>
      <c r="BT6" s="1" t="s">
        <v>37130</v>
      </c>
      <c r="BU6" s="1" t="s">
        <v>37355</v>
      </c>
      <c r="BV6" s="1" t="s">
        <v>37852</v>
      </c>
      <c r="BW6" s="1" t="s">
        <v>38099</v>
      </c>
      <c r="BX6" s="1" t="s">
        <v>38509</v>
      </c>
      <c r="BY6" s="1" t="s">
        <v>38839</v>
      </c>
      <c r="BZ6" s="1" t="s">
        <v>39143</v>
      </c>
      <c r="CA6" s="1" t="s">
        <v>39651</v>
      </c>
      <c r="CB6" s="1" t="s">
        <v>39854</v>
      </c>
      <c r="CC6" s="1" t="s">
        <v>40099</v>
      </c>
      <c r="CD6" s="1" t="s">
        <v>40787</v>
      </c>
      <c r="CE6" s="1" t="s">
        <v>41564</v>
      </c>
    </row>
    <row r="7" spans="1:83" x14ac:dyDescent="0.3">
      <c r="A7" s="1" t="s">
        <v>20</v>
      </c>
      <c r="B7" s="1" t="s">
        <v>21</v>
      </c>
      <c r="C7" s="1" t="s">
        <v>22</v>
      </c>
      <c r="D7" s="1" t="s">
        <v>23</v>
      </c>
      <c r="E7" s="1" t="s">
        <v>952</v>
      </c>
      <c r="F7" s="1" t="s">
        <v>1279</v>
      </c>
      <c r="G7" s="1" t="s">
        <v>1998</v>
      </c>
      <c r="H7" s="1" t="s">
        <v>2588</v>
      </c>
      <c r="I7" s="1" t="s">
        <v>2721</v>
      </c>
      <c r="J7" s="1" t="s">
        <v>2871</v>
      </c>
      <c r="K7" s="1" t="s">
        <v>3081</v>
      </c>
      <c r="L7" s="1" t="s">
        <v>3317</v>
      </c>
      <c r="M7" s="1" t="s">
        <v>3346</v>
      </c>
      <c r="N7" s="1" t="s">
        <v>4418</v>
      </c>
      <c r="O7" s="1" t="s">
        <v>4687</v>
      </c>
      <c r="P7" s="1" t="s">
        <v>4819</v>
      </c>
      <c r="Q7" s="1" t="s">
        <v>5924</v>
      </c>
      <c r="R7" s="1" t="s">
        <v>6388</v>
      </c>
      <c r="S7" s="1" t="s">
        <v>6954</v>
      </c>
      <c r="T7" s="1" t="s">
        <v>7774</v>
      </c>
      <c r="U7" s="1" t="s">
        <v>8056</v>
      </c>
      <c r="V7" s="1" t="s">
        <v>9118</v>
      </c>
      <c r="W7" s="1" t="s">
        <v>9176</v>
      </c>
      <c r="X7" s="1" t="s">
        <v>9648</v>
      </c>
      <c r="Y7" s="1" t="s">
        <v>9962</v>
      </c>
      <c r="Z7" s="1" t="s">
        <v>10790</v>
      </c>
      <c r="AA7" s="1" t="s">
        <v>11991</v>
      </c>
      <c r="AB7" s="1" t="s">
        <v>12533</v>
      </c>
      <c r="AC7" s="1" t="s">
        <v>12769</v>
      </c>
      <c r="AD7" s="1" t="s">
        <v>12990</v>
      </c>
      <c r="AE7" s="1" t="s">
        <v>13403</v>
      </c>
      <c r="AF7" s="1" t="s">
        <v>13507</v>
      </c>
      <c r="AG7" s="1" t="s">
        <v>13689</v>
      </c>
      <c r="AH7" s="1" t="s">
        <v>13789</v>
      </c>
      <c r="AI7" s="1" t="s">
        <v>14385</v>
      </c>
      <c r="AJ7" s="1" t="s">
        <v>14482</v>
      </c>
      <c r="AK7" s="1" t="s">
        <v>14658</v>
      </c>
      <c r="AL7" s="1" t="s">
        <v>15217</v>
      </c>
      <c r="AM7" s="1" t="s">
        <v>15985</v>
      </c>
      <c r="AN7" s="1" t="s">
        <v>17883</v>
      </c>
      <c r="AO7" s="1" t="s">
        <v>18935</v>
      </c>
      <c r="AP7" s="1" t="s">
        <v>19088</v>
      </c>
      <c r="AQ7" s="1" t="s">
        <v>19663</v>
      </c>
      <c r="AR7" s="1" t="s">
        <v>20344</v>
      </c>
      <c r="AS7" s="1" t="s">
        <v>20850</v>
      </c>
      <c r="AT7" s="1" t="s">
        <v>22009</v>
      </c>
      <c r="AU7" s="1" t="s">
        <v>23647</v>
      </c>
      <c r="AV7" s="1" t="s">
        <v>24155</v>
      </c>
      <c r="AW7" s="1" t="s">
        <v>24372</v>
      </c>
      <c r="AX7" s="1" t="s">
        <v>24917</v>
      </c>
      <c r="AY7" s="1" t="s">
        <v>25405</v>
      </c>
      <c r="AZ7" s="1" t="s">
        <v>25909</v>
      </c>
      <c r="BA7" s="2" t="s">
        <v>42021</v>
      </c>
      <c r="BB7" s="1" t="s">
        <v>26053</v>
      </c>
      <c r="BC7" s="1" t="s">
        <v>26715</v>
      </c>
      <c r="BD7" s="1" t="s">
        <v>27269</v>
      </c>
      <c r="BE7" s="1" t="s">
        <v>27836</v>
      </c>
      <c r="BF7" s="1" t="s">
        <v>28682</v>
      </c>
      <c r="BG7" s="1" t="s">
        <v>28955</v>
      </c>
      <c r="BH7" s="1" t="s">
        <v>29117</v>
      </c>
      <c r="BI7" s="1" t="s">
        <v>29541</v>
      </c>
      <c r="BJ7" s="1" t="s">
        <v>29970</v>
      </c>
      <c r="BK7" s="1" t="s">
        <v>30501</v>
      </c>
      <c r="BL7" s="1" t="s">
        <v>31855</v>
      </c>
      <c r="BM7" s="1" t="s">
        <v>33089</v>
      </c>
      <c r="BN7" s="1" t="s">
        <v>33221</v>
      </c>
      <c r="BO7" s="1" t="s">
        <v>33409</v>
      </c>
      <c r="BP7" s="1" t="s">
        <v>33624</v>
      </c>
      <c r="BQ7" s="1" t="s">
        <v>34573</v>
      </c>
      <c r="BR7" s="1" t="s">
        <v>36461</v>
      </c>
      <c r="BS7" s="1" t="s">
        <v>36594</v>
      </c>
      <c r="BT7" s="1" t="s">
        <v>37131</v>
      </c>
      <c r="BU7" s="1" t="s">
        <v>37356</v>
      </c>
      <c r="BV7" s="1" t="s">
        <v>37853</v>
      </c>
      <c r="BW7" s="1" t="s">
        <v>38100</v>
      </c>
      <c r="BX7" s="1" t="s">
        <v>38510</v>
      </c>
      <c r="BY7" s="1" t="s">
        <v>38840</v>
      </c>
      <c r="BZ7" s="1" t="s">
        <v>39144</v>
      </c>
      <c r="CA7" s="1" t="s">
        <v>39652</v>
      </c>
      <c r="CB7" s="1" t="s">
        <v>39855</v>
      </c>
      <c r="CC7" s="1" t="s">
        <v>40100</v>
      </c>
      <c r="CD7" s="1" t="s">
        <v>40788</v>
      </c>
      <c r="CE7" s="1" t="s">
        <v>41565</v>
      </c>
    </row>
    <row r="8" spans="1:83" x14ac:dyDescent="0.3">
      <c r="A8" s="1" t="s">
        <v>24</v>
      </c>
      <c r="B8" s="1" t="s">
        <v>25</v>
      </c>
      <c r="C8" s="1" t="s">
        <v>26</v>
      </c>
      <c r="D8" s="1" t="s">
        <v>27</v>
      </c>
      <c r="E8" s="1" t="s">
        <v>953</v>
      </c>
      <c r="F8" s="1" t="s">
        <v>1280</v>
      </c>
      <c r="G8" s="1" t="s">
        <v>1999</v>
      </c>
      <c r="H8" s="1" t="s">
        <v>2589</v>
      </c>
      <c r="I8" s="1" t="s">
        <v>2722</v>
      </c>
      <c r="J8" s="1" t="s">
        <v>2872</v>
      </c>
      <c r="K8" s="1" t="s">
        <v>3082</v>
      </c>
      <c r="L8" s="1" t="s">
        <v>3318</v>
      </c>
      <c r="M8" s="1" t="s">
        <v>3347</v>
      </c>
      <c r="N8" s="1" t="s">
        <v>4419</v>
      </c>
      <c r="O8" s="1" t="s">
        <v>4688</v>
      </c>
      <c r="P8" s="1" t="s">
        <v>4820</v>
      </c>
      <c r="Q8" s="1" t="s">
        <v>5925</v>
      </c>
      <c r="R8" s="1" t="s">
        <v>6389</v>
      </c>
      <c r="S8" s="1" t="s">
        <v>6955</v>
      </c>
      <c r="T8" s="1" t="s">
        <v>7775</v>
      </c>
      <c r="U8" s="1" t="s">
        <v>8057</v>
      </c>
      <c r="V8" s="1" t="s">
        <v>9119</v>
      </c>
      <c r="W8" s="1" t="s">
        <v>9177</v>
      </c>
      <c r="X8" s="1" t="s">
        <v>9649</v>
      </c>
      <c r="Y8" s="1" t="s">
        <v>9963</v>
      </c>
      <c r="Z8" s="1" t="s">
        <v>10791</v>
      </c>
      <c r="AA8" s="1" t="s">
        <v>11992</v>
      </c>
      <c r="AB8" s="1" t="s">
        <v>12534</v>
      </c>
      <c r="AC8" s="1" t="s">
        <v>12770</v>
      </c>
      <c r="AD8" s="1" t="s">
        <v>12991</v>
      </c>
      <c r="AE8" s="1" t="s">
        <v>13404</v>
      </c>
      <c r="AF8" s="1" t="s">
        <v>13508</v>
      </c>
      <c r="AG8" s="1" t="s">
        <v>13690</v>
      </c>
      <c r="AH8" s="1" t="s">
        <v>13790</v>
      </c>
      <c r="AI8" s="1" t="s">
        <v>14386</v>
      </c>
      <c r="AJ8" s="1" t="s">
        <v>14483</v>
      </c>
      <c r="AK8" s="1" t="s">
        <v>14659</v>
      </c>
      <c r="AL8" s="1" t="s">
        <v>15218</v>
      </c>
      <c r="AM8" s="1" t="s">
        <v>15986</v>
      </c>
      <c r="AN8" s="1" t="s">
        <v>17884</v>
      </c>
      <c r="AO8" s="1" t="s">
        <v>18936</v>
      </c>
      <c r="AP8" s="1" t="s">
        <v>19089</v>
      </c>
      <c r="AQ8" s="1" t="s">
        <v>19664</v>
      </c>
      <c r="AR8" s="1" t="s">
        <v>20345</v>
      </c>
      <c r="AS8" s="1" t="s">
        <v>20851</v>
      </c>
      <c r="AT8" s="1" t="s">
        <v>22010</v>
      </c>
      <c r="AU8" s="1" t="s">
        <v>23648</v>
      </c>
      <c r="AV8" s="1" t="s">
        <v>24156</v>
      </c>
      <c r="AW8" s="1" t="s">
        <v>24373</v>
      </c>
      <c r="AX8" s="1" t="s">
        <v>24918</v>
      </c>
      <c r="AY8" s="1" t="s">
        <v>25406</v>
      </c>
      <c r="AZ8" s="1" t="s">
        <v>25910</v>
      </c>
      <c r="BA8" s="2" t="s">
        <v>42022</v>
      </c>
      <c r="BB8" s="1" t="s">
        <v>26054</v>
      </c>
      <c r="BC8" s="1" t="s">
        <v>26716</v>
      </c>
      <c r="BD8" s="1" t="s">
        <v>27270</v>
      </c>
      <c r="BE8" s="1" t="s">
        <v>27837</v>
      </c>
      <c r="BF8" s="1" t="s">
        <v>28683</v>
      </c>
      <c r="BG8" s="1" t="s">
        <v>28956</v>
      </c>
      <c r="BH8" s="1" t="s">
        <v>29118</v>
      </c>
      <c r="BI8" s="1" t="s">
        <v>29542</v>
      </c>
      <c r="BJ8" s="1" t="s">
        <v>29971</v>
      </c>
      <c r="BK8" s="1" t="s">
        <v>30502</v>
      </c>
      <c r="BL8" s="1" t="s">
        <v>31856</v>
      </c>
      <c r="BM8" s="1" t="s">
        <v>33090</v>
      </c>
      <c r="BN8" s="1" t="s">
        <v>33222</v>
      </c>
      <c r="BO8" s="1" t="s">
        <v>33410</v>
      </c>
      <c r="BP8" s="1" t="s">
        <v>33625</v>
      </c>
      <c r="BQ8" s="1" t="s">
        <v>34574</v>
      </c>
      <c r="BR8" s="1" t="s">
        <v>36462</v>
      </c>
      <c r="BS8" s="1" t="s">
        <v>36595</v>
      </c>
      <c r="BT8" s="1" t="s">
        <v>37132</v>
      </c>
      <c r="BU8" s="1" t="s">
        <v>37357</v>
      </c>
      <c r="BV8" s="1" t="s">
        <v>37854</v>
      </c>
      <c r="BW8" s="1" t="s">
        <v>38101</v>
      </c>
      <c r="BX8" s="1" t="s">
        <v>38511</v>
      </c>
      <c r="BY8" s="1" t="s">
        <v>38841</v>
      </c>
      <c r="BZ8" s="1" t="s">
        <v>39145</v>
      </c>
      <c r="CA8" s="1" t="s">
        <v>39653</v>
      </c>
      <c r="CB8" s="1" t="s">
        <v>39856</v>
      </c>
      <c r="CC8" s="1" t="s">
        <v>40101</v>
      </c>
      <c r="CD8" s="1" t="s">
        <v>40789</v>
      </c>
      <c r="CE8" s="1" t="s">
        <v>41566</v>
      </c>
    </row>
    <row r="9" spans="1:83" x14ac:dyDescent="0.3">
      <c r="A9" s="1" t="s">
        <v>28</v>
      </c>
      <c r="B9" s="1" t="s">
        <v>29</v>
      </c>
      <c r="C9" s="1" t="s">
        <v>30</v>
      </c>
      <c r="D9" s="1" t="s">
        <v>31</v>
      </c>
      <c r="E9" s="1" t="s">
        <v>954</v>
      </c>
      <c r="F9" s="1" t="s">
        <v>1281</v>
      </c>
      <c r="G9" s="1" t="s">
        <v>2000</v>
      </c>
      <c r="H9" s="1" t="s">
        <v>2590</v>
      </c>
      <c r="I9" s="1" t="s">
        <v>2723</v>
      </c>
      <c r="J9" s="1" t="s">
        <v>2873</v>
      </c>
      <c r="K9" s="1" t="s">
        <v>3083</v>
      </c>
      <c r="L9" s="1" t="s">
        <v>3319</v>
      </c>
      <c r="M9" s="1" t="s">
        <v>3348</v>
      </c>
      <c r="N9" s="1" t="s">
        <v>4420</v>
      </c>
      <c r="O9" s="1" t="s">
        <v>4689</v>
      </c>
      <c r="P9" s="1" t="s">
        <v>4821</v>
      </c>
      <c r="Q9" s="1" t="s">
        <v>5926</v>
      </c>
      <c r="R9" s="1" t="s">
        <v>6390</v>
      </c>
      <c r="S9" s="1" t="s">
        <v>6956</v>
      </c>
      <c r="T9" s="1" t="s">
        <v>7776</v>
      </c>
      <c r="U9" s="1" t="s">
        <v>8058</v>
      </c>
      <c r="V9" s="1" t="s">
        <v>9120</v>
      </c>
      <c r="W9" s="1" t="s">
        <v>9178</v>
      </c>
      <c r="X9" s="1" t="s">
        <v>9650</v>
      </c>
      <c r="Y9" s="1" t="s">
        <v>9964</v>
      </c>
      <c r="Z9" s="1" t="s">
        <v>10792</v>
      </c>
      <c r="AA9" s="1" t="s">
        <v>11993</v>
      </c>
      <c r="AB9" s="1" t="s">
        <v>12535</v>
      </c>
      <c r="AC9" s="1" t="s">
        <v>12771</v>
      </c>
      <c r="AD9" s="1" t="s">
        <v>12992</v>
      </c>
      <c r="AE9" s="1" t="s">
        <v>13405</v>
      </c>
      <c r="AF9" s="1" t="s">
        <v>13509</v>
      </c>
      <c r="AG9" s="1" t="s">
        <v>13691</v>
      </c>
      <c r="AH9" s="1" t="s">
        <v>13791</v>
      </c>
      <c r="AI9" s="1" t="s">
        <v>14387</v>
      </c>
      <c r="AJ9" s="1" t="s">
        <v>14484</v>
      </c>
      <c r="AK9" s="1" t="s">
        <v>14660</v>
      </c>
      <c r="AL9" s="1" t="s">
        <v>15219</v>
      </c>
      <c r="AM9" s="1" t="s">
        <v>15987</v>
      </c>
      <c r="AN9" s="1" t="s">
        <v>17885</v>
      </c>
      <c r="AO9" s="1" t="s">
        <v>18937</v>
      </c>
      <c r="AP9" s="1" t="s">
        <v>19090</v>
      </c>
      <c r="AQ9" s="1" t="s">
        <v>19665</v>
      </c>
      <c r="AR9" s="1" t="s">
        <v>20346</v>
      </c>
      <c r="AS9" s="1" t="s">
        <v>20852</v>
      </c>
      <c r="AT9" s="1" t="s">
        <v>22011</v>
      </c>
      <c r="AU9" s="1" t="s">
        <v>23649</v>
      </c>
      <c r="AV9" s="1" t="s">
        <v>24157</v>
      </c>
      <c r="AW9" s="1" t="s">
        <v>24374</v>
      </c>
      <c r="AX9" s="1" t="s">
        <v>24919</v>
      </c>
      <c r="AY9" s="1" t="s">
        <v>25407</v>
      </c>
      <c r="AZ9" s="1" t="s">
        <v>25911</v>
      </c>
      <c r="BA9" s="2" t="s">
        <v>42023</v>
      </c>
      <c r="BB9" s="1" t="s">
        <v>26055</v>
      </c>
      <c r="BC9" s="1" t="s">
        <v>26717</v>
      </c>
      <c r="BD9" s="1" t="s">
        <v>27271</v>
      </c>
      <c r="BE9" s="1" t="s">
        <v>27838</v>
      </c>
      <c r="BF9" s="1" t="s">
        <v>28684</v>
      </c>
      <c r="BG9" s="1" t="s">
        <v>28957</v>
      </c>
      <c r="BH9" s="1" t="s">
        <v>29119</v>
      </c>
      <c r="BI9" s="1" t="s">
        <v>29543</v>
      </c>
      <c r="BJ9" s="1" t="s">
        <v>29972</v>
      </c>
      <c r="BK9" s="1" t="s">
        <v>30503</v>
      </c>
      <c r="BL9" s="1" t="s">
        <v>31857</v>
      </c>
      <c r="BM9" s="1" t="s">
        <v>33091</v>
      </c>
      <c r="BN9" s="1" t="s">
        <v>33223</v>
      </c>
      <c r="BO9" s="1" t="s">
        <v>33411</v>
      </c>
      <c r="BP9" s="1" t="s">
        <v>33626</v>
      </c>
      <c r="BQ9" s="1" t="s">
        <v>34575</v>
      </c>
      <c r="BR9" s="1" t="s">
        <v>36463</v>
      </c>
      <c r="BS9" s="1" t="s">
        <v>36596</v>
      </c>
      <c r="BT9" s="1" t="s">
        <v>37133</v>
      </c>
      <c r="BU9" s="1" t="s">
        <v>37358</v>
      </c>
      <c r="BV9" s="1" t="s">
        <v>37855</v>
      </c>
      <c r="BW9" s="1" t="s">
        <v>38102</v>
      </c>
      <c r="BX9" s="1" t="s">
        <v>38512</v>
      </c>
      <c r="BY9" s="1" t="s">
        <v>38842</v>
      </c>
      <c r="BZ9" s="1" t="s">
        <v>39146</v>
      </c>
      <c r="CA9" s="1" t="s">
        <v>39654</v>
      </c>
      <c r="CB9" s="1" t="s">
        <v>39857</v>
      </c>
      <c r="CC9" s="1" t="s">
        <v>40102</v>
      </c>
      <c r="CD9" s="1" t="s">
        <v>40790</v>
      </c>
      <c r="CE9" s="1" t="s">
        <v>41567</v>
      </c>
    </row>
    <row r="10" spans="1:83" x14ac:dyDescent="0.3">
      <c r="A10" s="1" t="s">
        <v>32</v>
      </c>
      <c r="B10" s="1" t="s">
        <v>33</v>
      </c>
      <c r="C10" s="1" t="s">
        <v>34</v>
      </c>
      <c r="D10" s="1" t="s">
        <v>35</v>
      </c>
      <c r="E10" s="1" t="s">
        <v>955</v>
      </c>
      <c r="F10" s="1" t="s">
        <v>1282</v>
      </c>
      <c r="G10" s="1" t="s">
        <v>2001</v>
      </c>
      <c r="H10" s="1" t="s">
        <v>2591</v>
      </c>
      <c r="I10" s="1" t="s">
        <v>2724</v>
      </c>
      <c r="J10" s="1" t="s">
        <v>2874</v>
      </c>
      <c r="K10" s="1" t="s">
        <v>3084</v>
      </c>
      <c r="L10" s="1" t="s">
        <v>3320</v>
      </c>
      <c r="M10" s="1" t="s">
        <v>3349</v>
      </c>
      <c r="N10" s="1" t="s">
        <v>4421</v>
      </c>
      <c r="O10" s="1" t="s">
        <v>4690</v>
      </c>
      <c r="P10" s="1" t="s">
        <v>4822</v>
      </c>
      <c r="Q10" s="1" t="s">
        <v>5927</v>
      </c>
      <c r="R10" s="1" t="s">
        <v>6391</v>
      </c>
      <c r="S10" s="1" t="s">
        <v>6957</v>
      </c>
      <c r="T10" s="1" t="s">
        <v>7777</v>
      </c>
      <c r="U10" s="1" t="s">
        <v>8059</v>
      </c>
      <c r="V10" s="1" t="s">
        <v>9121</v>
      </c>
      <c r="W10" s="1" t="s">
        <v>9179</v>
      </c>
      <c r="X10" s="1" t="s">
        <v>9651</v>
      </c>
      <c r="Y10" s="1" t="s">
        <v>9965</v>
      </c>
      <c r="Z10" s="1" t="s">
        <v>10793</v>
      </c>
      <c r="AA10" s="1" t="s">
        <v>11994</v>
      </c>
      <c r="AB10" s="1" t="s">
        <v>12536</v>
      </c>
      <c r="AC10" s="1" t="s">
        <v>12772</v>
      </c>
      <c r="AD10" s="1" t="s">
        <v>12993</v>
      </c>
      <c r="AE10" s="1" t="s">
        <v>13406</v>
      </c>
      <c r="AF10" s="1" t="s">
        <v>13510</v>
      </c>
      <c r="AG10" s="1" t="s">
        <v>13692</v>
      </c>
      <c r="AH10" s="1" t="s">
        <v>13792</v>
      </c>
      <c r="AI10" s="1" t="s">
        <v>14388</v>
      </c>
      <c r="AJ10" s="1" t="s">
        <v>14485</v>
      </c>
      <c r="AK10" s="1" t="s">
        <v>14661</v>
      </c>
      <c r="AL10" s="1" t="s">
        <v>15220</v>
      </c>
      <c r="AM10" s="1" t="s">
        <v>15988</v>
      </c>
      <c r="AN10" s="1" t="s">
        <v>17886</v>
      </c>
      <c r="AO10" s="1" t="s">
        <v>18938</v>
      </c>
      <c r="AP10" s="1" t="s">
        <v>19091</v>
      </c>
      <c r="AQ10" s="1" t="s">
        <v>19666</v>
      </c>
      <c r="AR10" s="1" t="s">
        <v>20347</v>
      </c>
      <c r="AS10" s="1" t="s">
        <v>20853</v>
      </c>
      <c r="AT10" s="1" t="s">
        <v>22012</v>
      </c>
      <c r="AU10" s="1" t="s">
        <v>23650</v>
      </c>
      <c r="AV10" s="1" t="s">
        <v>24158</v>
      </c>
      <c r="AW10" s="1" t="s">
        <v>24375</v>
      </c>
      <c r="AX10" s="1" t="s">
        <v>24920</v>
      </c>
      <c r="AY10" s="1" t="s">
        <v>25408</v>
      </c>
      <c r="AZ10" s="1" t="s">
        <v>25912</v>
      </c>
      <c r="BA10" s="2" t="s">
        <v>42024</v>
      </c>
      <c r="BB10" s="1" t="s">
        <v>26056</v>
      </c>
      <c r="BC10" s="1" t="s">
        <v>26718</v>
      </c>
      <c r="BD10" s="1" t="s">
        <v>27272</v>
      </c>
      <c r="BE10" s="1" t="s">
        <v>27839</v>
      </c>
      <c r="BF10" s="1" t="s">
        <v>28685</v>
      </c>
      <c r="BG10" s="1" t="s">
        <v>28958</v>
      </c>
      <c r="BH10" s="1" t="s">
        <v>29120</v>
      </c>
      <c r="BI10" s="1" t="s">
        <v>29544</v>
      </c>
      <c r="BJ10" s="1" t="s">
        <v>29973</v>
      </c>
      <c r="BK10" s="1" t="s">
        <v>30504</v>
      </c>
      <c r="BL10" s="1" t="s">
        <v>31858</v>
      </c>
      <c r="BM10" s="1" t="s">
        <v>33092</v>
      </c>
      <c r="BN10" s="1" t="s">
        <v>33224</v>
      </c>
      <c r="BO10" s="1" t="s">
        <v>10791</v>
      </c>
      <c r="BP10" s="1" t="s">
        <v>33627</v>
      </c>
      <c r="BQ10" s="1" t="s">
        <v>34576</v>
      </c>
      <c r="BR10" s="1" t="s">
        <v>36464</v>
      </c>
      <c r="BS10" s="1" t="s">
        <v>36597</v>
      </c>
      <c r="BT10" s="1" t="s">
        <v>37134</v>
      </c>
      <c r="BU10" s="1" t="s">
        <v>37359</v>
      </c>
      <c r="BV10" s="1" t="s">
        <v>37856</v>
      </c>
      <c r="BW10" s="1" t="s">
        <v>38103</v>
      </c>
      <c r="BX10" s="1" t="s">
        <v>38513</v>
      </c>
      <c r="BY10" s="1" t="s">
        <v>38843</v>
      </c>
      <c r="BZ10" s="1" t="s">
        <v>39147</v>
      </c>
      <c r="CA10" s="1" t="s">
        <v>39655</v>
      </c>
      <c r="CB10" s="1" t="s">
        <v>39858</v>
      </c>
      <c r="CC10" s="1" t="s">
        <v>40103</v>
      </c>
      <c r="CD10" s="1" t="s">
        <v>40791</v>
      </c>
      <c r="CE10" s="1" t="s">
        <v>41568</v>
      </c>
    </row>
    <row r="11" spans="1:83" x14ac:dyDescent="0.3">
      <c r="A11" s="1" t="s">
        <v>36</v>
      </c>
      <c r="B11" s="1" t="s">
        <v>37</v>
      </c>
      <c r="C11" s="1" t="s">
        <v>38</v>
      </c>
      <c r="D11" s="1" t="s">
        <v>39</v>
      </c>
      <c r="E11" s="1" t="s">
        <v>956</v>
      </c>
      <c r="F11" s="1" t="s">
        <v>1283</v>
      </c>
      <c r="G11" s="1" t="s">
        <v>2002</v>
      </c>
      <c r="H11" s="1" t="s">
        <v>2592</v>
      </c>
      <c r="I11" s="1" t="s">
        <v>2725</v>
      </c>
      <c r="J11" s="1" t="s">
        <v>2875</v>
      </c>
      <c r="K11" s="1" t="s">
        <v>3085</v>
      </c>
      <c r="L11" s="1" t="s">
        <v>3321</v>
      </c>
      <c r="M11" s="1" t="s">
        <v>3350</v>
      </c>
      <c r="N11" s="1" t="s">
        <v>4422</v>
      </c>
      <c r="O11" s="1" t="s">
        <v>4691</v>
      </c>
      <c r="P11" s="1" t="s">
        <v>4823</v>
      </c>
      <c r="Q11" s="1" t="s">
        <v>5928</v>
      </c>
      <c r="R11" s="1" t="s">
        <v>6392</v>
      </c>
      <c r="S11" s="1" t="s">
        <v>6958</v>
      </c>
      <c r="T11" s="1" t="s">
        <v>7778</v>
      </c>
      <c r="U11" s="1" t="s">
        <v>8060</v>
      </c>
      <c r="V11" s="1" t="s">
        <v>9122</v>
      </c>
      <c r="W11" s="1" t="s">
        <v>9180</v>
      </c>
      <c r="X11" s="1" t="s">
        <v>9652</v>
      </c>
      <c r="Y11" s="1" t="s">
        <v>9966</v>
      </c>
      <c r="Z11" s="1" t="s">
        <v>10794</v>
      </c>
      <c r="AA11" s="1" t="s">
        <v>11995</v>
      </c>
      <c r="AB11" s="1" t="s">
        <v>12537</v>
      </c>
      <c r="AC11" s="1" t="s">
        <v>12773</v>
      </c>
      <c r="AD11" s="1" t="s">
        <v>12994</v>
      </c>
      <c r="AE11" s="1" t="s">
        <v>13407</v>
      </c>
      <c r="AF11" s="1" t="s">
        <v>13511</v>
      </c>
      <c r="AG11" s="1" t="s">
        <v>13693</v>
      </c>
      <c r="AH11" s="1" t="s">
        <v>13793</v>
      </c>
      <c r="AI11" s="1" t="s">
        <v>14389</v>
      </c>
      <c r="AJ11" s="1" t="s">
        <v>14486</v>
      </c>
      <c r="AK11" s="1" t="s">
        <v>14662</v>
      </c>
      <c r="AL11" s="1" t="s">
        <v>15221</v>
      </c>
      <c r="AM11" s="1" t="s">
        <v>15989</v>
      </c>
      <c r="AN11" s="1" t="s">
        <v>17887</v>
      </c>
      <c r="AO11" s="1" t="s">
        <v>18939</v>
      </c>
      <c r="AP11" s="1" t="s">
        <v>19092</v>
      </c>
      <c r="AQ11" s="1" t="s">
        <v>19667</v>
      </c>
      <c r="AR11" s="1" t="s">
        <v>20348</v>
      </c>
      <c r="AS11" s="1" t="s">
        <v>20854</v>
      </c>
      <c r="AT11" s="1" t="s">
        <v>22013</v>
      </c>
      <c r="AU11" s="1" t="s">
        <v>23651</v>
      </c>
      <c r="AV11" s="1" t="s">
        <v>24159</v>
      </c>
      <c r="AW11" s="1" t="s">
        <v>24376</v>
      </c>
      <c r="AX11" s="1" t="s">
        <v>24921</v>
      </c>
      <c r="AY11" s="1" t="s">
        <v>25409</v>
      </c>
      <c r="AZ11" s="1" t="s">
        <v>25913</v>
      </c>
      <c r="BA11" s="2" t="s">
        <v>42025</v>
      </c>
      <c r="BB11" s="1" t="s">
        <v>26057</v>
      </c>
      <c r="BC11" s="1" t="s">
        <v>26719</v>
      </c>
      <c r="BD11" s="1" t="s">
        <v>27273</v>
      </c>
      <c r="BE11" s="1" t="s">
        <v>27840</v>
      </c>
      <c r="BF11" s="1" t="s">
        <v>28686</v>
      </c>
      <c r="BG11" s="1" t="s">
        <v>28959</v>
      </c>
      <c r="BH11" s="1" t="s">
        <v>29121</v>
      </c>
      <c r="BI11" s="1" t="s">
        <v>29545</v>
      </c>
      <c r="BJ11" s="1" t="s">
        <v>29974</v>
      </c>
      <c r="BK11" s="1" t="s">
        <v>30505</v>
      </c>
      <c r="BL11" s="1" t="s">
        <v>31859</v>
      </c>
      <c r="BM11" s="1" t="s">
        <v>33093</v>
      </c>
      <c r="BN11" s="1" t="s">
        <v>33225</v>
      </c>
      <c r="BO11" s="1" t="s">
        <v>33412</v>
      </c>
      <c r="BP11" s="1" t="s">
        <v>33628</v>
      </c>
      <c r="BQ11" s="1" t="s">
        <v>34577</v>
      </c>
      <c r="BR11" s="1" t="s">
        <v>36465</v>
      </c>
      <c r="BS11" s="1" t="s">
        <v>36598</v>
      </c>
      <c r="BT11" s="1" t="s">
        <v>37135</v>
      </c>
      <c r="BU11" s="1" t="s">
        <v>37360</v>
      </c>
      <c r="BV11" s="1" t="s">
        <v>37857</v>
      </c>
      <c r="BW11" s="1" t="s">
        <v>38104</v>
      </c>
      <c r="BX11" s="1" t="s">
        <v>38514</v>
      </c>
      <c r="BY11" s="1" t="s">
        <v>38844</v>
      </c>
      <c r="BZ11" s="1" t="s">
        <v>39148</v>
      </c>
      <c r="CA11" s="1" t="s">
        <v>39656</v>
      </c>
      <c r="CB11" s="1" t="s">
        <v>39859</v>
      </c>
      <c r="CC11" s="1" t="s">
        <v>40104</v>
      </c>
      <c r="CD11" s="1" t="s">
        <v>40792</v>
      </c>
      <c r="CE11" s="1" t="s">
        <v>41569</v>
      </c>
    </row>
    <row r="12" spans="1:83" x14ac:dyDescent="0.3">
      <c r="A12" s="1" t="s">
        <v>40</v>
      </c>
      <c r="B12" s="1" t="s">
        <v>41</v>
      </c>
      <c r="C12" s="1" t="s">
        <v>42</v>
      </c>
      <c r="D12" s="1" t="s">
        <v>43</v>
      </c>
      <c r="E12" s="1" t="s">
        <v>957</v>
      </c>
      <c r="F12" s="1" t="s">
        <v>1284</v>
      </c>
      <c r="G12" s="1" t="s">
        <v>2003</v>
      </c>
      <c r="H12" s="1" t="s">
        <v>2593</v>
      </c>
      <c r="I12" s="1" t="s">
        <v>2726</v>
      </c>
      <c r="J12" s="1" t="s">
        <v>2876</v>
      </c>
      <c r="K12" s="1" t="s">
        <v>3086</v>
      </c>
      <c r="L12" s="1" t="s">
        <v>3322</v>
      </c>
      <c r="M12" s="1" t="s">
        <v>3351</v>
      </c>
      <c r="N12" s="1" t="s">
        <v>4423</v>
      </c>
      <c r="O12" s="1" t="s">
        <v>4692</v>
      </c>
      <c r="P12" s="1" t="s">
        <v>4824</v>
      </c>
      <c r="Q12" s="1" t="s">
        <v>5929</v>
      </c>
      <c r="R12" s="1" t="s">
        <v>6393</v>
      </c>
      <c r="S12" s="1" t="s">
        <v>6959</v>
      </c>
      <c r="T12" s="1" t="s">
        <v>7779</v>
      </c>
      <c r="U12" s="1" t="s">
        <v>8061</v>
      </c>
      <c r="V12" s="1" t="s">
        <v>9123</v>
      </c>
      <c r="W12" s="1" t="s">
        <v>9181</v>
      </c>
      <c r="X12" s="1" t="s">
        <v>9653</v>
      </c>
      <c r="Y12" s="1" t="s">
        <v>9967</v>
      </c>
      <c r="Z12" s="1" t="s">
        <v>10795</v>
      </c>
      <c r="AA12" s="1" t="s">
        <v>11996</v>
      </c>
      <c r="AB12" s="1" t="s">
        <v>12538</v>
      </c>
      <c r="AC12" s="1" t="s">
        <v>12774</v>
      </c>
      <c r="AD12" s="1" t="s">
        <v>12995</v>
      </c>
      <c r="AE12" s="1" t="s">
        <v>13408</v>
      </c>
      <c r="AF12" s="1" t="s">
        <v>13512</v>
      </c>
      <c r="AG12" s="1" t="s">
        <v>13694</v>
      </c>
      <c r="AH12" s="1" t="s">
        <v>13794</v>
      </c>
      <c r="AI12" s="1" t="s">
        <v>14390</v>
      </c>
      <c r="AJ12" s="1" t="s">
        <v>14487</v>
      </c>
      <c r="AK12" s="1" t="s">
        <v>14663</v>
      </c>
      <c r="AL12" s="1" t="s">
        <v>15222</v>
      </c>
      <c r="AM12" s="1" t="s">
        <v>15990</v>
      </c>
      <c r="AN12" s="1" t="s">
        <v>17888</v>
      </c>
      <c r="AO12" s="1" t="s">
        <v>18940</v>
      </c>
      <c r="AP12" s="1" t="s">
        <v>19093</v>
      </c>
      <c r="AQ12" s="1" t="s">
        <v>19668</v>
      </c>
      <c r="AR12" s="1" t="s">
        <v>20349</v>
      </c>
      <c r="AS12" s="1" t="s">
        <v>20855</v>
      </c>
      <c r="AT12" s="1" t="s">
        <v>22014</v>
      </c>
      <c r="AU12" s="1" t="s">
        <v>23652</v>
      </c>
      <c r="AV12" s="1" t="s">
        <v>24160</v>
      </c>
      <c r="AW12" s="1" t="s">
        <v>24377</v>
      </c>
      <c r="AX12" s="1" t="s">
        <v>24922</v>
      </c>
      <c r="AY12" s="1" t="s">
        <v>25410</v>
      </c>
      <c r="AZ12" s="1" t="s">
        <v>25914</v>
      </c>
      <c r="BA12" s="2" t="s">
        <v>42026</v>
      </c>
      <c r="BB12" s="1" t="s">
        <v>26058</v>
      </c>
      <c r="BC12" s="1" t="s">
        <v>26720</v>
      </c>
      <c r="BD12" s="1" t="s">
        <v>27274</v>
      </c>
      <c r="BE12" s="1" t="s">
        <v>27841</v>
      </c>
      <c r="BF12" s="1" t="s">
        <v>28687</v>
      </c>
      <c r="BG12" s="1" t="s">
        <v>28960</v>
      </c>
      <c r="BH12" s="1" t="s">
        <v>29122</v>
      </c>
      <c r="BI12" s="1" t="s">
        <v>29546</v>
      </c>
      <c r="BJ12" s="1" t="s">
        <v>29975</v>
      </c>
      <c r="BK12" s="1" t="s">
        <v>30506</v>
      </c>
      <c r="BL12" s="1" t="s">
        <v>31860</v>
      </c>
      <c r="BM12" s="1" t="s">
        <v>33094</v>
      </c>
      <c r="BN12" s="1" t="s">
        <v>33226</v>
      </c>
      <c r="BO12" s="1" t="s">
        <v>33413</v>
      </c>
      <c r="BP12" s="1" t="s">
        <v>33629</v>
      </c>
      <c r="BQ12" s="1" t="s">
        <v>34578</v>
      </c>
      <c r="BR12" s="1" t="s">
        <v>36466</v>
      </c>
      <c r="BS12" s="1" t="s">
        <v>36599</v>
      </c>
      <c r="BT12" s="1" t="s">
        <v>37136</v>
      </c>
      <c r="BU12" s="1" t="s">
        <v>37361</v>
      </c>
      <c r="BV12" s="1" t="s">
        <v>37858</v>
      </c>
      <c r="BW12" s="1" t="s">
        <v>38105</v>
      </c>
      <c r="BX12" s="1" t="s">
        <v>38515</v>
      </c>
      <c r="BY12" s="1" t="s">
        <v>38845</v>
      </c>
      <c r="BZ12" s="1" t="s">
        <v>39149</v>
      </c>
      <c r="CA12" s="1" t="s">
        <v>39657</v>
      </c>
      <c r="CB12" s="1" t="s">
        <v>39860</v>
      </c>
      <c r="CC12" s="1" t="s">
        <v>40105</v>
      </c>
      <c r="CD12" s="1" t="s">
        <v>40793</v>
      </c>
      <c r="CE12" s="1" t="s">
        <v>41570</v>
      </c>
    </row>
    <row r="13" spans="1:83" x14ac:dyDescent="0.3">
      <c r="A13" s="1" t="s">
        <v>44</v>
      </c>
      <c r="B13" s="1" t="s">
        <v>45</v>
      </c>
      <c r="C13" s="1" t="s">
        <v>46</v>
      </c>
      <c r="D13" s="1" t="s">
        <v>47</v>
      </c>
      <c r="E13" s="1" t="s">
        <v>958</v>
      </c>
      <c r="F13" s="1" t="s">
        <v>1285</v>
      </c>
      <c r="G13" s="1" t="s">
        <v>2004</v>
      </c>
      <c r="H13" s="1" t="s">
        <v>2594</v>
      </c>
      <c r="I13" s="1" t="s">
        <v>2727</v>
      </c>
      <c r="J13" s="1" t="s">
        <v>2877</v>
      </c>
      <c r="K13" s="1" t="s">
        <v>3087</v>
      </c>
      <c r="L13" s="1" t="s">
        <v>3323</v>
      </c>
      <c r="M13" s="1" t="s">
        <v>3352</v>
      </c>
      <c r="N13" s="1" t="s">
        <v>4424</v>
      </c>
      <c r="O13" s="1" t="s">
        <v>4693</v>
      </c>
      <c r="P13" s="1" t="s">
        <v>4825</v>
      </c>
      <c r="Q13" s="1" t="s">
        <v>5930</v>
      </c>
      <c r="R13" s="1" t="s">
        <v>6394</v>
      </c>
      <c r="S13" s="1" t="s">
        <v>6960</v>
      </c>
      <c r="T13" s="1" t="s">
        <v>7780</v>
      </c>
      <c r="U13" s="1" t="s">
        <v>8062</v>
      </c>
      <c r="V13" s="1" t="s">
        <v>9124</v>
      </c>
      <c r="W13" s="1" t="s">
        <v>9182</v>
      </c>
      <c r="X13" s="1" t="s">
        <v>9654</v>
      </c>
      <c r="Y13" s="1" t="s">
        <v>9968</v>
      </c>
      <c r="Z13" s="1" t="s">
        <v>10796</v>
      </c>
      <c r="AA13" s="1" t="s">
        <v>11997</v>
      </c>
      <c r="AB13" s="1" t="s">
        <v>11375</v>
      </c>
      <c r="AC13" s="1" t="s">
        <v>12775</v>
      </c>
      <c r="AD13" s="1" t="s">
        <v>12996</v>
      </c>
      <c r="AE13" s="1" t="s">
        <v>13409</v>
      </c>
      <c r="AF13" s="1" t="s">
        <v>13513</v>
      </c>
      <c r="AG13" s="1" t="s">
        <v>13695</v>
      </c>
      <c r="AH13" s="1" t="s">
        <v>13795</v>
      </c>
      <c r="AI13" s="1" t="s">
        <v>14391</v>
      </c>
      <c r="AJ13" s="1" t="s">
        <v>14488</v>
      </c>
      <c r="AK13" s="1" t="s">
        <v>14664</v>
      </c>
      <c r="AL13" s="1" t="s">
        <v>15223</v>
      </c>
      <c r="AM13" s="1" t="s">
        <v>15991</v>
      </c>
      <c r="AN13" s="1" t="s">
        <v>17889</v>
      </c>
      <c r="AO13" s="1" t="s">
        <v>18941</v>
      </c>
      <c r="AP13" s="1" t="s">
        <v>19094</v>
      </c>
      <c r="AQ13" s="1" t="s">
        <v>19669</v>
      </c>
      <c r="AR13" s="1" t="s">
        <v>20350</v>
      </c>
      <c r="AS13" s="1" t="s">
        <v>20856</v>
      </c>
      <c r="AT13" s="1" t="s">
        <v>22015</v>
      </c>
      <c r="AU13" s="1" t="s">
        <v>23653</v>
      </c>
      <c r="AV13" s="1" t="s">
        <v>24161</v>
      </c>
      <c r="AW13" s="1" t="s">
        <v>24378</v>
      </c>
      <c r="AX13" s="1" t="s">
        <v>24923</v>
      </c>
      <c r="AY13" s="1" t="s">
        <v>25411</v>
      </c>
      <c r="AZ13" s="1" t="s">
        <v>25915</v>
      </c>
      <c r="BA13" s="2" t="s">
        <v>42027</v>
      </c>
      <c r="BB13" s="1" t="s">
        <v>26059</v>
      </c>
      <c r="BC13" s="1" t="s">
        <v>26721</v>
      </c>
      <c r="BD13" s="1" t="s">
        <v>27275</v>
      </c>
      <c r="BE13" s="1" t="s">
        <v>27842</v>
      </c>
      <c r="BF13" s="1" t="s">
        <v>28688</v>
      </c>
      <c r="BG13" s="1" t="s">
        <v>28961</v>
      </c>
      <c r="BH13" s="1" t="s">
        <v>29123</v>
      </c>
      <c r="BI13" s="1" t="s">
        <v>29547</v>
      </c>
      <c r="BJ13" s="1" t="s">
        <v>29976</v>
      </c>
      <c r="BK13" s="1" t="s">
        <v>30507</v>
      </c>
      <c r="BL13" s="1" t="s">
        <v>31861</v>
      </c>
      <c r="BM13" s="1" t="s">
        <v>33095</v>
      </c>
      <c r="BN13" s="1" t="s">
        <v>33227</v>
      </c>
      <c r="BO13" s="1" t="s">
        <v>33414</v>
      </c>
      <c r="BP13" s="1" t="s">
        <v>33630</v>
      </c>
      <c r="BQ13" s="1" t="s">
        <v>34579</v>
      </c>
      <c r="BR13" s="1" t="s">
        <v>36467</v>
      </c>
      <c r="BS13" s="1" t="s">
        <v>36600</v>
      </c>
      <c r="BT13" s="1" t="s">
        <v>37137</v>
      </c>
      <c r="BU13" s="1" t="s">
        <v>37362</v>
      </c>
      <c r="BV13" s="1" t="s">
        <v>37859</v>
      </c>
      <c r="BW13" s="1" t="s">
        <v>38106</v>
      </c>
      <c r="BX13" s="1" t="s">
        <v>38516</v>
      </c>
      <c r="BY13" s="1" t="s">
        <v>38846</v>
      </c>
      <c r="BZ13" s="1" t="s">
        <v>39150</v>
      </c>
      <c r="CA13" s="1" t="s">
        <v>39658</v>
      </c>
      <c r="CB13" s="1" t="s">
        <v>39861</v>
      </c>
      <c r="CC13" s="1" t="s">
        <v>40106</v>
      </c>
      <c r="CD13" s="1" t="s">
        <v>40794</v>
      </c>
      <c r="CE13" s="1" t="s">
        <v>41571</v>
      </c>
    </row>
    <row r="14" spans="1:83" x14ac:dyDescent="0.3">
      <c r="A14" s="1" t="s">
        <v>48</v>
      </c>
      <c r="B14" s="1" t="s">
        <v>49</v>
      </c>
      <c r="C14" s="1" t="s">
        <v>50</v>
      </c>
      <c r="D14" s="1" t="s">
        <v>51</v>
      </c>
      <c r="E14" s="1" t="s">
        <v>959</v>
      </c>
      <c r="F14" s="1" t="s">
        <v>1286</v>
      </c>
      <c r="G14" s="1" t="s">
        <v>2005</v>
      </c>
      <c r="H14" s="1" t="s">
        <v>2595</v>
      </c>
      <c r="I14" s="1" t="s">
        <v>2728</v>
      </c>
      <c r="J14" s="1" t="s">
        <v>2878</v>
      </c>
      <c r="K14" s="1" t="s">
        <v>3088</v>
      </c>
      <c r="L14" s="1" t="s">
        <v>3324</v>
      </c>
      <c r="M14" s="1" t="s">
        <v>3353</v>
      </c>
      <c r="N14" s="1" t="s">
        <v>4425</v>
      </c>
      <c r="O14" s="1" t="s">
        <v>4694</v>
      </c>
      <c r="P14" s="1" t="s">
        <v>4826</v>
      </c>
      <c r="Q14" s="1" t="s">
        <v>5931</v>
      </c>
      <c r="R14" s="1" t="s">
        <v>6395</v>
      </c>
      <c r="S14" s="1" t="s">
        <v>6961</v>
      </c>
      <c r="T14" s="1" t="s">
        <v>7781</v>
      </c>
      <c r="U14" s="1" t="s">
        <v>8063</v>
      </c>
      <c r="V14" s="1" t="s">
        <v>9125</v>
      </c>
      <c r="W14" s="1" t="s">
        <v>9183</v>
      </c>
      <c r="X14" s="1" t="s">
        <v>9655</v>
      </c>
      <c r="Y14" s="1" t="s">
        <v>9969</v>
      </c>
      <c r="Z14" s="1" t="s">
        <v>10797</v>
      </c>
      <c r="AA14" s="1" t="s">
        <v>11998</v>
      </c>
      <c r="AB14" s="1" t="s">
        <v>12539</v>
      </c>
      <c r="AC14" s="1" t="s">
        <v>12776</v>
      </c>
      <c r="AD14" s="1" t="s">
        <v>12997</v>
      </c>
      <c r="AE14" s="1" t="s">
        <v>13410</v>
      </c>
      <c r="AF14" s="1" t="s">
        <v>13514</v>
      </c>
      <c r="AG14" s="1" t="s">
        <v>13696</v>
      </c>
      <c r="AH14" s="1" t="s">
        <v>13796</v>
      </c>
      <c r="AI14" s="1" t="s">
        <v>14392</v>
      </c>
      <c r="AJ14" s="1" t="s">
        <v>14489</v>
      </c>
      <c r="AK14" s="1" t="s">
        <v>14665</v>
      </c>
      <c r="AL14" s="1" t="s">
        <v>15224</v>
      </c>
      <c r="AM14" s="1" t="s">
        <v>15992</v>
      </c>
      <c r="AN14" s="1" t="s">
        <v>17890</v>
      </c>
      <c r="AO14" s="1" t="s">
        <v>18942</v>
      </c>
      <c r="AP14" s="1" t="s">
        <v>19095</v>
      </c>
      <c r="AQ14" s="1" t="s">
        <v>19670</v>
      </c>
      <c r="AR14" s="1" t="s">
        <v>20351</v>
      </c>
      <c r="AS14" s="1" t="s">
        <v>20857</v>
      </c>
      <c r="AT14" s="1" t="s">
        <v>22016</v>
      </c>
      <c r="AU14" s="1" t="s">
        <v>23654</v>
      </c>
      <c r="AV14" s="1" t="s">
        <v>24162</v>
      </c>
      <c r="AW14" s="1" t="s">
        <v>24379</v>
      </c>
      <c r="AX14" s="1" t="s">
        <v>24924</v>
      </c>
      <c r="AY14" s="1" t="s">
        <v>25412</v>
      </c>
      <c r="AZ14" s="1" t="s">
        <v>25916</v>
      </c>
      <c r="BA14" s="2" t="s">
        <v>42028</v>
      </c>
      <c r="BB14" s="1" t="s">
        <v>26060</v>
      </c>
      <c r="BC14" s="1" t="s">
        <v>26722</v>
      </c>
      <c r="BD14" s="1" t="s">
        <v>27276</v>
      </c>
      <c r="BE14" s="1" t="s">
        <v>27843</v>
      </c>
      <c r="BF14" s="1" t="s">
        <v>28689</v>
      </c>
      <c r="BG14" s="1" t="s">
        <v>28962</v>
      </c>
      <c r="BH14" s="1" t="s">
        <v>29124</v>
      </c>
      <c r="BI14" s="1" t="s">
        <v>29548</v>
      </c>
      <c r="BJ14" s="1" t="s">
        <v>29977</v>
      </c>
      <c r="BK14" s="1" t="s">
        <v>30508</v>
      </c>
      <c r="BL14" s="1" t="s">
        <v>31862</v>
      </c>
      <c r="BM14" s="1" t="s">
        <v>33096</v>
      </c>
      <c r="BN14" s="1" t="s">
        <v>33228</v>
      </c>
      <c r="BO14" s="1" t="s">
        <v>33415</v>
      </c>
      <c r="BP14" s="1" t="s">
        <v>33631</v>
      </c>
      <c r="BQ14" s="1" t="s">
        <v>34580</v>
      </c>
      <c r="BR14" s="1" t="s">
        <v>36468</v>
      </c>
      <c r="BS14" s="1" t="s">
        <v>36601</v>
      </c>
      <c r="BT14" s="1" t="s">
        <v>37138</v>
      </c>
      <c r="BU14" s="1" t="s">
        <v>37363</v>
      </c>
      <c r="BV14" s="1" t="s">
        <v>37860</v>
      </c>
      <c r="BW14" s="1" t="s">
        <v>38107</v>
      </c>
      <c r="BX14" s="1" t="s">
        <v>38517</v>
      </c>
      <c r="BY14" s="1" t="s">
        <v>38847</v>
      </c>
      <c r="BZ14" s="1" t="s">
        <v>39151</v>
      </c>
      <c r="CA14" s="1" t="s">
        <v>39659</v>
      </c>
      <c r="CB14" s="1" t="s">
        <v>39862</v>
      </c>
      <c r="CC14" s="1" t="s">
        <v>40107</v>
      </c>
      <c r="CD14" s="1" t="s">
        <v>40795</v>
      </c>
      <c r="CE14" s="1" t="s">
        <v>41572</v>
      </c>
    </row>
    <row r="15" spans="1:83" x14ac:dyDescent="0.3">
      <c r="A15" s="1" t="s">
        <v>52</v>
      </c>
      <c r="B15" s="1" t="s">
        <v>53</v>
      </c>
      <c r="C15" s="1" t="s">
        <v>54</v>
      </c>
      <c r="D15" s="1" t="s">
        <v>55</v>
      </c>
      <c r="E15" s="1" t="s">
        <v>960</v>
      </c>
      <c r="F15" s="1" t="s">
        <v>1287</v>
      </c>
      <c r="G15" s="1" t="s">
        <v>2006</v>
      </c>
      <c r="H15" s="1" t="s">
        <v>2596</v>
      </c>
      <c r="I15" s="1" t="s">
        <v>2729</v>
      </c>
      <c r="J15" s="1" t="s">
        <v>2879</v>
      </c>
      <c r="K15" s="1" t="s">
        <v>3089</v>
      </c>
      <c r="L15" s="1" t="s">
        <v>3325</v>
      </c>
      <c r="M15" s="1" t="s">
        <v>3354</v>
      </c>
      <c r="N15" s="1" t="s">
        <v>4426</v>
      </c>
      <c r="O15" s="1" t="s">
        <v>4695</v>
      </c>
      <c r="P15" s="1" t="s">
        <v>4827</v>
      </c>
      <c r="Q15" s="1" t="s">
        <v>5932</v>
      </c>
      <c r="R15" s="1" t="s">
        <v>6396</v>
      </c>
      <c r="S15" s="1" t="s">
        <v>6962</v>
      </c>
      <c r="T15" s="1" t="s">
        <v>7782</v>
      </c>
      <c r="U15" s="1" t="s">
        <v>8064</v>
      </c>
      <c r="V15" s="1" t="s">
        <v>9126</v>
      </c>
      <c r="W15" s="1" t="s">
        <v>9184</v>
      </c>
      <c r="X15" s="1" t="s">
        <v>9656</v>
      </c>
      <c r="Y15" s="1" t="s">
        <v>9970</v>
      </c>
      <c r="Z15" s="1" t="s">
        <v>10798</v>
      </c>
      <c r="AA15" s="1" t="s">
        <v>11999</v>
      </c>
      <c r="AB15" s="1" t="s">
        <v>12540</v>
      </c>
      <c r="AC15" s="1" t="s">
        <v>12777</v>
      </c>
      <c r="AD15" s="1" t="s">
        <v>12998</v>
      </c>
      <c r="AE15" s="1" t="s">
        <v>13411</v>
      </c>
      <c r="AF15" s="1" t="s">
        <v>13515</v>
      </c>
      <c r="AG15" s="1" t="s">
        <v>13697</v>
      </c>
      <c r="AH15" s="1" t="s">
        <v>13797</v>
      </c>
      <c r="AI15" s="1" t="s">
        <v>14393</v>
      </c>
      <c r="AJ15" s="1" t="s">
        <v>14490</v>
      </c>
      <c r="AK15" s="1" t="s">
        <v>14666</v>
      </c>
      <c r="AL15" s="1" t="s">
        <v>15225</v>
      </c>
      <c r="AM15" s="1" t="s">
        <v>15993</v>
      </c>
      <c r="AN15" s="1" t="s">
        <v>17891</v>
      </c>
      <c r="AO15" s="1" t="s">
        <v>18943</v>
      </c>
      <c r="AP15" s="1" t="s">
        <v>19096</v>
      </c>
      <c r="AQ15" s="1" t="s">
        <v>19671</v>
      </c>
      <c r="AR15" s="1" t="s">
        <v>20352</v>
      </c>
      <c r="AS15" s="1" t="s">
        <v>20858</v>
      </c>
      <c r="AT15" s="1" t="s">
        <v>22017</v>
      </c>
      <c r="AU15" s="1" t="s">
        <v>23655</v>
      </c>
      <c r="AV15" s="1" t="s">
        <v>24163</v>
      </c>
      <c r="AW15" s="1" t="s">
        <v>24380</v>
      </c>
      <c r="AX15" s="1" t="s">
        <v>24925</v>
      </c>
      <c r="AY15" s="1" t="s">
        <v>25413</v>
      </c>
      <c r="AZ15" s="1" t="s">
        <v>25917</v>
      </c>
      <c r="BA15" s="2" t="s">
        <v>42029</v>
      </c>
      <c r="BB15" s="1" t="s">
        <v>26061</v>
      </c>
      <c r="BC15" s="1" t="s">
        <v>26723</v>
      </c>
      <c r="BD15" s="1" t="s">
        <v>27277</v>
      </c>
      <c r="BE15" s="1" t="s">
        <v>27844</v>
      </c>
      <c r="BF15" s="1" t="s">
        <v>28690</v>
      </c>
      <c r="BG15" s="1" t="s">
        <v>28963</v>
      </c>
      <c r="BH15" s="1" t="s">
        <v>29125</v>
      </c>
      <c r="BI15" s="1" t="s">
        <v>29549</v>
      </c>
      <c r="BJ15" s="1" t="s">
        <v>29978</v>
      </c>
      <c r="BK15" s="1" t="s">
        <v>30509</v>
      </c>
      <c r="BL15" s="1" t="s">
        <v>31863</v>
      </c>
      <c r="BM15" s="1" t="s">
        <v>33097</v>
      </c>
      <c r="BN15" s="1" t="s">
        <v>33229</v>
      </c>
      <c r="BO15" s="1" t="s">
        <v>33416</v>
      </c>
      <c r="BP15" s="1" t="s">
        <v>33632</v>
      </c>
      <c r="BQ15" s="1" t="s">
        <v>34581</v>
      </c>
      <c r="BR15" s="1" t="s">
        <v>36469</v>
      </c>
      <c r="BS15" s="1" t="s">
        <v>36602</v>
      </c>
      <c r="BT15" s="1" t="s">
        <v>37139</v>
      </c>
      <c r="BU15" s="1" t="s">
        <v>37364</v>
      </c>
      <c r="BV15" s="1" t="s">
        <v>37861</v>
      </c>
      <c r="BW15" s="1" t="s">
        <v>38108</v>
      </c>
      <c r="BX15" s="1" t="s">
        <v>38518</v>
      </c>
      <c r="BY15" s="1" t="s">
        <v>38848</v>
      </c>
      <c r="BZ15" s="1" t="s">
        <v>39152</v>
      </c>
      <c r="CA15" s="1" t="s">
        <v>39660</v>
      </c>
      <c r="CB15" s="1" t="s">
        <v>39863</v>
      </c>
      <c r="CC15" s="1" t="s">
        <v>40108</v>
      </c>
      <c r="CD15" s="1" t="s">
        <v>40796</v>
      </c>
      <c r="CE15" s="1" t="s">
        <v>41573</v>
      </c>
    </row>
    <row r="16" spans="1:83" x14ac:dyDescent="0.3">
      <c r="A16" s="1" t="s">
        <v>56</v>
      </c>
      <c r="B16" s="1" t="s">
        <v>57</v>
      </c>
      <c r="C16" s="1" t="s">
        <v>58</v>
      </c>
      <c r="D16" s="1" t="s">
        <v>59</v>
      </c>
      <c r="E16" s="1" t="s">
        <v>961</v>
      </c>
      <c r="F16" s="1" t="s">
        <v>1288</v>
      </c>
      <c r="G16" s="1" t="s">
        <v>2007</v>
      </c>
      <c r="H16" s="1" t="s">
        <v>2597</v>
      </c>
      <c r="I16" s="1" t="s">
        <v>2730</v>
      </c>
      <c r="J16" s="1" t="s">
        <v>2880</v>
      </c>
      <c r="K16" s="1" t="s">
        <v>3090</v>
      </c>
      <c r="L16" s="1" t="s">
        <v>3326</v>
      </c>
      <c r="M16" s="1" t="s">
        <v>3355</v>
      </c>
      <c r="N16" s="1" t="s">
        <v>4427</v>
      </c>
      <c r="O16" s="1" t="s">
        <v>4696</v>
      </c>
      <c r="P16" s="1" t="s">
        <v>4828</v>
      </c>
      <c r="Q16" s="1" t="s">
        <v>5933</v>
      </c>
      <c r="R16" s="1" t="s">
        <v>6397</v>
      </c>
      <c r="S16" s="1" t="s">
        <v>6963</v>
      </c>
      <c r="T16" s="1" t="s">
        <v>7783</v>
      </c>
      <c r="U16" s="1" t="s">
        <v>8065</v>
      </c>
      <c r="V16" s="1" t="s">
        <v>9127</v>
      </c>
      <c r="W16" s="1" t="s">
        <v>9185</v>
      </c>
      <c r="X16" s="1" t="s">
        <v>9657</v>
      </c>
      <c r="Y16" s="1" t="s">
        <v>9971</v>
      </c>
      <c r="Z16" s="1" t="s">
        <v>10799</v>
      </c>
      <c r="AA16" s="1" t="s">
        <v>12000</v>
      </c>
      <c r="AB16" s="1" t="s">
        <v>12541</v>
      </c>
      <c r="AC16" s="1" t="s">
        <v>12778</v>
      </c>
      <c r="AD16" s="1" t="s">
        <v>12999</v>
      </c>
      <c r="AE16" s="1" t="s">
        <v>13412</v>
      </c>
      <c r="AF16" s="1" t="s">
        <v>13516</v>
      </c>
      <c r="AG16" s="1" t="s">
        <v>13698</v>
      </c>
      <c r="AH16" s="1" t="s">
        <v>13798</v>
      </c>
      <c r="AI16" s="1" t="s">
        <v>14394</v>
      </c>
      <c r="AJ16" s="1" t="s">
        <v>14491</v>
      </c>
      <c r="AK16" s="1" t="s">
        <v>14667</v>
      </c>
      <c r="AL16" s="1" t="s">
        <v>15226</v>
      </c>
      <c r="AM16" s="1" t="s">
        <v>15994</v>
      </c>
      <c r="AN16" s="1" t="s">
        <v>17892</v>
      </c>
      <c r="AO16" s="1" t="s">
        <v>18944</v>
      </c>
      <c r="AP16" s="1" t="s">
        <v>19097</v>
      </c>
      <c r="AQ16" s="1" t="s">
        <v>19672</v>
      </c>
      <c r="AR16" s="1" t="s">
        <v>20353</v>
      </c>
      <c r="AS16" s="1" t="s">
        <v>20859</v>
      </c>
      <c r="AT16" s="1" t="s">
        <v>22018</v>
      </c>
      <c r="AU16" s="1" t="s">
        <v>23656</v>
      </c>
      <c r="AV16" s="1" t="s">
        <v>24164</v>
      </c>
      <c r="AW16" s="1" t="s">
        <v>24381</v>
      </c>
      <c r="AX16" s="1" t="s">
        <v>24926</v>
      </c>
      <c r="AY16" s="1" t="s">
        <v>25414</v>
      </c>
      <c r="AZ16" s="1" t="s">
        <v>25918</v>
      </c>
      <c r="BA16" s="2" t="s">
        <v>42030</v>
      </c>
      <c r="BB16" s="1" t="s">
        <v>26062</v>
      </c>
      <c r="BC16" s="1" t="s">
        <v>26724</v>
      </c>
      <c r="BD16" s="1" t="s">
        <v>27278</v>
      </c>
      <c r="BE16" s="1" t="s">
        <v>27845</v>
      </c>
      <c r="BF16" s="1" t="s">
        <v>28691</v>
      </c>
      <c r="BG16" s="1" t="s">
        <v>28964</v>
      </c>
      <c r="BH16" s="1" t="s">
        <v>29126</v>
      </c>
      <c r="BI16" s="1" t="s">
        <v>29550</v>
      </c>
      <c r="BJ16" s="1" t="s">
        <v>29979</v>
      </c>
      <c r="BK16" s="1" t="s">
        <v>30510</v>
      </c>
      <c r="BL16" s="1" t="s">
        <v>31864</v>
      </c>
      <c r="BM16" s="1" t="s">
        <v>33098</v>
      </c>
      <c r="BN16" s="1" t="s">
        <v>33230</v>
      </c>
      <c r="BO16" s="1" t="s">
        <v>33417</v>
      </c>
      <c r="BP16" s="1" t="s">
        <v>33633</v>
      </c>
      <c r="BQ16" s="1" t="s">
        <v>34582</v>
      </c>
      <c r="BR16" s="1" t="s">
        <v>36470</v>
      </c>
      <c r="BS16" s="1" t="s">
        <v>36603</v>
      </c>
      <c r="BT16" s="1" t="s">
        <v>37140</v>
      </c>
      <c r="BU16" s="1" t="s">
        <v>37365</v>
      </c>
      <c r="BV16" s="1" t="s">
        <v>37862</v>
      </c>
      <c r="BW16" s="1" t="s">
        <v>38109</v>
      </c>
      <c r="BX16" s="1" t="s">
        <v>38519</v>
      </c>
      <c r="BY16" s="1" t="s">
        <v>38849</v>
      </c>
      <c r="BZ16" s="1" t="s">
        <v>39153</v>
      </c>
      <c r="CA16" s="1" t="s">
        <v>39661</v>
      </c>
      <c r="CB16" s="1" t="s">
        <v>39864</v>
      </c>
      <c r="CC16" s="1" t="s">
        <v>40109</v>
      </c>
      <c r="CD16" s="1" t="s">
        <v>40797</v>
      </c>
      <c r="CE16" s="1" t="s">
        <v>41574</v>
      </c>
    </row>
    <row r="17" spans="1:83" x14ac:dyDescent="0.3">
      <c r="A17" s="1" t="s">
        <v>60</v>
      </c>
      <c r="B17" s="1" t="s">
        <v>61</v>
      </c>
      <c r="C17" s="1" t="s">
        <v>62</v>
      </c>
      <c r="D17" s="1" t="s">
        <v>63</v>
      </c>
      <c r="E17" s="1" t="s">
        <v>962</v>
      </c>
      <c r="F17" s="1" t="s">
        <v>1289</v>
      </c>
      <c r="G17" s="1" t="s">
        <v>2008</v>
      </c>
      <c r="H17" s="1" t="s">
        <v>2598</v>
      </c>
      <c r="I17" s="1" t="s">
        <v>2731</v>
      </c>
      <c r="J17" s="1" t="s">
        <v>2881</v>
      </c>
      <c r="K17" s="1" t="s">
        <v>3091</v>
      </c>
      <c r="L17" s="1" t="s">
        <v>3327</v>
      </c>
      <c r="M17" s="1" t="s">
        <v>3356</v>
      </c>
      <c r="N17" s="1" t="s">
        <v>4428</v>
      </c>
      <c r="O17" s="1" t="s">
        <v>4697</v>
      </c>
      <c r="P17" s="1" t="s">
        <v>4829</v>
      </c>
      <c r="Q17" s="1" t="s">
        <v>5934</v>
      </c>
      <c r="R17" s="1" t="s">
        <v>6398</v>
      </c>
      <c r="S17" s="1" t="s">
        <v>6964</v>
      </c>
      <c r="T17" s="1" t="s">
        <v>7784</v>
      </c>
      <c r="U17" s="1" t="s">
        <v>8066</v>
      </c>
      <c r="V17" s="1" t="s">
        <v>9128</v>
      </c>
      <c r="W17" s="1" t="s">
        <v>9186</v>
      </c>
      <c r="X17" s="1" t="s">
        <v>9658</v>
      </c>
      <c r="Y17" s="1" t="s">
        <v>9972</v>
      </c>
      <c r="Z17" s="1" t="s">
        <v>10800</v>
      </c>
      <c r="AA17" s="1" t="s">
        <v>12001</v>
      </c>
      <c r="AB17" s="1" t="s">
        <v>12542</v>
      </c>
      <c r="AC17" s="1" t="s">
        <v>12779</v>
      </c>
      <c r="AD17" s="1" t="s">
        <v>13000</v>
      </c>
      <c r="AE17" s="1" t="s">
        <v>13413</v>
      </c>
      <c r="AF17" s="1" t="s">
        <v>13517</v>
      </c>
      <c r="AG17" s="1" t="s">
        <v>13699</v>
      </c>
      <c r="AH17" s="1" t="s">
        <v>13799</v>
      </c>
      <c r="AI17" s="1" t="s">
        <v>14395</v>
      </c>
      <c r="AJ17" s="1" t="s">
        <v>14492</v>
      </c>
      <c r="AK17" s="1" t="s">
        <v>14668</v>
      </c>
      <c r="AL17" s="1" t="s">
        <v>15227</v>
      </c>
      <c r="AM17" s="1" t="s">
        <v>15995</v>
      </c>
      <c r="AN17" s="1" t="s">
        <v>17893</v>
      </c>
      <c r="AO17" s="1" t="s">
        <v>18945</v>
      </c>
      <c r="AP17" s="1" t="s">
        <v>19098</v>
      </c>
      <c r="AQ17" s="1" t="s">
        <v>19673</v>
      </c>
      <c r="AR17" s="1" t="s">
        <v>20354</v>
      </c>
      <c r="AS17" s="1" t="s">
        <v>20860</v>
      </c>
      <c r="AT17" s="1" t="s">
        <v>22019</v>
      </c>
      <c r="AU17" s="1" t="s">
        <v>23657</v>
      </c>
      <c r="AV17" s="1" t="s">
        <v>24165</v>
      </c>
      <c r="AW17" s="1" t="s">
        <v>24382</v>
      </c>
      <c r="AX17" s="1" t="s">
        <v>24927</v>
      </c>
      <c r="AY17" s="1" t="s">
        <v>25415</v>
      </c>
      <c r="AZ17" s="1" t="s">
        <v>25919</v>
      </c>
      <c r="BA17" s="2" t="s">
        <v>42031</v>
      </c>
      <c r="BB17" s="1" t="s">
        <v>26063</v>
      </c>
      <c r="BC17" s="1" t="s">
        <v>26725</v>
      </c>
      <c r="BD17" s="1" t="s">
        <v>27279</v>
      </c>
      <c r="BE17" s="1" t="s">
        <v>27846</v>
      </c>
      <c r="BF17" s="1" t="s">
        <v>28692</v>
      </c>
      <c r="BG17" s="1" t="s">
        <v>28965</v>
      </c>
      <c r="BH17" s="1" t="s">
        <v>29127</v>
      </c>
      <c r="BI17" s="1" t="s">
        <v>29551</v>
      </c>
      <c r="BJ17" s="1" t="s">
        <v>29980</v>
      </c>
      <c r="BK17" s="1" t="s">
        <v>30511</v>
      </c>
      <c r="BL17" s="1" t="s">
        <v>31865</v>
      </c>
      <c r="BM17" s="1" t="s">
        <v>33099</v>
      </c>
      <c r="BN17" s="1" t="s">
        <v>33231</v>
      </c>
      <c r="BO17" s="1" t="s">
        <v>33418</v>
      </c>
      <c r="BP17" s="1" t="s">
        <v>33634</v>
      </c>
      <c r="BQ17" s="1" t="s">
        <v>34583</v>
      </c>
      <c r="BR17" s="1" t="s">
        <v>36471</v>
      </c>
      <c r="BS17" s="1" t="s">
        <v>36604</v>
      </c>
      <c r="BT17" s="1" t="s">
        <v>37141</v>
      </c>
      <c r="BU17" s="1" t="s">
        <v>37366</v>
      </c>
      <c r="BV17" s="1" t="s">
        <v>37863</v>
      </c>
      <c r="BW17" s="1" t="s">
        <v>38110</v>
      </c>
      <c r="BX17" s="1" t="s">
        <v>38520</v>
      </c>
      <c r="BY17" s="1" t="s">
        <v>38850</v>
      </c>
      <c r="BZ17" s="1" t="s">
        <v>39154</v>
      </c>
      <c r="CA17" s="1" t="s">
        <v>39662</v>
      </c>
      <c r="CB17" s="1" t="s">
        <v>39865</v>
      </c>
      <c r="CC17" s="1" t="s">
        <v>40110</v>
      </c>
      <c r="CD17" s="1" t="s">
        <v>40798</v>
      </c>
      <c r="CE17" s="1" t="s">
        <v>41575</v>
      </c>
    </row>
    <row r="18" spans="1:83" x14ac:dyDescent="0.3">
      <c r="A18" s="1" t="s">
        <v>64</v>
      </c>
      <c r="B18" s="1" t="s">
        <v>65</v>
      </c>
      <c r="C18" s="1" t="s">
        <v>66</v>
      </c>
      <c r="D18" s="1" t="s">
        <v>67</v>
      </c>
      <c r="E18" s="1" t="s">
        <v>963</v>
      </c>
      <c r="F18" s="1" t="s">
        <v>1290</v>
      </c>
      <c r="G18" s="1" t="s">
        <v>2009</v>
      </c>
      <c r="H18" s="1" t="s">
        <v>2599</v>
      </c>
      <c r="I18" s="1" t="s">
        <v>2732</v>
      </c>
      <c r="J18" s="1" t="s">
        <v>2882</v>
      </c>
      <c r="K18" s="1" t="s">
        <v>3092</v>
      </c>
      <c r="L18" s="1" t="s">
        <v>3328</v>
      </c>
      <c r="M18" s="1" t="s">
        <v>3357</v>
      </c>
      <c r="N18" s="1" t="s">
        <v>4429</v>
      </c>
      <c r="O18" s="1" t="s">
        <v>4698</v>
      </c>
      <c r="P18" s="1" t="s">
        <v>4830</v>
      </c>
      <c r="Q18" s="1" t="s">
        <v>5935</v>
      </c>
      <c r="R18" s="1" t="s">
        <v>6399</v>
      </c>
      <c r="S18" s="1" t="s">
        <v>6965</v>
      </c>
      <c r="T18" s="1" t="s">
        <v>7785</v>
      </c>
      <c r="U18" s="1" t="s">
        <v>8067</v>
      </c>
      <c r="V18" s="1" t="s">
        <v>9129</v>
      </c>
      <c r="W18" s="1" t="s">
        <v>9187</v>
      </c>
      <c r="X18" s="1" t="s">
        <v>9659</v>
      </c>
      <c r="Y18" s="1" t="s">
        <v>9973</v>
      </c>
      <c r="Z18" s="1" t="s">
        <v>10801</v>
      </c>
      <c r="AA18" s="1" t="s">
        <v>12002</v>
      </c>
      <c r="AB18" s="1" t="s">
        <v>12543</v>
      </c>
      <c r="AC18" s="1" t="s">
        <v>12780</v>
      </c>
      <c r="AD18" s="1" t="s">
        <v>13001</v>
      </c>
      <c r="AE18" s="1" t="s">
        <v>13414</v>
      </c>
      <c r="AF18" s="1" t="s">
        <v>13518</v>
      </c>
      <c r="AG18" s="1" t="s">
        <v>13700</v>
      </c>
      <c r="AH18" s="1" t="s">
        <v>13800</v>
      </c>
      <c r="AI18" s="1" t="s">
        <v>14396</v>
      </c>
      <c r="AJ18" s="1" t="s">
        <v>14493</v>
      </c>
      <c r="AK18" s="1" t="s">
        <v>14669</v>
      </c>
      <c r="AL18" s="1" t="s">
        <v>15228</v>
      </c>
      <c r="AM18" s="1" t="s">
        <v>15996</v>
      </c>
      <c r="AN18" s="1" t="s">
        <v>17894</v>
      </c>
      <c r="AO18" s="1" t="s">
        <v>18946</v>
      </c>
      <c r="AP18" s="1" t="s">
        <v>19099</v>
      </c>
      <c r="AQ18" s="1" t="s">
        <v>19674</v>
      </c>
      <c r="AR18" s="1" t="s">
        <v>20355</v>
      </c>
      <c r="AS18" s="1" t="s">
        <v>20861</v>
      </c>
      <c r="AT18" s="1" t="s">
        <v>22020</v>
      </c>
      <c r="AU18" s="1" t="s">
        <v>23658</v>
      </c>
      <c r="AV18" s="1" t="s">
        <v>24166</v>
      </c>
      <c r="AW18" s="1" t="s">
        <v>24383</v>
      </c>
      <c r="AX18" s="1" t="s">
        <v>24928</v>
      </c>
      <c r="AY18" s="1" t="s">
        <v>25416</v>
      </c>
      <c r="AZ18" s="1" t="s">
        <v>25920</v>
      </c>
      <c r="BA18" s="2" t="s">
        <v>42032</v>
      </c>
      <c r="BB18" s="1" t="s">
        <v>26064</v>
      </c>
      <c r="BC18" s="1" t="s">
        <v>26726</v>
      </c>
      <c r="BD18" s="1" t="s">
        <v>27280</v>
      </c>
      <c r="BE18" s="1" t="s">
        <v>27847</v>
      </c>
      <c r="BF18" s="1" t="s">
        <v>28693</v>
      </c>
      <c r="BG18" s="1" t="s">
        <v>28966</v>
      </c>
      <c r="BH18" s="1" t="s">
        <v>29128</v>
      </c>
      <c r="BI18" s="1" t="s">
        <v>29552</v>
      </c>
      <c r="BJ18" s="1" t="s">
        <v>29981</v>
      </c>
      <c r="BK18" s="1" t="s">
        <v>30512</v>
      </c>
      <c r="BL18" s="1" t="s">
        <v>31866</v>
      </c>
      <c r="BM18" s="1" t="s">
        <v>33100</v>
      </c>
      <c r="BN18" s="1" t="s">
        <v>33232</v>
      </c>
      <c r="BO18" s="1" t="s">
        <v>33419</v>
      </c>
      <c r="BP18" s="1" t="s">
        <v>33635</v>
      </c>
      <c r="BQ18" s="1" t="s">
        <v>34584</v>
      </c>
      <c r="BR18" s="1" t="s">
        <v>36472</v>
      </c>
      <c r="BS18" s="1" t="s">
        <v>36605</v>
      </c>
      <c r="BT18" s="1" t="s">
        <v>37142</v>
      </c>
      <c r="BU18" s="1" t="s">
        <v>37367</v>
      </c>
      <c r="BV18" s="1" t="s">
        <v>37864</v>
      </c>
      <c r="BW18" s="1" t="s">
        <v>38111</v>
      </c>
      <c r="BX18" s="1" t="s">
        <v>38521</v>
      </c>
      <c r="BY18" s="1" t="s">
        <v>38851</v>
      </c>
      <c r="BZ18" s="1" t="s">
        <v>39155</v>
      </c>
      <c r="CA18" s="1" t="s">
        <v>39663</v>
      </c>
      <c r="CB18" s="1" t="s">
        <v>39866</v>
      </c>
      <c r="CC18" s="1" t="s">
        <v>40111</v>
      </c>
      <c r="CD18" s="1" t="s">
        <v>40799</v>
      </c>
      <c r="CE18" s="1" t="s">
        <v>41576</v>
      </c>
    </row>
    <row r="19" spans="1:83" x14ac:dyDescent="0.3">
      <c r="A19" s="1" t="s">
        <v>68</v>
      </c>
      <c r="B19" s="1" t="s">
        <v>69</v>
      </c>
      <c r="C19" s="1" t="s">
        <v>70</v>
      </c>
      <c r="D19" s="1" t="s">
        <v>71</v>
      </c>
      <c r="E19" s="1" t="s">
        <v>964</v>
      </c>
      <c r="F19" s="1" t="s">
        <v>1291</v>
      </c>
      <c r="G19" s="1" t="s">
        <v>2010</v>
      </c>
      <c r="H19" s="1" t="s">
        <v>2600</v>
      </c>
      <c r="I19" s="1" t="s">
        <v>2733</v>
      </c>
      <c r="J19" s="1" t="s">
        <v>2883</v>
      </c>
      <c r="K19" s="1" t="s">
        <v>3093</v>
      </c>
      <c r="L19" s="1" t="s">
        <v>3329</v>
      </c>
      <c r="M19" s="1" t="s">
        <v>3358</v>
      </c>
      <c r="N19" s="1" t="s">
        <v>4430</v>
      </c>
      <c r="O19" s="1" t="s">
        <v>4699</v>
      </c>
      <c r="P19" s="1" t="s">
        <v>4831</v>
      </c>
      <c r="Q19" s="1" t="s">
        <v>5936</v>
      </c>
      <c r="R19" s="1" t="s">
        <v>6400</v>
      </c>
      <c r="S19" s="1" t="s">
        <v>6966</v>
      </c>
      <c r="T19" s="1" t="s">
        <v>7786</v>
      </c>
      <c r="U19" s="1" t="s">
        <v>8068</v>
      </c>
      <c r="V19" s="1" t="s">
        <v>9130</v>
      </c>
      <c r="W19" s="1" t="s">
        <v>9188</v>
      </c>
      <c r="X19" s="1" t="s">
        <v>9660</v>
      </c>
      <c r="Y19" s="1" t="s">
        <v>9974</v>
      </c>
      <c r="Z19" s="1" t="s">
        <v>10802</v>
      </c>
      <c r="AA19" s="1" t="s">
        <v>12003</v>
      </c>
      <c r="AB19" s="1" t="s">
        <v>12544</v>
      </c>
      <c r="AC19" s="1" t="s">
        <v>12781</v>
      </c>
      <c r="AD19" s="1" t="s">
        <v>13002</v>
      </c>
      <c r="AE19" s="1" t="s">
        <v>13415</v>
      </c>
      <c r="AF19" s="1" t="s">
        <v>13519</v>
      </c>
      <c r="AG19" s="1" t="s">
        <v>13701</v>
      </c>
      <c r="AH19" s="1" t="s">
        <v>13801</v>
      </c>
      <c r="AI19" s="1" t="s">
        <v>14397</v>
      </c>
      <c r="AJ19" s="1" t="s">
        <v>14494</v>
      </c>
      <c r="AK19" s="1" t="s">
        <v>14670</v>
      </c>
      <c r="AL19" s="1" t="s">
        <v>15229</v>
      </c>
      <c r="AM19" s="1" t="s">
        <v>15997</v>
      </c>
      <c r="AN19" s="1" t="s">
        <v>17895</v>
      </c>
      <c r="AO19" s="1" t="s">
        <v>18947</v>
      </c>
      <c r="AP19" s="1" t="s">
        <v>19100</v>
      </c>
      <c r="AQ19" s="1" t="s">
        <v>19675</v>
      </c>
      <c r="AR19" s="1" t="s">
        <v>20356</v>
      </c>
      <c r="AS19" s="1" t="s">
        <v>20862</v>
      </c>
      <c r="AT19" s="1" t="s">
        <v>22021</v>
      </c>
      <c r="AU19" s="1" t="s">
        <v>23659</v>
      </c>
      <c r="AV19" s="1" t="s">
        <v>24167</v>
      </c>
      <c r="AW19" s="1" t="s">
        <v>24384</v>
      </c>
      <c r="AX19" s="1" t="s">
        <v>24929</v>
      </c>
      <c r="AY19" s="1" t="s">
        <v>25417</v>
      </c>
      <c r="AZ19" s="1" t="s">
        <v>25921</v>
      </c>
      <c r="BA19" s="2" t="s">
        <v>42033</v>
      </c>
      <c r="BB19" s="1" t="s">
        <v>26065</v>
      </c>
      <c r="BC19" s="1" t="s">
        <v>26727</v>
      </c>
      <c r="BD19" s="1" t="s">
        <v>27281</v>
      </c>
      <c r="BE19" s="1" t="s">
        <v>27848</v>
      </c>
      <c r="BF19" s="1" t="s">
        <v>28694</v>
      </c>
      <c r="BG19" s="1" t="s">
        <v>28967</v>
      </c>
      <c r="BH19" s="1" t="s">
        <v>29129</v>
      </c>
      <c r="BI19" s="1" t="s">
        <v>29553</v>
      </c>
      <c r="BJ19" s="1" t="s">
        <v>29982</v>
      </c>
      <c r="BK19" s="1" t="s">
        <v>30513</v>
      </c>
      <c r="BL19" s="1" t="s">
        <v>31867</v>
      </c>
      <c r="BM19" s="1" t="s">
        <v>33101</v>
      </c>
      <c r="BN19" s="1" t="s">
        <v>9686</v>
      </c>
      <c r="BO19" s="1" t="s">
        <v>33420</v>
      </c>
      <c r="BP19" s="1" t="s">
        <v>33636</v>
      </c>
      <c r="BQ19" s="1" t="s">
        <v>34585</v>
      </c>
      <c r="BR19" s="1" t="s">
        <v>36473</v>
      </c>
      <c r="BS19" s="1" t="s">
        <v>36606</v>
      </c>
      <c r="BT19" s="1" t="s">
        <v>37143</v>
      </c>
      <c r="BU19" s="1" t="s">
        <v>37368</v>
      </c>
      <c r="BV19" s="1" t="s">
        <v>37865</v>
      </c>
      <c r="BW19" s="1" t="s">
        <v>38112</v>
      </c>
      <c r="BX19" s="1" t="s">
        <v>38522</v>
      </c>
      <c r="BY19" s="1" t="s">
        <v>38852</v>
      </c>
      <c r="BZ19" s="1" t="s">
        <v>39156</v>
      </c>
      <c r="CA19" s="1" t="s">
        <v>39664</v>
      </c>
      <c r="CB19" s="1" t="s">
        <v>39867</v>
      </c>
      <c r="CC19" s="1" t="s">
        <v>40112</v>
      </c>
      <c r="CD19" s="1" t="s">
        <v>40800</v>
      </c>
      <c r="CE19" s="1" t="s">
        <v>41577</v>
      </c>
    </row>
    <row r="20" spans="1:83" x14ac:dyDescent="0.3">
      <c r="A20" s="1" t="s">
        <v>72</v>
      </c>
      <c r="B20" s="1" t="s">
        <v>73</v>
      </c>
      <c r="C20" s="1" t="s">
        <v>74</v>
      </c>
      <c r="D20" s="1" t="s">
        <v>75</v>
      </c>
      <c r="E20" s="1" t="s">
        <v>965</v>
      </c>
      <c r="F20" s="1" t="s">
        <v>1292</v>
      </c>
      <c r="G20" s="1" t="s">
        <v>2011</v>
      </c>
      <c r="H20" s="1" t="s">
        <v>2601</v>
      </c>
      <c r="I20" s="1" t="s">
        <v>2734</v>
      </c>
      <c r="J20" s="1" t="s">
        <v>2884</v>
      </c>
      <c r="K20" s="1" t="s">
        <v>3094</v>
      </c>
      <c r="L20" s="1" t="s">
        <v>3330</v>
      </c>
      <c r="M20" s="1" t="s">
        <v>3359</v>
      </c>
      <c r="N20" s="1" t="s">
        <v>4431</v>
      </c>
      <c r="O20" s="1" t="s">
        <v>4700</v>
      </c>
      <c r="P20" s="1" t="s">
        <v>4832</v>
      </c>
      <c r="Q20" s="1" t="s">
        <v>5937</v>
      </c>
      <c r="R20" s="1" t="s">
        <v>6401</v>
      </c>
      <c r="S20" s="1" t="s">
        <v>6967</v>
      </c>
      <c r="T20" s="1" t="s">
        <v>7787</v>
      </c>
      <c r="U20" s="1" t="s">
        <v>8069</v>
      </c>
      <c r="V20" s="1" t="s">
        <v>9131</v>
      </c>
      <c r="W20" s="1" t="s">
        <v>9189</v>
      </c>
      <c r="X20" s="1" t="s">
        <v>9661</v>
      </c>
      <c r="Y20" s="1" t="s">
        <v>9975</v>
      </c>
      <c r="Z20" s="1" t="s">
        <v>10803</v>
      </c>
      <c r="AA20" s="1" t="s">
        <v>12004</v>
      </c>
      <c r="AB20" s="1" t="s">
        <v>12545</v>
      </c>
      <c r="AC20" s="1" t="s">
        <v>12782</v>
      </c>
      <c r="AD20" s="1" t="s">
        <v>13003</v>
      </c>
      <c r="AE20" s="1" t="s">
        <v>13416</v>
      </c>
      <c r="AF20" s="1" t="s">
        <v>13520</v>
      </c>
      <c r="AG20" s="1" t="s">
        <v>13702</v>
      </c>
      <c r="AH20" s="1" t="s">
        <v>13802</v>
      </c>
      <c r="AI20" s="1" t="s">
        <v>82</v>
      </c>
      <c r="AJ20" s="1" t="s">
        <v>14495</v>
      </c>
      <c r="AK20" s="1" t="s">
        <v>14671</v>
      </c>
      <c r="AL20" s="1" t="s">
        <v>15230</v>
      </c>
      <c r="AM20" s="1" t="s">
        <v>15998</v>
      </c>
      <c r="AN20" s="1" t="s">
        <v>17896</v>
      </c>
      <c r="AO20" s="1" t="s">
        <v>18948</v>
      </c>
      <c r="AP20" s="1" t="s">
        <v>19101</v>
      </c>
      <c r="AQ20" s="1" t="s">
        <v>19676</v>
      </c>
      <c r="AR20" s="1" t="s">
        <v>20357</v>
      </c>
      <c r="AS20" s="1" t="s">
        <v>20863</v>
      </c>
      <c r="AT20" s="1" t="s">
        <v>22022</v>
      </c>
      <c r="AU20" s="1" t="s">
        <v>23660</v>
      </c>
      <c r="AV20" s="1" t="s">
        <v>24168</v>
      </c>
      <c r="AW20" s="1" t="s">
        <v>24385</v>
      </c>
      <c r="AX20" s="1" t="s">
        <v>24930</v>
      </c>
      <c r="AY20" s="1" t="s">
        <v>25418</v>
      </c>
      <c r="AZ20" s="1" t="s">
        <v>25922</v>
      </c>
      <c r="BA20" s="2" t="s">
        <v>42034</v>
      </c>
      <c r="BB20" s="1" t="s">
        <v>26066</v>
      </c>
      <c r="BC20" s="1" t="s">
        <v>26728</v>
      </c>
      <c r="BD20" s="1" t="s">
        <v>27282</v>
      </c>
      <c r="BE20" s="1" t="s">
        <v>27849</v>
      </c>
      <c r="BF20" s="1" t="s">
        <v>28695</v>
      </c>
      <c r="BG20" s="1" t="s">
        <v>28968</v>
      </c>
      <c r="BH20" s="1" t="s">
        <v>29130</v>
      </c>
      <c r="BI20" s="1" t="s">
        <v>29554</v>
      </c>
      <c r="BJ20" s="1" t="s">
        <v>29983</v>
      </c>
      <c r="BK20" s="1" t="s">
        <v>30514</v>
      </c>
      <c r="BL20" s="1" t="s">
        <v>31868</v>
      </c>
      <c r="BM20" s="1" t="s">
        <v>33102</v>
      </c>
      <c r="BN20" s="1" t="s">
        <v>33233</v>
      </c>
      <c r="BO20" s="1" t="s">
        <v>33421</v>
      </c>
      <c r="BP20" s="1" t="s">
        <v>33637</v>
      </c>
      <c r="BQ20" s="1" t="s">
        <v>34586</v>
      </c>
      <c r="BR20" s="1" t="s">
        <v>36474</v>
      </c>
      <c r="BS20" s="1" t="s">
        <v>36607</v>
      </c>
      <c r="BT20" s="1" t="s">
        <v>37144</v>
      </c>
      <c r="BU20" s="1" t="s">
        <v>37369</v>
      </c>
      <c r="BV20" s="1" t="s">
        <v>37866</v>
      </c>
      <c r="BW20" s="1" t="s">
        <v>38113</v>
      </c>
      <c r="BX20" s="1" t="s">
        <v>38523</v>
      </c>
      <c r="BY20" s="1" t="s">
        <v>38853</v>
      </c>
      <c r="BZ20" s="1" t="s">
        <v>39157</v>
      </c>
      <c r="CA20" s="1" t="s">
        <v>39665</v>
      </c>
      <c r="CB20" s="1" t="s">
        <v>39868</v>
      </c>
      <c r="CC20" s="1" t="s">
        <v>40113</v>
      </c>
      <c r="CD20" s="1" t="s">
        <v>40801</v>
      </c>
      <c r="CE20" s="1" t="s">
        <v>41578</v>
      </c>
    </row>
    <row r="21" spans="1:83" x14ac:dyDescent="0.3">
      <c r="A21" s="1" t="s">
        <v>76</v>
      </c>
      <c r="B21" s="1" t="s">
        <v>77</v>
      </c>
      <c r="C21" s="1" t="s">
        <v>78</v>
      </c>
      <c r="D21" s="1" t="s">
        <v>79</v>
      </c>
      <c r="E21" s="1" t="s">
        <v>966</v>
      </c>
      <c r="F21" s="1" t="s">
        <v>1293</v>
      </c>
      <c r="G21" s="1" t="s">
        <v>2012</v>
      </c>
      <c r="H21" s="1" t="s">
        <v>2602</v>
      </c>
      <c r="I21" s="1" t="s">
        <v>2735</v>
      </c>
      <c r="J21" s="1" t="s">
        <v>2885</v>
      </c>
      <c r="K21" s="1" t="s">
        <v>3095</v>
      </c>
      <c r="L21" s="1" t="s">
        <v>3331</v>
      </c>
      <c r="M21" s="1" t="s">
        <v>3360</v>
      </c>
      <c r="N21" s="1" t="s">
        <v>4432</v>
      </c>
      <c r="O21" s="1" t="s">
        <v>4701</v>
      </c>
      <c r="P21" s="1" t="s">
        <v>4833</v>
      </c>
      <c r="Q21" s="1" t="s">
        <v>5938</v>
      </c>
      <c r="R21" s="1" t="s">
        <v>6402</v>
      </c>
      <c r="S21" s="1" t="s">
        <v>6968</v>
      </c>
      <c r="T21" s="1" t="s">
        <v>7788</v>
      </c>
      <c r="U21" s="1" t="s">
        <v>8070</v>
      </c>
      <c r="V21" s="1" t="s">
        <v>9132</v>
      </c>
      <c r="W21" s="1" t="s">
        <v>9190</v>
      </c>
      <c r="X21" s="1" t="s">
        <v>9662</v>
      </c>
      <c r="Y21" s="1" t="s">
        <v>9976</v>
      </c>
      <c r="Z21" s="1" t="s">
        <v>10804</v>
      </c>
      <c r="AA21" s="1" t="s">
        <v>12005</v>
      </c>
      <c r="AB21" s="1" t="s">
        <v>12546</v>
      </c>
      <c r="AC21" s="1" t="s">
        <v>12783</v>
      </c>
      <c r="AD21" s="1" t="s">
        <v>13004</v>
      </c>
      <c r="AE21" s="1" t="s">
        <v>13417</v>
      </c>
      <c r="AF21" s="1" t="s">
        <v>13521</v>
      </c>
      <c r="AG21" s="1" t="s">
        <v>13703</v>
      </c>
      <c r="AH21" s="1" t="s">
        <v>13803</v>
      </c>
      <c r="AI21" s="1" t="s">
        <v>14398</v>
      </c>
      <c r="AJ21" s="1" t="s">
        <v>14496</v>
      </c>
      <c r="AK21" s="1" t="s">
        <v>14672</v>
      </c>
      <c r="AL21" s="1" t="s">
        <v>15231</v>
      </c>
      <c r="AM21" s="1" t="s">
        <v>15999</v>
      </c>
      <c r="AN21" s="1" t="s">
        <v>17897</v>
      </c>
      <c r="AO21" s="1" t="s">
        <v>18949</v>
      </c>
      <c r="AP21" s="1" t="s">
        <v>19102</v>
      </c>
      <c r="AQ21" s="1" t="s">
        <v>19677</v>
      </c>
      <c r="AR21" s="1" t="s">
        <v>20358</v>
      </c>
      <c r="AS21" s="1" t="s">
        <v>20864</v>
      </c>
      <c r="AT21" s="1" t="s">
        <v>22023</v>
      </c>
      <c r="AU21" s="1" t="s">
        <v>23661</v>
      </c>
      <c r="AV21" s="1" t="s">
        <v>24169</v>
      </c>
      <c r="AW21" s="1" t="s">
        <v>24386</v>
      </c>
      <c r="AX21" s="1" t="s">
        <v>24931</v>
      </c>
      <c r="AY21" s="1" t="s">
        <v>25419</v>
      </c>
      <c r="AZ21" s="1" t="s">
        <v>25923</v>
      </c>
      <c r="BA21" s="2" t="s">
        <v>42035</v>
      </c>
      <c r="BB21" s="1" t="s">
        <v>26067</v>
      </c>
      <c r="BC21" s="1" t="s">
        <v>26729</v>
      </c>
      <c r="BD21" s="1" t="s">
        <v>27283</v>
      </c>
      <c r="BE21" s="1" t="s">
        <v>27850</v>
      </c>
      <c r="BF21" s="1" t="s">
        <v>28696</v>
      </c>
      <c r="BG21" s="1" t="s">
        <v>28969</v>
      </c>
      <c r="BH21" s="1" t="s">
        <v>29131</v>
      </c>
      <c r="BI21" s="1" t="s">
        <v>29555</v>
      </c>
      <c r="BJ21" s="1" t="s">
        <v>29984</v>
      </c>
      <c r="BK21" s="1" t="s">
        <v>30515</v>
      </c>
      <c r="BL21" s="1" t="s">
        <v>31869</v>
      </c>
      <c r="BM21" s="1" t="s">
        <v>33103</v>
      </c>
      <c r="BN21" s="1" t="s">
        <v>33234</v>
      </c>
      <c r="BO21" s="1" t="s">
        <v>33422</v>
      </c>
      <c r="BP21" s="1" t="s">
        <v>33638</v>
      </c>
      <c r="BQ21" s="1" t="s">
        <v>34587</v>
      </c>
      <c r="BR21" s="1" t="s">
        <v>36475</v>
      </c>
      <c r="BS21" s="1" t="s">
        <v>36608</v>
      </c>
      <c r="BT21" s="1" t="s">
        <v>37145</v>
      </c>
      <c r="BU21" s="1" t="s">
        <v>37370</v>
      </c>
      <c r="BV21" s="1" t="s">
        <v>37867</v>
      </c>
      <c r="BW21" s="1" t="s">
        <v>38114</v>
      </c>
      <c r="BX21" s="1" t="s">
        <v>38524</v>
      </c>
      <c r="BY21" s="1" t="s">
        <v>38854</v>
      </c>
      <c r="BZ21" s="1" t="s">
        <v>39158</v>
      </c>
      <c r="CA21" s="1" t="s">
        <v>39666</v>
      </c>
      <c r="CB21" s="1" t="s">
        <v>39869</v>
      </c>
      <c r="CC21" s="1" t="s">
        <v>40114</v>
      </c>
      <c r="CD21" s="1" t="s">
        <v>40802</v>
      </c>
      <c r="CE21" s="1" t="s">
        <v>41579</v>
      </c>
    </row>
    <row r="22" spans="1:83" x14ac:dyDescent="0.3">
      <c r="A22" s="1" t="s">
        <v>80</v>
      </c>
      <c r="B22" s="1" t="s">
        <v>81</v>
      </c>
      <c r="C22" s="1" t="s">
        <v>82</v>
      </c>
      <c r="D22" s="1" t="s">
        <v>83</v>
      </c>
      <c r="E22" s="1" t="s">
        <v>967</v>
      </c>
      <c r="F22" s="1" t="s">
        <v>1294</v>
      </c>
      <c r="G22" s="1" t="s">
        <v>2013</v>
      </c>
      <c r="H22" s="1" t="s">
        <v>2603</v>
      </c>
      <c r="I22" s="1" t="s">
        <v>2736</v>
      </c>
      <c r="J22" s="1" t="s">
        <v>2886</v>
      </c>
      <c r="K22" s="1" t="s">
        <v>3096</v>
      </c>
      <c r="L22" s="1" t="s">
        <v>3332</v>
      </c>
      <c r="M22" s="1" t="s">
        <v>3361</v>
      </c>
      <c r="N22" s="1" t="s">
        <v>4433</v>
      </c>
      <c r="O22" s="1" t="s">
        <v>4702</v>
      </c>
      <c r="P22" s="1" t="s">
        <v>4834</v>
      </c>
      <c r="Q22" s="1" t="s">
        <v>5939</v>
      </c>
      <c r="R22" s="1" t="s">
        <v>6403</v>
      </c>
      <c r="S22" s="1" t="s">
        <v>6969</v>
      </c>
      <c r="T22" s="1" t="s">
        <v>7789</v>
      </c>
      <c r="U22" s="1" t="s">
        <v>8071</v>
      </c>
      <c r="V22" s="1" t="s">
        <v>9133</v>
      </c>
      <c r="W22" s="1" t="s">
        <v>9191</v>
      </c>
      <c r="X22" s="1" t="s">
        <v>9663</v>
      </c>
      <c r="Y22" s="1" t="s">
        <v>9977</v>
      </c>
      <c r="Z22" s="1" t="s">
        <v>10805</v>
      </c>
      <c r="AA22" s="1" t="s">
        <v>12006</v>
      </c>
      <c r="AB22" s="1" t="s">
        <v>12547</v>
      </c>
      <c r="AC22" s="1" t="s">
        <v>12784</v>
      </c>
      <c r="AD22" s="1" t="s">
        <v>13005</v>
      </c>
      <c r="AE22" s="1" t="s">
        <v>13418</v>
      </c>
      <c r="AF22" s="1" t="s">
        <v>13522</v>
      </c>
      <c r="AG22" s="1" t="s">
        <v>13704</v>
      </c>
      <c r="AH22" s="1" t="s">
        <v>13804</v>
      </c>
      <c r="AI22" s="1" t="s">
        <v>14399</v>
      </c>
      <c r="AJ22" s="1" t="s">
        <v>14497</v>
      </c>
      <c r="AK22" s="1" t="s">
        <v>14673</v>
      </c>
      <c r="AL22" s="1" t="s">
        <v>15232</v>
      </c>
      <c r="AM22" s="1" t="s">
        <v>16000</v>
      </c>
      <c r="AN22" s="1" t="s">
        <v>17898</v>
      </c>
      <c r="AO22" s="1" t="s">
        <v>18950</v>
      </c>
      <c r="AP22" s="1" t="s">
        <v>19103</v>
      </c>
      <c r="AQ22" s="1" t="s">
        <v>19678</v>
      </c>
      <c r="AR22" s="1" t="s">
        <v>20359</v>
      </c>
      <c r="AS22" s="1" t="s">
        <v>20865</v>
      </c>
      <c r="AT22" s="1" t="s">
        <v>22024</v>
      </c>
      <c r="AU22" s="1" t="s">
        <v>23662</v>
      </c>
      <c r="AV22" s="1" t="s">
        <v>24170</v>
      </c>
      <c r="AW22" s="1" t="s">
        <v>24387</v>
      </c>
      <c r="AX22" s="1" t="s">
        <v>24932</v>
      </c>
      <c r="AY22" s="1" t="s">
        <v>25420</v>
      </c>
      <c r="AZ22" s="1" t="s">
        <v>25924</v>
      </c>
      <c r="BA22" s="2" t="s">
        <v>42036</v>
      </c>
      <c r="BB22" s="1" t="s">
        <v>26068</v>
      </c>
      <c r="BC22" s="1" t="s">
        <v>26730</v>
      </c>
      <c r="BD22" s="1" t="s">
        <v>27284</v>
      </c>
      <c r="BE22" s="1" t="s">
        <v>27851</v>
      </c>
      <c r="BF22" s="1" t="s">
        <v>28697</v>
      </c>
      <c r="BG22" s="1" t="s">
        <v>28970</v>
      </c>
      <c r="BH22" s="1" t="s">
        <v>29132</v>
      </c>
      <c r="BI22" s="1" t="s">
        <v>29556</v>
      </c>
      <c r="BJ22" s="1" t="s">
        <v>29985</v>
      </c>
      <c r="BK22" s="1" t="s">
        <v>30516</v>
      </c>
      <c r="BL22" s="1" t="s">
        <v>31870</v>
      </c>
      <c r="BM22" s="1" t="s">
        <v>33104</v>
      </c>
      <c r="BN22" s="1" t="s">
        <v>33235</v>
      </c>
      <c r="BO22" s="1" t="s">
        <v>33423</v>
      </c>
      <c r="BP22" s="1" t="s">
        <v>33639</v>
      </c>
      <c r="BQ22" s="1" t="s">
        <v>34588</v>
      </c>
      <c r="BR22" s="1" t="s">
        <v>36476</v>
      </c>
      <c r="BS22" s="1" t="s">
        <v>36609</v>
      </c>
      <c r="BT22" s="1" t="s">
        <v>37146</v>
      </c>
      <c r="BU22" s="1" t="s">
        <v>37371</v>
      </c>
      <c r="BV22" s="1" t="s">
        <v>37868</v>
      </c>
      <c r="BW22" s="1" t="s">
        <v>38115</v>
      </c>
      <c r="BX22" s="1" t="s">
        <v>38525</v>
      </c>
      <c r="BY22" s="1" t="s">
        <v>38855</v>
      </c>
      <c r="BZ22" s="1" t="s">
        <v>39159</v>
      </c>
      <c r="CA22" s="1" t="s">
        <v>39667</v>
      </c>
      <c r="CB22" s="1" t="s">
        <v>39870</v>
      </c>
      <c r="CC22" s="1" t="s">
        <v>40115</v>
      </c>
      <c r="CD22" s="1" t="s">
        <v>40803</v>
      </c>
      <c r="CE22" s="1" t="s">
        <v>41580</v>
      </c>
    </row>
    <row r="23" spans="1:83" x14ac:dyDescent="0.3">
      <c r="A23" s="1" t="s">
        <v>84</v>
      </c>
      <c r="B23" s="1" t="s">
        <v>85</v>
      </c>
      <c r="C23" s="1" t="s">
        <v>86</v>
      </c>
      <c r="D23" s="1" t="s">
        <v>87</v>
      </c>
      <c r="E23" s="1" t="s">
        <v>968</v>
      </c>
      <c r="F23" s="1" t="s">
        <v>1295</v>
      </c>
      <c r="G23" s="1" t="s">
        <v>2014</v>
      </c>
      <c r="H23" s="1" t="s">
        <v>2604</v>
      </c>
      <c r="I23" s="1" t="s">
        <v>2737</v>
      </c>
      <c r="J23" s="1" t="s">
        <v>2887</v>
      </c>
      <c r="K23" s="1" t="s">
        <v>3097</v>
      </c>
      <c r="L23" s="1" t="s">
        <v>3333</v>
      </c>
      <c r="M23" s="1" t="s">
        <v>3362</v>
      </c>
      <c r="N23" s="1" t="s">
        <v>4434</v>
      </c>
      <c r="O23" s="1" t="s">
        <v>4703</v>
      </c>
      <c r="P23" s="1" t="s">
        <v>4835</v>
      </c>
      <c r="Q23" s="1" t="s">
        <v>5940</v>
      </c>
      <c r="R23" s="1" t="s">
        <v>6404</v>
      </c>
      <c r="S23" s="1" t="s">
        <v>6970</v>
      </c>
      <c r="T23" s="1" t="s">
        <v>7790</v>
      </c>
      <c r="U23" s="1" t="s">
        <v>8072</v>
      </c>
      <c r="V23" s="1" t="s">
        <v>9134</v>
      </c>
      <c r="W23" s="1" t="s">
        <v>9192</v>
      </c>
      <c r="X23" s="1" t="s">
        <v>9664</v>
      </c>
      <c r="Y23" s="1" t="s">
        <v>9978</v>
      </c>
      <c r="Z23" s="1" t="s">
        <v>10806</v>
      </c>
      <c r="AA23" s="1" t="s">
        <v>12007</v>
      </c>
      <c r="AB23" s="1" t="s">
        <v>12548</v>
      </c>
      <c r="AC23" s="1" t="s">
        <v>12785</v>
      </c>
      <c r="AD23" s="1" t="s">
        <v>13006</v>
      </c>
      <c r="AE23" s="1" t="s">
        <v>13419</v>
      </c>
      <c r="AF23" s="1" t="s">
        <v>13523</v>
      </c>
      <c r="AG23" s="1" t="s">
        <v>13705</v>
      </c>
      <c r="AH23" s="1" t="s">
        <v>13805</v>
      </c>
      <c r="AI23" s="1" t="s">
        <v>14400</v>
      </c>
      <c r="AJ23" s="1" t="s">
        <v>14498</v>
      </c>
      <c r="AK23" s="1" t="s">
        <v>14674</v>
      </c>
      <c r="AL23" s="1" t="s">
        <v>15233</v>
      </c>
      <c r="AM23" s="1" t="s">
        <v>16001</v>
      </c>
      <c r="AN23" s="1" t="s">
        <v>17899</v>
      </c>
      <c r="AO23" s="1" t="s">
        <v>18951</v>
      </c>
      <c r="AP23" s="1" t="s">
        <v>19104</v>
      </c>
      <c r="AQ23" s="1" t="s">
        <v>19679</v>
      </c>
      <c r="AR23" s="1" t="s">
        <v>20360</v>
      </c>
      <c r="AS23" s="1" t="s">
        <v>20866</v>
      </c>
      <c r="AT23" s="1" t="s">
        <v>22025</v>
      </c>
      <c r="AU23" s="1" t="s">
        <v>23663</v>
      </c>
      <c r="AV23" s="1" t="s">
        <v>24171</v>
      </c>
      <c r="AW23" s="1" t="s">
        <v>24388</v>
      </c>
      <c r="AX23" s="1" t="s">
        <v>24933</v>
      </c>
      <c r="AY23" s="1" t="s">
        <v>25421</v>
      </c>
      <c r="AZ23" s="1" t="s">
        <v>25925</v>
      </c>
      <c r="BA23" s="2" t="s">
        <v>42037</v>
      </c>
      <c r="BB23" s="1" t="s">
        <v>26069</v>
      </c>
      <c r="BC23" s="1" t="s">
        <v>26731</v>
      </c>
      <c r="BD23" s="1" t="s">
        <v>27285</v>
      </c>
      <c r="BE23" s="1" t="s">
        <v>27852</v>
      </c>
      <c r="BF23" s="1" t="s">
        <v>28698</v>
      </c>
      <c r="BG23" s="1" t="s">
        <v>28971</v>
      </c>
      <c r="BH23" s="1" t="s">
        <v>29133</v>
      </c>
      <c r="BI23" s="1" t="s">
        <v>29557</v>
      </c>
      <c r="BJ23" s="1" t="s">
        <v>29986</v>
      </c>
      <c r="BK23" s="1" t="s">
        <v>30517</v>
      </c>
      <c r="BL23" s="1" t="s">
        <v>31871</v>
      </c>
      <c r="BM23" s="1" t="s">
        <v>33105</v>
      </c>
      <c r="BN23" s="1" t="s">
        <v>33236</v>
      </c>
      <c r="BO23" s="1" t="s">
        <v>33424</v>
      </c>
      <c r="BP23" s="1" t="s">
        <v>33640</v>
      </c>
      <c r="BQ23" s="1" t="s">
        <v>34589</v>
      </c>
      <c r="BR23" s="1" t="s">
        <v>36477</v>
      </c>
      <c r="BS23" s="1" t="s">
        <v>36610</v>
      </c>
      <c r="BT23" s="1" t="s">
        <v>37147</v>
      </c>
      <c r="BU23" s="1" t="s">
        <v>37372</v>
      </c>
      <c r="BV23" s="1" t="s">
        <v>37869</v>
      </c>
      <c r="BW23" s="1" t="s">
        <v>38116</v>
      </c>
      <c r="BX23" s="1" t="s">
        <v>38526</v>
      </c>
      <c r="BY23" s="1" t="s">
        <v>38856</v>
      </c>
      <c r="BZ23" s="1" t="s">
        <v>39160</v>
      </c>
      <c r="CA23" s="1" t="s">
        <v>39668</v>
      </c>
      <c r="CB23" s="1" t="s">
        <v>39871</v>
      </c>
      <c r="CC23" s="1" t="s">
        <v>40116</v>
      </c>
      <c r="CD23" s="1" t="s">
        <v>40804</v>
      </c>
      <c r="CE23" s="1" t="s">
        <v>17907</v>
      </c>
    </row>
    <row r="24" spans="1:83" x14ac:dyDescent="0.3">
      <c r="A24" s="1" t="s">
        <v>88</v>
      </c>
      <c r="B24" s="1" t="s">
        <v>89</v>
      </c>
      <c r="C24" s="1" t="s">
        <v>90</v>
      </c>
      <c r="D24" s="1" t="s">
        <v>91</v>
      </c>
      <c r="E24" s="1" t="s">
        <v>969</v>
      </c>
      <c r="F24" s="1" t="s">
        <v>1296</v>
      </c>
      <c r="G24" s="1" t="s">
        <v>2015</v>
      </c>
      <c r="H24" s="1" t="s">
        <v>2605</v>
      </c>
      <c r="I24" s="1" t="s">
        <v>2738</v>
      </c>
      <c r="J24" s="1" t="s">
        <v>2888</v>
      </c>
      <c r="K24" s="1" t="s">
        <v>3098</v>
      </c>
      <c r="L24" s="1" t="s">
        <v>3334</v>
      </c>
      <c r="M24" s="1" t="s">
        <v>3363</v>
      </c>
      <c r="N24" s="1" t="s">
        <v>4435</v>
      </c>
      <c r="O24" s="1" t="s">
        <v>4704</v>
      </c>
      <c r="P24" s="1" t="s">
        <v>4836</v>
      </c>
      <c r="Q24" s="1" t="s">
        <v>5941</v>
      </c>
      <c r="R24" s="1" t="s">
        <v>6405</v>
      </c>
      <c r="S24" s="1" t="s">
        <v>6971</v>
      </c>
      <c r="T24" s="1" t="s">
        <v>7791</v>
      </c>
      <c r="U24" s="1" t="s">
        <v>8073</v>
      </c>
      <c r="V24" s="1" t="s">
        <v>9135</v>
      </c>
      <c r="W24" s="1" t="s">
        <v>9193</v>
      </c>
      <c r="X24" s="1" t="s">
        <v>9665</v>
      </c>
      <c r="Y24" s="1" t="s">
        <v>9979</v>
      </c>
      <c r="Z24" s="1" t="s">
        <v>10807</v>
      </c>
      <c r="AA24" s="1" t="s">
        <v>12008</v>
      </c>
      <c r="AB24" s="1" t="s">
        <v>12549</v>
      </c>
      <c r="AC24" s="1" t="s">
        <v>12786</v>
      </c>
      <c r="AD24" s="1" t="s">
        <v>13007</v>
      </c>
      <c r="AE24" s="1" t="s">
        <v>13420</v>
      </c>
      <c r="AF24" s="1" t="s">
        <v>13524</v>
      </c>
      <c r="AG24" s="1" t="s">
        <v>13706</v>
      </c>
      <c r="AH24" s="1" t="s">
        <v>13806</v>
      </c>
      <c r="AI24" s="1" t="s">
        <v>14401</v>
      </c>
      <c r="AJ24" s="1" t="s">
        <v>14499</v>
      </c>
      <c r="AK24" s="1" t="s">
        <v>14675</v>
      </c>
      <c r="AL24" s="1" t="s">
        <v>15234</v>
      </c>
      <c r="AM24" s="1" t="s">
        <v>16002</v>
      </c>
      <c r="AN24" s="1" t="s">
        <v>17900</v>
      </c>
      <c r="AO24" s="1" t="s">
        <v>18952</v>
      </c>
      <c r="AP24" s="1" t="s">
        <v>19105</v>
      </c>
      <c r="AQ24" s="1" t="s">
        <v>19680</v>
      </c>
      <c r="AR24" s="1" t="s">
        <v>20361</v>
      </c>
      <c r="AS24" s="1" t="s">
        <v>20867</v>
      </c>
      <c r="AT24" s="1" t="s">
        <v>22026</v>
      </c>
      <c r="AU24" s="1" t="s">
        <v>23664</v>
      </c>
      <c r="AV24" s="1" t="s">
        <v>24172</v>
      </c>
      <c r="AW24" s="1" t="s">
        <v>24389</v>
      </c>
      <c r="AX24" s="1" t="s">
        <v>24934</v>
      </c>
      <c r="AY24" s="1" t="s">
        <v>25422</v>
      </c>
      <c r="AZ24" s="1" t="s">
        <v>25926</v>
      </c>
      <c r="BA24" s="2" t="s">
        <v>42038</v>
      </c>
      <c r="BB24" s="1" t="s">
        <v>26070</v>
      </c>
      <c r="BC24" s="1" t="s">
        <v>26732</v>
      </c>
      <c r="BD24" s="1" t="s">
        <v>27286</v>
      </c>
      <c r="BE24" s="1" t="s">
        <v>27853</v>
      </c>
      <c r="BF24" s="1" t="s">
        <v>28699</v>
      </c>
      <c r="BG24" s="1" t="s">
        <v>28972</v>
      </c>
      <c r="BH24" s="1" t="s">
        <v>29134</v>
      </c>
      <c r="BI24" s="1" t="s">
        <v>29558</v>
      </c>
      <c r="BJ24" s="1" t="s">
        <v>29987</v>
      </c>
      <c r="BK24" s="1" t="s">
        <v>30518</v>
      </c>
      <c r="BL24" s="1" t="s">
        <v>31872</v>
      </c>
      <c r="BM24" s="1" t="s">
        <v>33106</v>
      </c>
      <c r="BN24" s="1" t="s">
        <v>33237</v>
      </c>
      <c r="BO24" s="1" t="s">
        <v>33425</v>
      </c>
      <c r="BP24" s="1" t="s">
        <v>33641</v>
      </c>
      <c r="BQ24" s="1" t="s">
        <v>34590</v>
      </c>
      <c r="BR24" s="1" t="s">
        <v>36478</v>
      </c>
      <c r="BS24" s="1" t="s">
        <v>36611</v>
      </c>
      <c r="BT24" s="1" t="s">
        <v>37148</v>
      </c>
      <c r="BU24" s="1" t="s">
        <v>37373</v>
      </c>
      <c r="BV24" s="1" t="s">
        <v>37870</v>
      </c>
      <c r="BW24" s="1" t="s">
        <v>38117</v>
      </c>
      <c r="BX24" s="1" t="s">
        <v>38527</v>
      </c>
      <c r="BY24" s="1" t="s">
        <v>38857</v>
      </c>
      <c r="BZ24" s="1" t="s">
        <v>39161</v>
      </c>
      <c r="CA24" s="1" t="s">
        <v>39669</v>
      </c>
      <c r="CB24" s="1" t="s">
        <v>39872</v>
      </c>
      <c r="CC24" s="1" t="s">
        <v>40117</v>
      </c>
      <c r="CD24" s="1" t="s">
        <v>40805</v>
      </c>
      <c r="CE24" s="1" t="s">
        <v>41581</v>
      </c>
    </row>
    <row r="25" spans="1:83" x14ac:dyDescent="0.3">
      <c r="A25" s="1" t="s">
        <v>92</v>
      </c>
      <c r="B25" s="1" t="s">
        <v>93</v>
      </c>
      <c r="C25" s="1" t="s">
        <v>94</v>
      </c>
      <c r="D25" s="1" t="s">
        <v>95</v>
      </c>
      <c r="E25" s="1" t="s">
        <v>970</v>
      </c>
      <c r="F25" s="1" t="s">
        <v>1297</v>
      </c>
      <c r="G25" s="1" t="s">
        <v>2016</v>
      </c>
      <c r="H25" s="1" t="s">
        <v>2606</v>
      </c>
      <c r="I25" s="1" t="s">
        <v>2739</v>
      </c>
      <c r="J25" s="1" t="s">
        <v>2889</v>
      </c>
      <c r="K25" s="1" t="s">
        <v>3099</v>
      </c>
      <c r="L25" s="1" t="s">
        <v>3335</v>
      </c>
      <c r="M25" s="1" t="s">
        <v>3364</v>
      </c>
      <c r="N25" s="1" t="s">
        <v>4436</v>
      </c>
      <c r="O25" s="1" t="s">
        <v>4705</v>
      </c>
      <c r="P25" s="1" t="s">
        <v>4837</v>
      </c>
      <c r="Q25" s="1" t="s">
        <v>5942</v>
      </c>
      <c r="R25" s="1" t="s">
        <v>6406</v>
      </c>
      <c r="S25" s="1" t="s">
        <v>6972</v>
      </c>
      <c r="T25" s="1" t="s">
        <v>7792</v>
      </c>
      <c r="U25" s="1" t="s">
        <v>8074</v>
      </c>
      <c r="V25" s="1" t="s">
        <v>9136</v>
      </c>
      <c r="W25" s="1" t="s">
        <v>9194</v>
      </c>
      <c r="X25" s="1" t="s">
        <v>9666</v>
      </c>
      <c r="Y25" s="1" t="s">
        <v>9980</v>
      </c>
      <c r="Z25" s="1" t="s">
        <v>10808</v>
      </c>
      <c r="AA25" s="1" t="s">
        <v>12009</v>
      </c>
      <c r="AB25" s="1" t="s">
        <v>12550</v>
      </c>
      <c r="AC25" s="1" t="s">
        <v>12787</v>
      </c>
      <c r="AD25" s="1" t="s">
        <v>13008</v>
      </c>
      <c r="AE25" s="1" t="s">
        <v>13421</v>
      </c>
      <c r="AF25" s="1" t="s">
        <v>13525</v>
      </c>
      <c r="AG25" s="1" t="s">
        <v>13707</v>
      </c>
      <c r="AH25" s="1" t="s">
        <v>13807</v>
      </c>
      <c r="AI25" s="1" t="s">
        <v>14402</v>
      </c>
      <c r="AJ25" s="1" t="s">
        <v>14500</v>
      </c>
      <c r="AK25" s="1" t="s">
        <v>14676</v>
      </c>
      <c r="AL25" s="1" t="s">
        <v>15235</v>
      </c>
      <c r="AM25" s="1" t="s">
        <v>16003</v>
      </c>
      <c r="AN25" s="1" t="s">
        <v>17901</v>
      </c>
      <c r="AO25" s="1" t="s">
        <v>18953</v>
      </c>
      <c r="AP25" s="1" t="s">
        <v>19106</v>
      </c>
      <c r="AQ25" s="1" t="s">
        <v>19681</v>
      </c>
      <c r="AR25" s="1" t="s">
        <v>20362</v>
      </c>
      <c r="AS25" s="1" t="s">
        <v>20868</v>
      </c>
      <c r="AT25" s="1" t="s">
        <v>22027</v>
      </c>
      <c r="AU25" s="1" t="s">
        <v>23665</v>
      </c>
      <c r="AV25" s="1" t="s">
        <v>24173</v>
      </c>
      <c r="AW25" s="1" t="s">
        <v>24390</v>
      </c>
      <c r="AX25" s="1" t="s">
        <v>24935</v>
      </c>
      <c r="AY25" s="1" t="s">
        <v>25423</v>
      </c>
      <c r="AZ25" s="1" t="s">
        <v>25927</v>
      </c>
      <c r="BA25" s="2" t="s">
        <v>42039</v>
      </c>
      <c r="BB25" s="1" t="s">
        <v>26071</v>
      </c>
      <c r="BC25" s="1" t="s">
        <v>26733</v>
      </c>
      <c r="BD25" s="1" t="s">
        <v>27287</v>
      </c>
      <c r="BE25" s="1" t="s">
        <v>27854</v>
      </c>
      <c r="BF25" s="1" t="s">
        <v>28700</v>
      </c>
      <c r="BG25" s="1" t="s">
        <v>28973</v>
      </c>
      <c r="BH25" s="1" t="s">
        <v>29135</v>
      </c>
      <c r="BI25" s="1" t="s">
        <v>29559</v>
      </c>
      <c r="BJ25" s="1" t="s">
        <v>29988</v>
      </c>
      <c r="BK25" s="1" t="s">
        <v>30519</v>
      </c>
      <c r="BL25" s="1" t="s">
        <v>31873</v>
      </c>
      <c r="BM25" s="1" t="s">
        <v>33107</v>
      </c>
      <c r="BN25" s="1" t="s">
        <v>33238</v>
      </c>
      <c r="BO25" s="1" t="s">
        <v>33426</v>
      </c>
      <c r="BP25" s="1" t="s">
        <v>33642</v>
      </c>
      <c r="BQ25" s="1" t="s">
        <v>34591</v>
      </c>
      <c r="BR25" s="1" t="s">
        <v>36479</v>
      </c>
      <c r="BS25" s="1" t="s">
        <v>36612</v>
      </c>
      <c r="BT25" s="1" t="s">
        <v>37149</v>
      </c>
      <c r="BU25" s="1" t="s">
        <v>37374</v>
      </c>
      <c r="BV25" s="1" t="s">
        <v>37871</v>
      </c>
      <c r="BW25" s="1" t="s">
        <v>38118</v>
      </c>
      <c r="BX25" s="1" t="s">
        <v>38528</v>
      </c>
      <c r="BY25" s="1" t="s">
        <v>38858</v>
      </c>
      <c r="BZ25" s="1" t="s">
        <v>39162</v>
      </c>
      <c r="CA25" s="1" t="s">
        <v>39670</v>
      </c>
      <c r="CB25" s="1" t="s">
        <v>39873</v>
      </c>
      <c r="CC25" s="1" t="s">
        <v>40118</v>
      </c>
      <c r="CD25" s="1" t="s">
        <v>40806</v>
      </c>
      <c r="CE25" s="1" t="s">
        <v>41582</v>
      </c>
    </row>
    <row r="26" spans="1:83" x14ac:dyDescent="0.3">
      <c r="A26" s="1" t="s">
        <v>96</v>
      </c>
      <c r="B26" s="1" t="s">
        <v>97</v>
      </c>
      <c r="C26" s="1" t="s">
        <v>98</v>
      </c>
      <c r="D26" s="1" t="s">
        <v>99</v>
      </c>
      <c r="E26" s="1" t="s">
        <v>971</v>
      </c>
      <c r="F26" s="1" t="s">
        <v>1298</v>
      </c>
      <c r="G26" s="1" t="s">
        <v>2017</v>
      </c>
      <c r="H26" s="1" t="s">
        <v>2607</v>
      </c>
      <c r="I26" s="1" t="s">
        <v>2740</v>
      </c>
      <c r="J26" s="1" t="s">
        <v>2890</v>
      </c>
      <c r="K26" s="1" t="s">
        <v>3100</v>
      </c>
      <c r="L26" s="1" t="s">
        <v>3336</v>
      </c>
      <c r="M26" s="1" t="s">
        <v>3365</v>
      </c>
      <c r="N26" s="1" t="s">
        <v>4437</v>
      </c>
      <c r="O26" s="1" t="s">
        <v>4706</v>
      </c>
      <c r="P26" s="1" t="s">
        <v>4838</v>
      </c>
      <c r="Q26" s="1" t="s">
        <v>5943</v>
      </c>
      <c r="R26" s="1" t="s">
        <v>6407</v>
      </c>
      <c r="S26" s="1" t="s">
        <v>6973</v>
      </c>
      <c r="T26" s="1" t="s">
        <v>7793</v>
      </c>
      <c r="U26" s="1" t="s">
        <v>8075</v>
      </c>
      <c r="V26" s="1" t="s">
        <v>9137</v>
      </c>
      <c r="W26" s="1" t="s">
        <v>9195</v>
      </c>
      <c r="X26" s="1" t="s">
        <v>9667</v>
      </c>
      <c r="Y26" s="1" t="s">
        <v>9981</v>
      </c>
      <c r="Z26" s="1" t="s">
        <v>10809</v>
      </c>
      <c r="AA26" s="1" t="s">
        <v>12010</v>
      </c>
      <c r="AB26" s="1" t="s">
        <v>12551</v>
      </c>
      <c r="AC26" s="1" t="s">
        <v>12788</v>
      </c>
      <c r="AD26" s="1" t="s">
        <v>13009</v>
      </c>
      <c r="AE26" s="1" t="s">
        <v>13422</v>
      </c>
      <c r="AF26" s="1" t="s">
        <v>13526</v>
      </c>
      <c r="AG26" s="1" t="s">
        <v>13708</v>
      </c>
      <c r="AH26" s="1" t="s">
        <v>13808</v>
      </c>
      <c r="AI26" s="1" t="s">
        <v>14403</v>
      </c>
      <c r="AJ26" s="1" t="s">
        <v>14501</v>
      </c>
      <c r="AK26" s="1" t="s">
        <v>14677</v>
      </c>
      <c r="AL26" s="1" t="s">
        <v>15236</v>
      </c>
      <c r="AM26" s="1" t="s">
        <v>16004</v>
      </c>
      <c r="AN26" s="1" t="s">
        <v>17902</v>
      </c>
      <c r="AO26" s="1" t="s">
        <v>18954</v>
      </c>
      <c r="AP26" s="1" t="s">
        <v>19107</v>
      </c>
      <c r="AQ26" s="1" t="s">
        <v>19682</v>
      </c>
      <c r="AR26" s="1" t="s">
        <v>20363</v>
      </c>
      <c r="AS26" s="1" t="s">
        <v>20869</v>
      </c>
      <c r="AT26" s="1" t="s">
        <v>22028</v>
      </c>
      <c r="AU26" s="1" t="s">
        <v>23666</v>
      </c>
      <c r="AV26" s="1" t="s">
        <v>24174</v>
      </c>
      <c r="AW26" s="1" t="s">
        <v>24391</v>
      </c>
      <c r="AX26" s="1" t="s">
        <v>24936</v>
      </c>
      <c r="AY26" s="1" t="s">
        <v>25424</v>
      </c>
      <c r="AZ26" s="1" t="s">
        <v>25928</v>
      </c>
      <c r="BA26" s="2" t="s">
        <v>42040</v>
      </c>
      <c r="BB26" s="1" t="s">
        <v>26072</v>
      </c>
      <c r="BC26" s="1" t="s">
        <v>26734</v>
      </c>
      <c r="BD26" s="1" t="s">
        <v>27288</v>
      </c>
      <c r="BE26" s="1" t="s">
        <v>27855</v>
      </c>
      <c r="BF26" s="1" t="s">
        <v>28701</v>
      </c>
      <c r="BG26" s="1" t="s">
        <v>28974</v>
      </c>
      <c r="BH26" s="1" t="s">
        <v>29136</v>
      </c>
      <c r="BI26" s="1" t="s">
        <v>29560</v>
      </c>
      <c r="BJ26" s="1" t="s">
        <v>29989</v>
      </c>
      <c r="BK26" s="1" t="s">
        <v>30520</v>
      </c>
      <c r="BL26" s="1" t="s">
        <v>31874</v>
      </c>
      <c r="BM26" s="1" t="s">
        <v>33108</v>
      </c>
      <c r="BN26" s="1" t="s">
        <v>33239</v>
      </c>
      <c r="BO26" s="1" t="s">
        <v>33427</v>
      </c>
      <c r="BP26" s="1" t="s">
        <v>33643</v>
      </c>
      <c r="BQ26" s="1" t="s">
        <v>34592</v>
      </c>
      <c r="BR26" s="1" t="s">
        <v>36480</v>
      </c>
      <c r="BS26" s="1" t="s">
        <v>36613</v>
      </c>
      <c r="BT26" s="1" t="s">
        <v>37150</v>
      </c>
      <c r="BU26" s="1" t="s">
        <v>37375</v>
      </c>
      <c r="BV26" s="1" t="s">
        <v>37872</v>
      </c>
      <c r="BW26" s="1" t="s">
        <v>38119</v>
      </c>
      <c r="BX26" s="1" t="s">
        <v>38529</v>
      </c>
      <c r="BY26" s="1" t="s">
        <v>38859</v>
      </c>
      <c r="BZ26" s="1" t="s">
        <v>39163</v>
      </c>
      <c r="CA26" s="1" t="s">
        <v>39671</v>
      </c>
      <c r="CB26" s="1" t="s">
        <v>39874</v>
      </c>
      <c r="CC26" s="1" t="s">
        <v>40119</v>
      </c>
      <c r="CD26" s="1" t="s">
        <v>40807</v>
      </c>
      <c r="CE26" s="1" t="s">
        <v>41583</v>
      </c>
    </row>
    <row r="27" spans="1:83" x14ac:dyDescent="0.3">
      <c r="A27" s="2" t="s">
        <v>42002</v>
      </c>
      <c r="B27" s="1" t="s">
        <v>100</v>
      </c>
      <c r="C27" s="1" t="s">
        <v>101</v>
      </c>
      <c r="D27" s="1" t="s">
        <v>102</v>
      </c>
      <c r="E27" s="1" t="s">
        <v>972</v>
      </c>
      <c r="F27" s="1" t="s">
        <v>1299</v>
      </c>
      <c r="G27" s="1" t="s">
        <v>2018</v>
      </c>
      <c r="H27" s="1" t="s">
        <v>2608</v>
      </c>
      <c r="I27" s="1" t="s">
        <v>2741</v>
      </c>
      <c r="J27" s="1" t="s">
        <v>2891</v>
      </c>
      <c r="K27" s="1" t="s">
        <v>3101</v>
      </c>
      <c r="L27" s="1" t="s">
        <v>3337</v>
      </c>
      <c r="M27" s="1" t="s">
        <v>3366</v>
      </c>
      <c r="N27" s="1" t="s">
        <v>4438</v>
      </c>
      <c r="O27" s="1" t="s">
        <v>4707</v>
      </c>
      <c r="P27" s="1" t="s">
        <v>4839</v>
      </c>
      <c r="Q27" s="1" t="s">
        <v>5944</v>
      </c>
      <c r="R27" s="1" t="s">
        <v>6408</v>
      </c>
      <c r="S27" s="1" t="s">
        <v>6974</v>
      </c>
      <c r="T27" s="1" t="s">
        <v>7794</v>
      </c>
      <c r="U27" s="1" t="s">
        <v>8076</v>
      </c>
      <c r="V27" s="1" t="s">
        <v>9138</v>
      </c>
      <c r="W27" s="1" t="s">
        <v>9196</v>
      </c>
      <c r="X27" s="1" t="s">
        <v>9668</v>
      </c>
      <c r="Y27" s="1" t="s">
        <v>9982</v>
      </c>
      <c r="Z27" s="1" t="s">
        <v>10810</v>
      </c>
      <c r="AA27" s="1" t="s">
        <v>12011</v>
      </c>
      <c r="AB27" s="1" t="s">
        <v>12552</v>
      </c>
      <c r="AC27" s="1" t="s">
        <v>12789</v>
      </c>
      <c r="AD27" s="1" t="s">
        <v>13010</v>
      </c>
      <c r="AE27" s="1" t="s">
        <v>13423</v>
      </c>
      <c r="AF27" s="1" t="s">
        <v>13527</v>
      </c>
      <c r="AG27" s="1" t="s">
        <v>13709</v>
      </c>
      <c r="AH27" s="1" t="s">
        <v>13809</v>
      </c>
      <c r="AI27" s="1" t="s">
        <v>14404</v>
      </c>
      <c r="AJ27" s="1" t="s">
        <v>14502</v>
      </c>
      <c r="AK27" s="1" t="s">
        <v>14678</v>
      </c>
      <c r="AL27" s="1" t="s">
        <v>15237</v>
      </c>
      <c r="AM27" s="1" t="s">
        <v>16005</v>
      </c>
      <c r="AN27" s="1" t="s">
        <v>17903</v>
      </c>
      <c r="AO27" s="1" t="s">
        <v>18955</v>
      </c>
      <c r="AP27" s="1" t="s">
        <v>19108</v>
      </c>
      <c r="AQ27" s="1" t="s">
        <v>19683</v>
      </c>
      <c r="AR27" s="1" t="s">
        <v>20364</v>
      </c>
      <c r="AS27" s="1" t="s">
        <v>20870</v>
      </c>
      <c r="AT27" s="1" t="s">
        <v>22029</v>
      </c>
      <c r="AU27" s="1" t="s">
        <v>23667</v>
      </c>
      <c r="AV27" s="1" t="s">
        <v>24175</v>
      </c>
      <c r="AW27" s="1" t="s">
        <v>24392</v>
      </c>
      <c r="AX27" s="1" t="s">
        <v>24937</v>
      </c>
      <c r="AY27" s="1" t="s">
        <v>25425</v>
      </c>
      <c r="AZ27" s="1" t="s">
        <v>25929</v>
      </c>
      <c r="BA27" s="2" t="s">
        <v>42041</v>
      </c>
      <c r="BB27" s="1" t="s">
        <v>26073</v>
      </c>
      <c r="BC27" s="1" t="s">
        <v>26735</v>
      </c>
      <c r="BD27" s="1" t="s">
        <v>27289</v>
      </c>
      <c r="BE27" s="1" t="s">
        <v>27856</v>
      </c>
      <c r="BF27" s="1" t="s">
        <v>28702</v>
      </c>
      <c r="BG27" s="1" t="s">
        <v>28975</v>
      </c>
      <c r="BH27" s="1" t="s">
        <v>29137</v>
      </c>
      <c r="BI27" s="1" t="s">
        <v>29561</v>
      </c>
      <c r="BJ27" s="1" t="s">
        <v>29990</v>
      </c>
      <c r="BK27" s="1" t="s">
        <v>30521</v>
      </c>
      <c r="BL27" s="1" t="s">
        <v>31875</v>
      </c>
      <c r="BM27" s="1" t="s">
        <v>33109</v>
      </c>
      <c r="BN27" s="1" t="s">
        <v>33240</v>
      </c>
      <c r="BO27" s="1" t="s">
        <v>33428</v>
      </c>
      <c r="BP27" s="1" t="s">
        <v>33644</v>
      </c>
      <c r="BQ27" s="1" t="s">
        <v>34593</v>
      </c>
      <c r="BR27" s="1" t="s">
        <v>36481</v>
      </c>
      <c r="BS27" s="1" t="s">
        <v>36614</v>
      </c>
      <c r="BT27" s="1" t="s">
        <v>37151</v>
      </c>
      <c r="BU27" s="1" t="s">
        <v>37376</v>
      </c>
      <c r="BV27" s="1" t="s">
        <v>37873</v>
      </c>
      <c r="BW27" s="1" t="s">
        <v>38120</v>
      </c>
      <c r="BX27" s="1" t="s">
        <v>38530</v>
      </c>
      <c r="BY27" s="1" t="s">
        <v>38860</v>
      </c>
      <c r="BZ27" s="1" t="s">
        <v>39164</v>
      </c>
      <c r="CA27" s="1" t="s">
        <v>39672</v>
      </c>
      <c r="CB27" s="1" t="s">
        <v>39875</v>
      </c>
      <c r="CC27" s="1" t="s">
        <v>40120</v>
      </c>
      <c r="CD27" s="1" t="s">
        <v>40808</v>
      </c>
      <c r="CE27" s="1" t="s">
        <v>41584</v>
      </c>
    </row>
    <row r="28" spans="1:83" x14ac:dyDescent="0.3">
      <c r="A28" s="2" t="s">
        <v>42003</v>
      </c>
      <c r="B28" s="1" t="s">
        <v>103</v>
      </c>
      <c r="C28" s="1" t="s">
        <v>104</v>
      </c>
      <c r="D28" s="1" t="s">
        <v>105</v>
      </c>
      <c r="E28" s="1" t="s">
        <v>973</v>
      </c>
      <c r="F28" s="1" t="s">
        <v>1300</v>
      </c>
      <c r="G28" s="1" t="s">
        <v>2019</v>
      </c>
      <c r="H28" s="1" t="s">
        <v>2609</v>
      </c>
      <c r="I28" s="1" t="s">
        <v>2742</v>
      </c>
      <c r="J28" s="1" t="s">
        <v>2892</v>
      </c>
      <c r="K28" s="1" t="s">
        <v>3102</v>
      </c>
      <c r="L28" s="1" t="s">
        <v>3338</v>
      </c>
      <c r="M28" s="1" t="s">
        <v>3367</v>
      </c>
      <c r="N28" s="1" t="s">
        <v>4439</v>
      </c>
      <c r="O28" s="1" t="s">
        <v>4708</v>
      </c>
      <c r="P28" s="1" t="s">
        <v>4840</v>
      </c>
      <c r="Q28" s="1" t="s">
        <v>5945</v>
      </c>
      <c r="R28" s="1" t="s">
        <v>6409</v>
      </c>
      <c r="S28" s="1" t="s">
        <v>6975</v>
      </c>
      <c r="T28" s="1" t="s">
        <v>7795</v>
      </c>
      <c r="U28" s="1" t="s">
        <v>8077</v>
      </c>
      <c r="V28" s="1" t="s">
        <v>9139</v>
      </c>
      <c r="W28" s="1" t="s">
        <v>9197</v>
      </c>
      <c r="X28" s="1" t="s">
        <v>9669</v>
      </c>
      <c r="Y28" s="1" t="s">
        <v>9983</v>
      </c>
      <c r="Z28" s="1" t="s">
        <v>10811</v>
      </c>
      <c r="AA28" s="1" t="s">
        <v>12012</v>
      </c>
      <c r="AB28" s="1" t="s">
        <v>12553</v>
      </c>
      <c r="AC28" s="1" t="s">
        <v>12790</v>
      </c>
      <c r="AD28" s="1" t="s">
        <v>13011</v>
      </c>
      <c r="AE28" s="1" t="s">
        <v>13424</v>
      </c>
      <c r="AF28" s="1" t="s">
        <v>13528</v>
      </c>
      <c r="AG28" s="1" t="s">
        <v>13710</v>
      </c>
      <c r="AH28" s="1" t="s">
        <v>13810</v>
      </c>
      <c r="AI28" s="1" t="s">
        <v>14405</v>
      </c>
      <c r="AJ28" s="1" t="s">
        <v>14503</v>
      </c>
      <c r="AK28" s="1" t="s">
        <v>14679</v>
      </c>
      <c r="AL28" s="1" t="s">
        <v>15238</v>
      </c>
      <c r="AM28" s="1" t="s">
        <v>16006</v>
      </c>
      <c r="AN28" s="1" t="s">
        <v>17904</v>
      </c>
      <c r="AO28" s="1" t="s">
        <v>18956</v>
      </c>
      <c r="AP28" s="1" t="s">
        <v>19109</v>
      </c>
      <c r="AQ28" s="1" t="s">
        <v>19684</v>
      </c>
      <c r="AR28" s="1" t="s">
        <v>20365</v>
      </c>
      <c r="AS28" s="1" t="s">
        <v>20871</v>
      </c>
      <c r="AT28" s="1" t="s">
        <v>22030</v>
      </c>
      <c r="AU28" s="1" t="s">
        <v>23668</v>
      </c>
      <c r="AV28" s="1" t="s">
        <v>24176</v>
      </c>
      <c r="AW28" s="1" t="s">
        <v>24393</v>
      </c>
      <c r="AX28" s="1" t="s">
        <v>24938</v>
      </c>
      <c r="AY28" s="1" t="s">
        <v>25426</v>
      </c>
      <c r="AZ28" s="1" t="s">
        <v>25930</v>
      </c>
      <c r="BA28" s="2" t="s">
        <v>42042</v>
      </c>
      <c r="BB28" s="1" t="s">
        <v>26074</v>
      </c>
      <c r="BC28" s="1" t="s">
        <v>26736</v>
      </c>
      <c r="BD28" s="1" t="s">
        <v>27290</v>
      </c>
      <c r="BE28" s="1" t="s">
        <v>27857</v>
      </c>
      <c r="BF28" s="1" t="s">
        <v>28703</v>
      </c>
      <c r="BG28" s="1" t="s">
        <v>28976</v>
      </c>
      <c r="BH28" s="1" t="s">
        <v>29138</v>
      </c>
      <c r="BI28" s="1" t="s">
        <v>29562</v>
      </c>
      <c r="BJ28" s="1" t="s">
        <v>29991</v>
      </c>
      <c r="BK28" s="1" t="s">
        <v>30522</v>
      </c>
      <c r="BL28" s="1" t="s">
        <v>31876</v>
      </c>
      <c r="BM28" s="1" t="s">
        <v>33110</v>
      </c>
      <c r="BN28" s="1" t="s">
        <v>33241</v>
      </c>
      <c r="BO28" s="1" t="s">
        <v>33429</v>
      </c>
      <c r="BP28" s="1" t="s">
        <v>33645</v>
      </c>
      <c r="BQ28" s="1" t="s">
        <v>34594</v>
      </c>
      <c r="BR28" s="1" t="s">
        <v>36482</v>
      </c>
      <c r="BS28" s="1" t="s">
        <v>36615</v>
      </c>
      <c r="BT28" s="1" t="s">
        <v>37152</v>
      </c>
      <c r="BU28" s="1" t="s">
        <v>37377</v>
      </c>
      <c r="BV28" s="1" t="s">
        <v>37874</v>
      </c>
      <c r="BW28" s="1" t="s">
        <v>38121</v>
      </c>
      <c r="BX28" s="1" t="s">
        <v>38531</v>
      </c>
      <c r="BY28" s="1" t="s">
        <v>38861</v>
      </c>
      <c r="BZ28" s="1" t="s">
        <v>39165</v>
      </c>
      <c r="CA28" s="1" t="s">
        <v>39673</v>
      </c>
      <c r="CB28" s="1" t="s">
        <v>39876</v>
      </c>
      <c r="CC28" s="1" t="s">
        <v>40121</v>
      </c>
      <c r="CD28" s="1" t="s">
        <v>40809</v>
      </c>
      <c r="CE28" s="1" t="s">
        <v>41585</v>
      </c>
    </row>
    <row r="29" spans="1:83" x14ac:dyDescent="0.3">
      <c r="A29" s="1" t="s">
        <v>106</v>
      </c>
      <c r="B29" s="1" t="s">
        <v>107</v>
      </c>
      <c r="C29" s="1" t="s">
        <v>108</v>
      </c>
      <c r="D29" s="1" t="s">
        <v>109</v>
      </c>
      <c r="E29" s="1" t="s">
        <v>974</v>
      </c>
      <c r="F29" s="1" t="s">
        <v>1301</v>
      </c>
      <c r="G29" s="1" t="s">
        <v>2020</v>
      </c>
      <c r="H29" s="1" t="s">
        <v>2610</v>
      </c>
      <c r="I29" s="1" t="s">
        <v>2743</v>
      </c>
      <c r="J29" s="1" t="s">
        <v>2893</v>
      </c>
      <c r="K29" s="1" t="s">
        <v>3103</v>
      </c>
      <c r="L29" s="1" t="s">
        <v>3339</v>
      </c>
      <c r="M29" s="1" t="s">
        <v>3368</v>
      </c>
      <c r="N29" s="1" t="s">
        <v>4440</v>
      </c>
      <c r="O29" s="1" t="s">
        <v>4709</v>
      </c>
      <c r="P29" s="1" t="s">
        <v>4841</v>
      </c>
      <c r="Q29" s="1" t="s">
        <v>5946</v>
      </c>
      <c r="R29" s="1" t="s">
        <v>6410</v>
      </c>
      <c r="S29" s="1" t="s">
        <v>6976</v>
      </c>
      <c r="T29" s="1" t="s">
        <v>7796</v>
      </c>
      <c r="U29" s="1" t="s">
        <v>8078</v>
      </c>
      <c r="V29" s="1" t="s">
        <v>9140</v>
      </c>
      <c r="W29" s="1" t="s">
        <v>9198</v>
      </c>
      <c r="X29" s="1" t="s">
        <v>9670</v>
      </c>
      <c r="Y29" s="1" t="s">
        <v>9984</v>
      </c>
      <c r="Z29" s="1" t="s">
        <v>10812</v>
      </c>
      <c r="AA29" s="1" t="s">
        <v>12013</v>
      </c>
      <c r="AB29" s="1" t="s">
        <v>12554</v>
      </c>
      <c r="AC29" s="1" t="s">
        <v>12791</v>
      </c>
      <c r="AD29" s="1" t="s">
        <v>13012</v>
      </c>
      <c r="AE29" s="1" t="s">
        <v>13425</v>
      </c>
      <c r="AF29" s="1" t="s">
        <v>13529</v>
      </c>
      <c r="AG29" s="1" t="s">
        <v>13711</v>
      </c>
      <c r="AH29" s="1" t="s">
        <v>13811</v>
      </c>
      <c r="AI29" s="1" t="s">
        <v>14406</v>
      </c>
      <c r="AJ29" s="1" t="s">
        <v>14504</v>
      </c>
      <c r="AK29" s="1" t="s">
        <v>14680</v>
      </c>
      <c r="AL29" s="1" t="s">
        <v>15239</v>
      </c>
      <c r="AM29" s="1" t="s">
        <v>16007</v>
      </c>
      <c r="AN29" s="1" t="s">
        <v>17905</v>
      </c>
      <c r="AO29" s="1" t="s">
        <v>18957</v>
      </c>
      <c r="AP29" s="1" t="s">
        <v>19110</v>
      </c>
      <c r="AQ29" s="1" t="s">
        <v>19685</v>
      </c>
      <c r="AR29" s="1" t="s">
        <v>20366</v>
      </c>
      <c r="AS29" s="1" t="s">
        <v>20872</v>
      </c>
      <c r="AT29" s="1" t="s">
        <v>22031</v>
      </c>
      <c r="AU29" s="1" t="s">
        <v>23669</v>
      </c>
      <c r="AV29" s="1" t="s">
        <v>24177</v>
      </c>
      <c r="AW29" s="1" t="s">
        <v>24394</v>
      </c>
      <c r="AX29" s="1" t="s">
        <v>24939</v>
      </c>
      <c r="AY29" s="1" t="s">
        <v>25427</v>
      </c>
      <c r="AZ29" s="1" t="s">
        <v>25931</v>
      </c>
      <c r="BA29" s="2" t="s">
        <v>42043</v>
      </c>
      <c r="BB29" s="1" t="s">
        <v>26075</v>
      </c>
      <c r="BC29" s="1" t="s">
        <v>26737</v>
      </c>
      <c r="BD29" s="1" t="s">
        <v>27291</v>
      </c>
      <c r="BE29" s="1" t="s">
        <v>27858</v>
      </c>
      <c r="BF29" s="1" t="s">
        <v>28704</v>
      </c>
      <c r="BG29" s="1" t="s">
        <v>28977</v>
      </c>
      <c r="BH29" s="1" t="s">
        <v>29139</v>
      </c>
      <c r="BI29" s="1" t="s">
        <v>29563</v>
      </c>
      <c r="BJ29" s="1" t="s">
        <v>29992</v>
      </c>
      <c r="BK29" s="1" t="s">
        <v>30523</v>
      </c>
      <c r="BL29" s="1" t="s">
        <v>31877</v>
      </c>
      <c r="BM29" s="1" t="s">
        <v>33111</v>
      </c>
      <c r="BN29" s="1" t="s">
        <v>33242</v>
      </c>
      <c r="BO29" s="1" t="s">
        <v>33430</v>
      </c>
      <c r="BP29" s="1" t="s">
        <v>33646</v>
      </c>
      <c r="BQ29" s="1" t="s">
        <v>34595</v>
      </c>
      <c r="BR29" s="1" t="s">
        <v>36483</v>
      </c>
      <c r="BS29" s="1" t="s">
        <v>36616</v>
      </c>
      <c r="BT29" s="1" t="s">
        <v>37153</v>
      </c>
      <c r="BU29" s="1" t="s">
        <v>37378</v>
      </c>
      <c r="BV29" s="1" t="s">
        <v>37875</v>
      </c>
      <c r="BW29" s="1" t="s">
        <v>38122</v>
      </c>
      <c r="BX29" s="1" t="s">
        <v>38532</v>
      </c>
      <c r="BY29" s="1" t="s">
        <v>38862</v>
      </c>
      <c r="BZ29" s="1" t="s">
        <v>39166</v>
      </c>
      <c r="CA29" s="1" t="s">
        <v>39674</v>
      </c>
      <c r="CB29" s="1" t="s">
        <v>39877</v>
      </c>
      <c r="CC29" s="1" t="s">
        <v>40122</v>
      </c>
      <c r="CD29" s="1" t="s">
        <v>40810</v>
      </c>
      <c r="CE29" s="1" t="s">
        <v>41586</v>
      </c>
    </row>
    <row r="30" spans="1:83" x14ac:dyDescent="0.3">
      <c r="A30" s="1" t="s">
        <v>110</v>
      </c>
      <c r="B30" s="1" t="s">
        <v>111</v>
      </c>
      <c r="C30" s="1" t="s">
        <v>112</v>
      </c>
      <c r="D30" s="1" t="s">
        <v>113</v>
      </c>
      <c r="E30" s="1" t="s">
        <v>975</v>
      </c>
      <c r="F30" s="1" t="s">
        <v>1302</v>
      </c>
      <c r="G30" s="1" t="s">
        <v>2021</v>
      </c>
      <c r="H30" s="1" t="s">
        <v>2611</v>
      </c>
      <c r="I30" s="1" t="s">
        <v>2744</v>
      </c>
      <c r="J30" s="1" t="s">
        <v>2894</v>
      </c>
      <c r="K30" s="1" t="s">
        <v>3104</v>
      </c>
      <c r="L30" s="1" t="s">
        <v>3340</v>
      </c>
      <c r="M30" s="1" t="s">
        <v>3369</v>
      </c>
      <c r="N30" s="1" t="s">
        <v>4441</v>
      </c>
      <c r="O30" s="1" t="s">
        <v>4710</v>
      </c>
      <c r="P30" s="1" t="s">
        <v>4842</v>
      </c>
      <c r="Q30" s="1" t="s">
        <v>5947</v>
      </c>
      <c r="R30" s="1" t="s">
        <v>6411</v>
      </c>
      <c r="S30" s="1" t="s">
        <v>6977</v>
      </c>
      <c r="T30" s="1" t="s">
        <v>7797</v>
      </c>
      <c r="U30" s="1" t="s">
        <v>8079</v>
      </c>
      <c r="V30" s="1" t="s">
        <v>9141</v>
      </c>
      <c r="W30" s="1" t="s">
        <v>9199</v>
      </c>
      <c r="X30" s="1" t="s">
        <v>9671</v>
      </c>
      <c r="Y30" s="1" t="s">
        <v>9985</v>
      </c>
      <c r="Z30" s="1" t="s">
        <v>10813</v>
      </c>
      <c r="AA30" s="1" t="s">
        <v>12014</v>
      </c>
      <c r="AB30" s="1" t="s">
        <v>12555</v>
      </c>
      <c r="AC30" s="1" t="s">
        <v>12792</v>
      </c>
      <c r="AD30" s="1" t="s">
        <v>13013</v>
      </c>
      <c r="AE30" s="1" t="s">
        <v>13426</v>
      </c>
      <c r="AF30" s="1" t="s">
        <v>13530</v>
      </c>
      <c r="AG30" s="1" t="s">
        <v>13712</v>
      </c>
      <c r="AH30" s="1" t="s">
        <v>13812</v>
      </c>
      <c r="AI30" s="1" t="s">
        <v>14407</v>
      </c>
      <c r="AJ30" s="1" t="s">
        <v>14505</v>
      </c>
      <c r="AK30" s="1" t="s">
        <v>14681</v>
      </c>
      <c r="AL30" s="1" t="s">
        <v>15240</v>
      </c>
      <c r="AM30" s="1" t="s">
        <v>16008</v>
      </c>
      <c r="AN30" s="1" t="s">
        <v>17906</v>
      </c>
      <c r="AO30" s="1" t="s">
        <v>18958</v>
      </c>
      <c r="AP30" s="1" t="s">
        <v>19111</v>
      </c>
      <c r="AQ30" s="1" t="s">
        <v>19686</v>
      </c>
      <c r="AR30" s="1" t="s">
        <v>20367</v>
      </c>
      <c r="AS30" s="1" t="s">
        <v>20873</v>
      </c>
      <c r="AT30" s="1" t="s">
        <v>22032</v>
      </c>
      <c r="AU30" s="1" t="s">
        <v>23670</v>
      </c>
      <c r="AV30" s="1" t="s">
        <v>24178</v>
      </c>
      <c r="AW30" s="1" t="s">
        <v>24395</v>
      </c>
      <c r="AX30" s="1" t="s">
        <v>24940</v>
      </c>
      <c r="AY30" s="1" t="s">
        <v>25428</v>
      </c>
      <c r="AZ30" s="1" t="s">
        <v>25932</v>
      </c>
      <c r="BA30" s="2" t="s">
        <v>42044</v>
      </c>
      <c r="BB30" s="1" t="s">
        <v>26076</v>
      </c>
      <c r="BC30" s="1" t="s">
        <v>26738</v>
      </c>
      <c r="BD30" s="1" t="s">
        <v>27292</v>
      </c>
      <c r="BE30" s="1" t="s">
        <v>27859</v>
      </c>
      <c r="BF30" s="1" t="s">
        <v>28705</v>
      </c>
      <c r="BG30" s="1" t="s">
        <v>28978</v>
      </c>
      <c r="BH30" s="1" t="s">
        <v>29140</v>
      </c>
      <c r="BI30" s="1" t="s">
        <v>29564</v>
      </c>
      <c r="BJ30" s="1" t="s">
        <v>29993</v>
      </c>
      <c r="BK30" s="1" t="s">
        <v>30524</v>
      </c>
      <c r="BL30" s="1" t="s">
        <v>31878</v>
      </c>
      <c r="BM30" s="1" t="s">
        <v>33112</v>
      </c>
      <c r="BN30" s="1" t="s">
        <v>33243</v>
      </c>
      <c r="BO30" s="1" t="s">
        <v>33431</v>
      </c>
      <c r="BP30" s="1" t="s">
        <v>33647</v>
      </c>
      <c r="BQ30" s="1" t="s">
        <v>34596</v>
      </c>
      <c r="BR30" s="1" t="s">
        <v>36484</v>
      </c>
      <c r="BS30" s="1" t="s">
        <v>36617</v>
      </c>
      <c r="BT30" s="1" t="s">
        <v>37154</v>
      </c>
      <c r="BU30" s="1" t="s">
        <v>37379</v>
      </c>
      <c r="BV30" s="1" t="s">
        <v>37876</v>
      </c>
      <c r="BW30" s="1" t="s">
        <v>38123</v>
      </c>
      <c r="BX30" s="1" t="s">
        <v>38533</v>
      </c>
      <c r="BY30" s="1" t="s">
        <v>38863</v>
      </c>
      <c r="BZ30" s="1" t="s">
        <v>39167</v>
      </c>
      <c r="CA30" s="1" t="s">
        <v>39675</v>
      </c>
      <c r="CB30" s="1" t="s">
        <v>39878</v>
      </c>
      <c r="CC30" s="1" t="s">
        <v>40123</v>
      </c>
      <c r="CD30" s="1" t="s">
        <v>40811</v>
      </c>
      <c r="CE30" s="1" t="s">
        <v>41587</v>
      </c>
    </row>
    <row r="31" spans="1:83" x14ac:dyDescent="0.3">
      <c r="A31" s="1" t="s">
        <v>114</v>
      </c>
      <c r="B31" s="1" t="s">
        <v>115</v>
      </c>
      <c r="C31" s="1" t="s">
        <v>116</v>
      </c>
      <c r="D31" s="1" t="s">
        <v>117</v>
      </c>
      <c r="E31" s="1" t="s">
        <v>976</v>
      </c>
      <c r="F31" s="1" t="s">
        <v>1303</v>
      </c>
      <c r="G31" s="1" t="s">
        <v>2022</v>
      </c>
      <c r="H31" s="1" t="s">
        <v>2612</v>
      </c>
      <c r="I31" s="1" t="s">
        <v>2745</v>
      </c>
      <c r="J31" s="1" t="s">
        <v>2895</v>
      </c>
      <c r="K31" s="1" t="s">
        <v>3105</v>
      </c>
      <c r="M31" s="1" t="s">
        <v>3370</v>
      </c>
      <c r="N31" s="1" t="s">
        <v>4442</v>
      </c>
      <c r="O31" s="1" t="s">
        <v>4711</v>
      </c>
      <c r="P31" s="1" t="s">
        <v>4843</v>
      </c>
      <c r="Q31" s="1" t="s">
        <v>5948</v>
      </c>
      <c r="R31" s="1" t="s">
        <v>6412</v>
      </c>
      <c r="S31" s="1" t="s">
        <v>6978</v>
      </c>
      <c r="T31" s="1" t="s">
        <v>7798</v>
      </c>
      <c r="U31" s="1" t="s">
        <v>8080</v>
      </c>
      <c r="V31" s="1" t="s">
        <v>9142</v>
      </c>
      <c r="W31" s="1" t="s">
        <v>9200</v>
      </c>
      <c r="X31" s="1" t="s">
        <v>9672</v>
      </c>
      <c r="Y31" s="1" t="s">
        <v>9986</v>
      </c>
      <c r="Z31" s="1" t="s">
        <v>10814</v>
      </c>
      <c r="AA31" s="1" t="s">
        <v>12015</v>
      </c>
      <c r="AB31" s="1" t="s">
        <v>12556</v>
      </c>
      <c r="AC31" s="1" t="s">
        <v>5070</v>
      </c>
      <c r="AD31" s="1" t="s">
        <v>13014</v>
      </c>
      <c r="AE31" s="1" t="s">
        <v>13427</v>
      </c>
      <c r="AF31" s="1" t="s">
        <v>13531</v>
      </c>
      <c r="AG31" s="1" t="s">
        <v>13713</v>
      </c>
      <c r="AH31" s="1" t="s">
        <v>13813</v>
      </c>
      <c r="AI31" s="1" t="s">
        <v>14408</v>
      </c>
      <c r="AJ31" s="1" t="s">
        <v>14506</v>
      </c>
      <c r="AK31" s="1" t="s">
        <v>14682</v>
      </c>
      <c r="AL31" s="1" t="s">
        <v>15241</v>
      </c>
      <c r="AM31" s="1" t="s">
        <v>16009</v>
      </c>
      <c r="AN31" s="1" t="s">
        <v>17907</v>
      </c>
      <c r="AO31" s="1" t="s">
        <v>18959</v>
      </c>
      <c r="AP31" s="1" t="s">
        <v>19112</v>
      </c>
      <c r="AQ31" s="1" t="s">
        <v>19687</v>
      </c>
      <c r="AR31" s="1" t="s">
        <v>20368</v>
      </c>
      <c r="AS31" s="1" t="s">
        <v>20874</v>
      </c>
      <c r="AT31" s="1" t="s">
        <v>22033</v>
      </c>
      <c r="AU31" s="1" t="s">
        <v>23671</v>
      </c>
      <c r="AV31" s="1" t="s">
        <v>24179</v>
      </c>
      <c r="AW31" s="1" t="s">
        <v>24396</v>
      </c>
      <c r="AX31" s="1" t="s">
        <v>24941</v>
      </c>
      <c r="AY31" s="1" t="s">
        <v>25429</v>
      </c>
      <c r="AZ31" s="1" t="s">
        <v>25933</v>
      </c>
      <c r="BA31" s="2" t="s">
        <v>42045</v>
      </c>
      <c r="BB31" s="1" t="s">
        <v>26077</v>
      </c>
      <c r="BC31" s="1" t="s">
        <v>26739</v>
      </c>
      <c r="BD31" s="1" t="s">
        <v>27293</v>
      </c>
      <c r="BE31" s="1" t="s">
        <v>27860</v>
      </c>
      <c r="BF31" s="1" t="s">
        <v>28706</v>
      </c>
      <c r="BG31" s="1" t="s">
        <v>28979</v>
      </c>
      <c r="BH31" s="1" t="s">
        <v>29141</v>
      </c>
      <c r="BI31" s="1" t="s">
        <v>29565</v>
      </c>
      <c r="BJ31" s="1" t="s">
        <v>29994</v>
      </c>
      <c r="BK31" s="1" t="s">
        <v>30525</v>
      </c>
      <c r="BL31" s="1" t="s">
        <v>31879</v>
      </c>
      <c r="BM31" s="1" t="s">
        <v>33113</v>
      </c>
      <c r="BN31" s="1" t="s">
        <v>33244</v>
      </c>
      <c r="BO31" s="1" t="s">
        <v>33432</v>
      </c>
      <c r="BP31" s="1" t="s">
        <v>33648</v>
      </c>
      <c r="BQ31" s="1" t="s">
        <v>34597</v>
      </c>
      <c r="BR31" s="1" t="s">
        <v>36485</v>
      </c>
      <c r="BS31" s="1" t="s">
        <v>36618</v>
      </c>
      <c r="BT31" s="1" t="s">
        <v>37155</v>
      </c>
      <c r="BU31" s="1" t="s">
        <v>37380</v>
      </c>
      <c r="BV31" s="1" t="s">
        <v>37877</v>
      </c>
      <c r="BW31" s="1" t="s">
        <v>38124</v>
      </c>
      <c r="BX31" s="1" t="s">
        <v>38534</v>
      </c>
      <c r="BY31" s="1" t="s">
        <v>38864</v>
      </c>
      <c r="BZ31" s="1" t="s">
        <v>39168</v>
      </c>
      <c r="CA31" s="1" t="s">
        <v>39676</v>
      </c>
      <c r="CB31" s="1" t="s">
        <v>39879</v>
      </c>
      <c r="CC31" s="1" t="s">
        <v>40124</v>
      </c>
      <c r="CD31" s="1" t="s">
        <v>40812</v>
      </c>
      <c r="CE31" s="1" t="s">
        <v>41588</v>
      </c>
    </row>
    <row r="32" spans="1:83" x14ac:dyDescent="0.3">
      <c r="A32" s="1" t="s">
        <v>118</v>
      </c>
      <c r="B32" s="1" t="s">
        <v>119</v>
      </c>
      <c r="C32" s="1" t="s">
        <v>120</v>
      </c>
      <c r="D32" s="1" t="s">
        <v>121</v>
      </c>
      <c r="E32" s="1" t="s">
        <v>977</v>
      </c>
      <c r="F32" s="1" t="s">
        <v>1304</v>
      </c>
      <c r="G32" s="1" t="s">
        <v>2023</v>
      </c>
      <c r="H32" s="1" t="s">
        <v>2613</v>
      </c>
      <c r="I32" s="1" t="s">
        <v>2746</v>
      </c>
      <c r="J32" s="1" t="s">
        <v>2896</v>
      </c>
      <c r="K32" s="1" t="s">
        <v>3106</v>
      </c>
      <c r="M32" s="1" t="s">
        <v>3371</v>
      </c>
      <c r="N32" s="1" t="s">
        <v>4443</v>
      </c>
      <c r="O32" s="1" t="s">
        <v>4712</v>
      </c>
      <c r="P32" s="1" t="s">
        <v>4844</v>
      </c>
      <c r="Q32" s="1" t="s">
        <v>5949</v>
      </c>
      <c r="R32" s="1" t="s">
        <v>6413</v>
      </c>
      <c r="S32" s="1" t="s">
        <v>6979</v>
      </c>
      <c r="T32" s="1" t="s">
        <v>7799</v>
      </c>
      <c r="U32" s="1" t="s">
        <v>8081</v>
      </c>
      <c r="V32" s="1" t="s">
        <v>9143</v>
      </c>
      <c r="W32" s="1" t="s">
        <v>9201</v>
      </c>
      <c r="X32" s="1" t="s">
        <v>9673</v>
      </c>
      <c r="Y32" s="1" t="s">
        <v>9987</v>
      </c>
      <c r="Z32" s="1" t="s">
        <v>10815</v>
      </c>
      <c r="AA32" s="1" t="s">
        <v>12016</v>
      </c>
      <c r="AB32" s="1" t="s">
        <v>12557</v>
      </c>
      <c r="AC32" s="1" t="s">
        <v>12793</v>
      </c>
      <c r="AD32" s="1" t="s">
        <v>13015</v>
      </c>
      <c r="AE32" s="1" t="s">
        <v>13428</v>
      </c>
      <c r="AF32" s="1" t="s">
        <v>13532</v>
      </c>
      <c r="AG32" s="1" t="s">
        <v>13714</v>
      </c>
      <c r="AH32" s="1" t="s">
        <v>13814</v>
      </c>
      <c r="AI32" s="1" t="s">
        <v>14409</v>
      </c>
      <c r="AJ32" s="1" t="s">
        <v>14507</v>
      </c>
      <c r="AK32" s="1" t="s">
        <v>14683</v>
      </c>
      <c r="AL32" s="1" t="s">
        <v>15242</v>
      </c>
      <c r="AM32" s="1" t="s">
        <v>16010</v>
      </c>
      <c r="AN32" s="1" t="s">
        <v>17908</v>
      </c>
      <c r="AO32" s="1" t="s">
        <v>18960</v>
      </c>
      <c r="AP32" s="1" t="s">
        <v>19113</v>
      </c>
      <c r="AQ32" s="1" t="s">
        <v>19688</v>
      </c>
      <c r="AR32" s="1" t="s">
        <v>20369</v>
      </c>
      <c r="AS32" s="1" t="s">
        <v>20875</v>
      </c>
      <c r="AT32" s="1" t="s">
        <v>22034</v>
      </c>
      <c r="AU32" s="1" t="s">
        <v>23672</v>
      </c>
      <c r="AV32" s="1" t="s">
        <v>24180</v>
      </c>
      <c r="AW32" s="1" t="s">
        <v>24397</v>
      </c>
      <c r="AX32" s="1" t="s">
        <v>24942</v>
      </c>
      <c r="AY32" s="1" t="s">
        <v>25430</v>
      </c>
      <c r="AZ32" s="1" t="s">
        <v>25934</v>
      </c>
      <c r="BA32" s="2" t="s">
        <v>42046</v>
      </c>
      <c r="BB32" s="1" t="s">
        <v>26078</v>
      </c>
      <c r="BC32" s="1" t="s">
        <v>26740</v>
      </c>
      <c r="BD32" s="1" t="s">
        <v>27294</v>
      </c>
      <c r="BE32" s="1" t="s">
        <v>27861</v>
      </c>
      <c r="BF32" s="1" t="s">
        <v>28707</v>
      </c>
      <c r="BG32" s="1" t="s">
        <v>28980</v>
      </c>
      <c r="BH32" s="1" t="s">
        <v>29142</v>
      </c>
      <c r="BI32" s="1" t="s">
        <v>29566</v>
      </c>
      <c r="BJ32" s="1" t="s">
        <v>29995</v>
      </c>
      <c r="BK32" s="1" t="s">
        <v>30526</v>
      </c>
      <c r="BL32" s="1" t="s">
        <v>31880</v>
      </c>
      <c r="BM32" s="1" t="s">
        <v>33114</v>
      </c>
      <c r="BN32" s="1" t="s">
        <v>33245</v>
      </c>
      <c r="BO32" s="1" t="s">
        <v>33433</v>
      </c>
      <c r="BP32" s="1" t="s">
        <v>33649</v>
      </c>
      <c r="BQ32" s="1" t="s">
        <v>34598</v>
      </c>
      <c r="BR32" s="1" t="s">
        <v>36486</v>
      </c>
      <c r="BS32" s="1" t="s">
        <v>36619</v>
      </c>
      <c r="BT32" s="1" t="s">
        <v>37156</v>
      </c>
      <c r="BU32" s="1" t="s">
        <v>37381</v>
      </c>
      <c r="BV32" s="1" t="s">
        <v>37878</v>
      </c>
      <c r="BW32" s="1" t="s">
        <v>38125</v>
      </c>
      <c r="BX32" s="1" t="s">
        <v>38535</v>
      </c>
      <c r="BY32" s="1" t="s">
        <v>38865</v>
      </c>
      <c r="BZ32" s="1" t="s">
        <v>39169</v>
      </c>
      <c r="CA32" s="1" t="s">
        <v>39677</v>
      </c>
      <c r="CB32" s="1" t="s">
        <v>39880</v>
      </c>
      <c r="CC32" s="1" t="s">
        <v>40125</v>
      </c>
      <c r="CD32" s="1" t="s">
        <v>40813</v>
      </c>
      <c r="CE32" s="1" t="s">
        <v>41589</v>
      </c>
    </row>
    <row r="33" spans="1:83" x14ac:dyDescent="0.3">
      <c r="A33" s="1" t="s">
        <v>122</v>
      </c>
      <c r="B33" s="1" t="s">
        <v>123</v>
      </c>
      <c r="C33" s="1" t="s">
        <v>124</v>
      </c>
      <c r="D33" s="1" t="s">
        <v>125</v>
      </c>
      <c r="E33" s="1" t="s">
        <v>978</v>
      </c>
      <c r="F33" s="1" t="s">
        <v>1305</v>
      </c>
      <c r="G33" s="1" t="s">
        <v>2024</v>
      </c>
      <c r="H33" s="1" t="s">
        <v>2614</v>
      </c>
      <c r="I33" s="1" t="s">
        <v>2747</v>
      </c>
      <c r="J33" s="1" t="s">
        <v>2897</v>
      </c>
      <c r="K33" s="1" t="s">
        <v>3107</v>
      </c>
      <c r="M33" s="1" t="s">
        <v>3372</v>
      </c>
      <c r="N33" s="1" t="s">
        <v>4444</v>
      </c>
      <c r="O33" s="1" t="s">
        <v>4713</v>
      </c>
      <c r="P33" s="1" t="s">
        <v>4845</v>
      </c>
      <c r="Q33" s="1" t="s">
        <v>5950</v>
      </c>
      <c r="R33" s="1" t="s">
        <v>6414</v>
      </c>
      <c r="S33" s="1" t="s">
        <v>6980</v>
      </c>
      <c r="T33" s="1" t="s">
        <v>7800</v>
      </c>
      <c r="U33" s="1" t="s">
        <v>8082</v>
      </c>
      <c r="V33" s="1" t="s">
        <v>9144</v>
      </c>
      <c r="W33" s="1" t="s">
        <v>9202</v>
      </c>
      <c r="X33" s="1" t="s">
        <v>9674</v>
      </c>
      <c r="Y33" s="1" t="s">
        <v>9988</v>
      </c>
      <c r="Z33" s="1" t="s">
        <v>10816</v>
      </c>
      <c r="AA33" s="1" t="s">
        <v>12017</v>
      </c>
      <c r="AB33" s="1" t="s">
        <v>12558</v>
      </c>
      <c r="AC33" s="1" t="s">
        <v>5073</v>
      </c>
      <c r="AD33" s="1" t="s">
        <v>13016</v>
      </c>
      <c r="AE33" s="1" t="s">
        <v>13429</v>
      </c>
      <c r="AF33" s="1" t="s">
        <v>13533</v>
      </c>
      <c r="AG33" s="1" t="s">
        <v>13715</v>
      </c>
      <c r="AH33" s="1" t="s">
        <v>13815</v>
      </c>
      <c r="AI33" s="1" t="s">
        <v>14410</v>
      </c>
      <c r="AJ33" s="1" t="s">
        <v>14508</v>
      </c>
      <c r="AK33" s="1" t="s">
        <v>14684</v>
      </c>
      <c r="AL33" s="1" t="s">
        <v>15243</v>
      </c>
      <c r="AM33" s="1" t="s">
        <v>16011</v>
      </c>
      <c r="AN33" s="1" t="s">
        <v>17909</v>
      </c>
      <c r="AO33" s="1" t="s">
        <v>18961</v>
      </c>
      <c r="AP33" s="1" t="s">
        <v>19114</v>
      </c>
      <c r="AQ33" s="1" t="s">
        <v>19689</v>
      </c>
      <c r="AR33" s="1" t="s">
        <v>20370</v>
      </c>
      <c r="AS33" s="1" t="s">
        <v>20876</v>
      </c>
      <c r="AT33" s="1" t="s">
        <v>22035</v>
      </c>
      <c r="AU33" s="1" t="s">
        <v>23673</v>
      </c>
      <c r="AV33" s="1" t="s">
        <v>24181</v>
      </c>
      <c r="AW33" s="1" t="s">
        <v>24398</v>
      </c>
      <c r="AX33" s="1" t="s">
        <v>24943</v>
      </c>
      <c r="AY33" s="1" t="s">
        <v>25431</v>
      </c>
      <c r="AZ33" s="1" t="s">
        <v>25935</v>
      </c>
      <c r="BA33" s="2" t="s">
        <v>42047</v>
      </c>
      <c r="BB33" s="1" t="s">
        <v>26079</v>
      </c>
      <c r="BC33" s="1" t="s">
        <v>26741</v>
      </c>
      <c r="BD33" s="1" t="s">
        <v>27295</v>
      </c>
      <c r="BE33" s="1" t="s">
        <v>27862</v>
      </c>
      <c r="BF33" s="1" t="s">
        <v>28708</v>
      </c>
      <c r="BG33" s="1" t="s">
        <v>28981</v>
      </c>
      <c r="BH33" s="1" t="s">
        <v>29143</v>
      </c>
      <c r="BI33" s="1" t="s">
        <v>29567</v>
      </c>
      <c r="BJ33" s="1" t="s">
        <v>29996</v>
      </c>
      <c r="BK33" s="1" t="s">
        <v>30527</v>
      </c>
      <c r="BL33" s="1" t="s">
        <v>31881</v>
      </c>
      <c r="BM33" s="1" t="s">
        <v>33115</v>
      </c>
      <c r="BN33" s="1" t="s">
        <v>33246</v>
      </c>
      <c r="BO33" s="1" t="s">
        <v>33434</v>
      </c>
      <c r="BP33" s="1" t="s">
        <v>33650</v>
      </c>
      <c r="BQ33" s="1" t="s">
        <v>34599</v>
      </c>
      <c r="BR33" s="1" t="s">
        <v>36487</v>
      </c>
      <c r="BS33" s="1" t="s">
        <v>36620</v>
      </c>
      <c r="BT33" s="1" t="s">
        <v>37157</v>
      </c>
      <c r="BU33" s="1" t="s">
        <v>37382</v>
      </c>
      <c r="BV33" s="1" t="s">
        <v>37879</v>
      </c>
      <c r="BW33" s="1" t="s">
        <v>38126</v>
      </c>
      <c r="BX33" s="1" t="s">
        <v>38536</v>
      </c>
      <c r="BY33" s="1" t="s">
        <v>38866</v>
      </c>
      <c r="BZ33" s="1" t="s">
        <v>39170</v>
      </c>
      <c r="CA33" s="1" t="s">
        <v>39678</v>
      </c>
      <c r="CB33" s="1" t="s">
        <v>39881</v>
      </c>
      <c r="CC33" s="1" t="s">
        <v>40126</v>
      </c>
      <c r="CD33" s="1" t="s">
        <v>40814</v>
      </c>
      <c r="CE33" s="1" t="s">
        <v>41590</v>
      </c>
    </row>
    <row r="34" spans="1:83" x14ac:dyDescent="0.3">
      <c r="A34" s="1" t="s">
        <v>126</v>
      </c>
      <c r="B34" s="1" t="s">
        <v>127</v>
      </c>
      <c r="C34" s="1" t="s">
        <v>128</v>
      </c>
      <c r="D34" s="1" t="s">
        <v>129</v>
      </c>
      <c r="E34" s="1" t="s">
        <v>979</v>
      </c>
      <c r="F34" s="1" t="s">
        <v>1306</v>
      </c>
      <c r="G34" s="1" t="s">
        <v>2025</v>
      </c>
      <c r="H34" s="1" t="s">
        <v>2615</v>
      </c>
      <c r="I34" s="1" t="s">
        <v>2748</v>
      </c>
      <c r="J34" s="1" t="s">
        <v>2898</v>
      </c>
      <c r="K34" s="1" t="s">
        <v>3108</v>
      </c>
      <c r="M34" s="1" t="s">
        <v>3373</v>
      </c>
      <c r="N34" s="1" t="s">
        <v>4445</v>
      </c>
      <c r="O34" s="1" t="s">
        <v>4714</v>
      </c>
      <c r="P34" s="1" t="s">
        <v>4846</v>
      </c>
      <c r="Q34" s="1" t="s">
        <v>5951</v>
      </c>
      <c r="R34" s="1" t="s">
        <v>6415</v>
      </c>
      <c r="S34" s="1" t="s">
        <v>6981</v>
      </c>
      <c r="T34" s="1" t="s">
        <v>7801</v>
      </c>
      <c r="U34" s="1" t="s">
        <v>8083</v>
      </c>
      <c r="V34" s="1" t="s">
        <v>9145</v>
      </c>
      <c r="W34" s="1" t="s">
        <v>9203</v>
      </c>
      <c r="X34" s="1" t="s">
        <v>9675</v>
      </c>
      <c r="Y34" s="1" t="s">
        <v>9989</v>
      </c>
      <c r="Z34" s="1" t="s">
        <v>10817</v>
      </c>
      <c r="AA34" s="1" t="s">
        <v>12018</v>
      </c>
      <c r="AB34" s="1" t="s">
        <v>12559</v>
      </c>
      <c r="AC34" s="1" t="s">
        <v>12794</v>
      </c>
      <c r="AD34" s="1" t="s">
        <v>13017</v>
      </c>
      <c r="AE34" s="1" t="s">
        <v>13430</v>
      </c>
      <c r="AF34" s="1" t="s">
        <v>13534</v>
      </c>
      <c r="AG34" s="1" t="s">
        <v>13716</v>
      </c>
      <c r="AH34" s="1" t="s">
        <v>13816</v>
      </c>
      <c r="AI34" s="1" t="s">
        <v>14411</v>
      </c>
      <c r="AJ34" s="1" t="s">
        <v>14509</v>
      </c>
      <c r="AK34" s="1" t="s">
        <v>14685</v>
      </c>
      <c r="AL34" s="1" t="s">
        <v>15244</v>
      </c>
      <c r="AM34" s="1" t="s">
        <v>16012</v>
      </c>
      <c r="AN34" s="1" t="s">
        <v>17910</v>
      </c>
      <c r="AO34" s="1" t="s">
        <v>18962</v>
      </c>
      <c r="AP34" s="1" t="s">
        <v>19115</v>
      </c>
      <c r="AQ34" s="1" t="s">
        <v>19690</v>
      </c>
      <c r="AR34" s="1" t="s">
        <v>20371</v>
      </c>
      <c r="AS34" s="1" t="s">
        <v>20877</v>
      </c>
      <c r="AT34" s="1" t="s">
        <v>22036</v>
      </c>
      <c r="AU34" s="1" t="s">
        <v>23674</v>
      </c>
      <c r="AV34" s="1" t="s">
        <v>24182</v>
      </c>
      <c r="AW34" s="1" t="s">
        <v>24399</v>
      </c>
      <c r="AX34" s="1" t="s">
        <v>24944</v>
      </c>
      <c r="AY34" s="1" t="s">
        <v>25432</v>
      </c>
      <c r="AZ34" s="1" t="s">
        <v>25936</v>
      </c>
      <c r="BA34" s="2" t="s">
        <v>42048</v>
      </c>
      <c r="BB34" s="1" t="s">
        <v>26080</v>
      </c>
      <c r="BC34" s="1" t="s">
        <v>26742</v>
      </c>
      <c r="BD34" s="1" t="s">
        <v>27296</v>
      </c>
      <c r="BE34" s="1" t="s">
        <v>27863</v>
      </c>
      <c r="BF34" s="1" t="s">
        <v>28709</v>
      </c>
      <c r="BG34" s="1" t="s">
        <v>28982</v>
      </c>
      <c r="BH34" s="1" t="s">
        <v>29144</v>
      </c>
      <c r="BI34" s="1" t="s">
        <v>29568</v>
      </c>
      <c r="BJ34" s="1" t="s">
        <v>29997</v>
      </c>
      <c r="BK34" s="1" t="s">
        <v>30528</v>
      </c>
      <c r="BL34" s="1" t="s">
        <v>31882</v>
      </c>
      <c r="BM34" s="1" t="s">
        <v>33116</v>
      </c>
      <c r="BN34" s="1" t="s">
        <v>33247</v>
      </c>
      <c r="BO34" s="1" t="s">
        <v>33435</v>
      </c>
      <c r="BP34" s="1" t="s">
        <v>33651</v>
      </c>
      <c r="BQ34" s="1" t="s">
        <v>34600</v>
      </c>
      <c r="BR34" s="1" t="s">
        <v>36488</v>
      </c>
      <c r="BS34" s="1" t="s">
        <v>36621</v>
      </c>
      <c r="BT34" s="1" t="s">
        <v>37158</v>
      </c>
      <c r="BU34" s="1" t="s">
        <v>37383</v>
      </c>
      <c r="BV34" s="1" t="s">
        <v>37880</v>
      </c>
      <c r="BW34" s="1" t="s">
        <v>38127</v>
      </c>
      <c r="BX34" s="1" t="s">
        <v>38537</v>
      </c>
      <c r="BY34" s="1" t="s">
        <v>38867</v>
      </c>
      <c r="BZ34" s="1" t="s">
        <v>39171</v>
      </c>
      <c r="CA34" s="1" t="s">
        <v>39679</v>
      </c>
      <c r="CB34" s="1" t="s">
        <v>39882</v>
      </c>
      <c r="CC34" s="1" t="s">
        <v>40127</v>
      </c>
      <c r="CD34" s="1" t="s">
        <v>40815</v>
      </c>
      <c r="CE34" s="1" t="s">
        <v>41591</v>
      </c>
    </row>
    <row r="35" spans="1:83" x14ac:dyDescent="0.3">
      <c r="A35" s="1" t="s">
        <v>130</v>
      </c>
      <c r="B35" s="1" t="s">
        <v>131</v>
      </c>
      <c r="C35" s="1" t="s">
        <v>132</v>
      </c>
      <c r="D35" s="1" t="s">
        <v>133</v>
      </c>
      <c r="E35" s="1" t="s">
        <v>980</v>
      </c>
      <c r="F35" s="1" t="s">
        <v>1307</v>
      </c>
      <c r="G35" s="1" t="s">
        <v>2026</v>
      </c>
      <c r="H35" s="1" t="s">
        <v>2616</v>
      </c>
      <c r="I35" s="1" t="s">
        <v>2749</v>
      </c>
      <c r="J35" s="1" t="s">
        <v>2899</v>
      </c>
      <c r="K35" s="1" t="s">
        <v>3109</v>
      </c>
      <c r="M35" s="1" t="s">
        <v>3374</v>
      </c>
      <c r="N35" s="1" t="s">
        <v>4446</v>
      </c>
      <c r="O35" s="1" t="s">
        <v>4715</v>
      </c>
      <c r="P35" s="1" t="s">
        <v>4847</v>
      </c>
      <c r="Q35" s="1" t="s">
        <v>5952</v>
      </c>
      <c r="R35" s="1" t="s">
        <v>6416</v>
      </c>
      <c r="S35" s="1" t="s">
        <v>6982</v>
      </c>
      <c r="T35" s="1" t="s">
        <v>7802</v>
      </c>
      <c r="U35" s="1" t="s">
        <v>8084</v>
      </c>
      <c r="V35" s="1" t="s">
        <v>9146</v>
      </c>
      <c r="W35" s="1" t="s">
        <v>9204</v>
      </c>
      <c r="X35" s="1" t="s">
        <v>9676</v>
      </c>
      <c r="Y35" s="1" t="s">
        <v>9990</v>
      </c>
      <c r="Z35" s="1" t="s">
        <v>10818</v>
      </c>
      <c r="AA35" s="1" t="s">
        <v>12019</v>
      </c>
      <c r="AB35" s="1" t="s">
        <v>12560</v>
      </c>
      <c r="AC35" s="1" t="s">
        <v>12795</v>
      </c>
      <c r="AD35" s="1" t="s">
        <v>13018</v>
      </c>
      <c r="AE35" s="1" t="s">
        <v>13431</v>
      </c>
      <c r="AF35" s="1" t="s">
        <v>13535</v>
      </c>
      <c r="AG35" s="1" t="s">
        <v>13717</v>
      </c>
      <c r="AH35" s="1" t="s">
        <v>13817</v>
      </c>
      <c r="AI35" s="1" t="s">
        <v>14412</v>
      </c>
      <c r="AJ35" s="1" t="s">
        <v>14510</v>
      </c>
      <c r="AK35" s="1" t="s">
        <v>14686</v>
      </c>
      <c r="AL35" s="1" t="s">
        <v>15245</v>
      </c>
      <c r="AM35" s="1" t="s">
        <v>16013</v>
      </c>
      <c r="AN35" s="1" t="s">
        <v>17911</v>
      </c>
      <c r="AO35" s="1" t="s">
        <v>18963</v>
      </c>
      <c r="AP35" s="1" t="s">
        <v>19116</v>
      </c>
      <c r="AQ35" s="1" t="s">
        <v>19691</v>
      </c>
      <c r="AR35" s="1" t="s">
        <v>20372</v>
      </c>
      <c r="AS35" s="1" t="s">
        <v>20878</v>
      </c>
      <c r="AT35" s="1" t="s">
        <v>22037</v>
      </c>
      <c r="AU35" s="1" t="s">
        <v>23675</v>
      </c>
      <c r="AV35" s="1" t="s">
        <v>24183</v>
      </c>
      <c r="AW35" s="1" t="s">
        <v>24400</v>
      </c>
      <c r="AX35" s="1" t="s">
        <v>24945</v>
      </c>
      <c r="AY35" s="1" t="s">
        <v>25433</v>
      </c>
      <c r="AZ35" s="1" t="s">
        <v>25937</v>
      </c>
      <c r="BA35" s="2" t="s">
        <v>42049</v>
      </c>
      <c r="BB35" s="1" t="s">
        <v>26081</v>
      </c>
      <c r="BC35" s="1" t="s">
        <v>26743</v>
      </c>
      <c r="BD35" s="1" t="s">
        <v>27297</v>
      </c>
      <c r="BE35" s="1" t="s">
        <v>27864</v>
      </c>
      <c r="BF35" s="1" t="s">
        <v>28710</v>
      </c>
      <c r="BG35" s="1" t="s">
        <v>28983</v>
      </c>
      <c r="BH35" s="1" t="s">
        <v>29145</v>
      </c>
      <c r="BI35" s="1" t="s">
        <v>29569</v>
      </c>
      <c r="BJ35" s="1" t="s">
        <v>29998</v>
      </c>
      <c r="BK35" s="1" t="s">
        <v>30529</v>
      </c>
      <c r="BL35" s="1" t="s">
        <v>31883</v>
      </c>
      <c r="BM35" s="1" t="s">
        <v>33117</v>
      </c>
      <c r="BN35" s="1" t="s">
        <v>33248</v>
      </c>
      <c r="BO35" s="1" t="s">
        <v>33436</v>
      </c>
      <c r="BP35" s="1" t="s">
        <v>33652</v>
      </c>
      <c r="BQ35" s="1" t="s">
        <v>34601</v>
      </c>
      <c r="BR35" s="1" t="s">
        <v>36489</v>
      </c>
      <c r="BS35" s="1" t="s">
        <v>36622</v>
      </c>
      <c r="BT35" s="1" t="s">
        <v>37159</v>
      </c>
      <c r="BU35" s="1" t="s">
        <v>37384</v>
      </c>
      <c r="BV35" s="1" t="s">
        <v>37881</v>
      </c>
      <c r="BW35" s="1" t="s">
        <v>38128</v>
      </c>
      <c r="BX35" s="1" t="s">
        <v>38538</v>
      </c>
      <c r="BY35" s="1" t="s">
        <v>38868</v>
      </c>
      <c r="BZ35" s="1" t="s">
        <v>39172</v>
      </c>
      <c r="CA35" s="1" t="s">
        <v>39680</v>
      </c>
      <c r="CB35" s="1" t="s">
        <v>39883</v>
      </c>
      <c r="CC35" s="1" t="s">
        <v>40128</v>
      </c>
      <c r="CD35" s="1" t="s">
        <v>40816</v>
      </c>
      <c r="CE35" s="1" t="s">
        <v>41592</v>
      </c>
    </row>
    <row r="36" spans="1:83" x14ac:dyDescent="0.3">
      <c r="A36" s="1" t="s">
        <v>134</v>
      </c>
      <c r="B36" s="1" t="s">
        <v>135</v>
      </c>
      <c r="C36" s="1" t="s">
        <v>136</v>
      </c>
      <c r="D36" s="1" t="s">
        <v>137</v>
      </c>
      <c r="E36" s="1" t="s">
        <v>981</v>
      </c>
      <c r="F36" s="1" t="s">
        <v>1308</v>
      </c>
      <c r="G36" s="1" t="s">
        <v>2027</v>
      </c>
      <c r="H36" s="1" t="s">
        <v>2617</v>
      </c>
      <c r="I36" s="1" t="s">
        <v>2750</v>
      </c>
      <c r="J36" s="1" t="s">
        <v>2900</v>
      </c>
      <c r="K36" s="1" t="s">
        <v>3110</v>
      </c>
      <c r="M36" s="1" t="s">
        <v>3375</v>
      </c>
      <c r="N36" s="1" t="s">
        <v>4447</v>
      </c>
      <c r="O36" s="1" t="s">
        <v>4716</v>
      </c>
      <c r="P36" s="1" t="s">
        <v>4848</v>
      </c>
      <c r="Q36" s="1" t="s">
        <v>5953</v>
      </c>
      <c r="R36" s="1" t="s">
        <v>6417</v>
      </c>
      <c r="S36" s="1" t="s">
        <v>6983</v>
      </c>
      <c r="T36" s="1" t="s">
        <v>7803</v>
      </c>
      <c r="U36" s="1" t="s">
        <v>8085</v>
      </c>
      <c r="V36" s="1" t="s">
        <v>9147</v>
      </c>
      <c r="W36" s="1" t="s">
        <v>9205</v>
      </c>
      <c r="X36" s="1" t="s">
        <v>9677</v>
      </c>
      <c r="Y36" s="1" t="s">
        <v>9991</v>
      </c>
      <c r="Z36" s="1" t="s">
        <v>10819</v>
      </c>
      <c r="AA36" s="1" t="s">
        <v>12020</v>
      </c>
      <c r="AB36" s="1" t="s">
        <v>12561</v>
      </c>
      <c r="AC36" s="1" t="s">
        <v>12796</v>
      </c>
      <c r="AD36" s="1" t="s">
        <v>13019</v>
      </c>
      <c r="AE36" s="1" t="s">
        <v>13432</v>
      </c>
      <c r="AF36" s="1" t="s">
        <v>13536</v>
      </c>
      <c r="AG36" s="1" t="s">
        <v>13718</v>
      </c>
      <c r="AH36" s="1" t="s">
        <v>13818</v>
      </c>
      <c r="AI36" s="1" t="s">
        <v>14413</v>
      </c>
      <c r="AJ36" s="1" t="s">
        <v>14511</v>
      </c>
      <c r="AK36" s="1" t="s">
        <v>14687</v>
      </c>
      <c r="AL36" s="1" t="s">
        <v>15246</v>
      </c>
      <c r="AM36" s="1" t="s">
        <v>16014</v>
      </c>
      <c r="AN36" s="1" t="s">
        <v>17912</v>
      </c>
      <c r="AO36" s="1" t="s">
        <v>18964</v>
      </c>
      <c r="AP36" s="1" t="s">
        <v>19117</v>
      </c>
      <c r="AQ36" s="1" t="s">
        <v>19692</v>
      </c>
      <c r="AR36" s="1" t="s">
        <v>20373</v>
      </c>
      <c r="AS36" s="1" t="s">
        <v>20879</v>
      </c>
      <c r="AT36" s="1" t="s">
        <v>22038</v>
      </c>
      <c r="AU36" s="1" t="s">
        <v>23676</v>
      </c>
      <c r="AV36" s="1" t="s">
        <v>24184</v>
      </c>
      <c r="AW36" s="1" t="s">
        <v>24401</v>
      </c>
      <c r="AX36" s="1" t="s">
        <v>24946</v>
      </c>
      <c r="AY36" s="1" t="s">
        <v>25434</v>
      </c>
      <c r="AZ36" s="1" t="s">
        <v>25938</v>
      </c>
      <c r="BA36" s="2" t="s">
        <v>42050</v>
      </c>
      <c r="BB36" s="1" t="s">
        <v>26082</v>
      </c>
      <c r="BC36" s="1" t="s">
        <v>26744</v>
      </c>
      <c r="BD36" s="1" t="s">
        <v>27298</v>
      </c>
      <c r="BE36" s="1" t="s">
        <v>27865</v>
      </c>
      <c r="BF36" s="1" t="s">
        <v>28711</v>
      </c>
      <c r="BG36" s="1" t="s">
        <v>28984</v>
      </c>
      <c r="BH36" s="1" t="s">
        <v>29146</v>
      </c>
      <c r="BI36" s="1" t="s">
        <v>29570</v>
      </c>
      <c r="BJ36" s="1" t="s">
        <v>29999</v>
      </c>
      <c r="BK36" s="1" t="s">
        <v>30530</v>
      </c>
      <c r="BL36" s="1" t="s">
        <v>31884</v>
      </c>
      <c r="BM36" s="1" t="s">
        <v>33118</v>
      </c>
      <c r="BN36" s="1" t="s">
        <v>33249</v>
      </c>
      <c r="BO36" s="1" t="s">
        <v>33437</v>
      </c>
      <c r="BP36" s="1" t="s">
        <v>33653</v>
      </c>
      <c r="BQ36" s="1" t="s">
        <v>34602</v>
      </c>
      <c r="BR36" s="1" t="s">
        <v>36490</v>
      </c>
      <c r="BS36" s="1" t="s">
        <v>36623</v>
      </c>
      <c r="BT36" s="1" t="s">
        <v>37160</v>
      </c>
      <c r="BU36" s="1" t="s">
        <v>37385</v>
      </c>
      <c r="BV36" s="1" t="s">
        <v>37882</v>
      </c>
      <c r="BW36" s="1" t="s">
        <v>38129</v>
      </c>
      <c r="BX36" s="1" t="s">
        <v>38539</v>
      </c>
      <c r="BY36" s="1" t="s">
        <v>38869</v>
      </c>
      <c r="BZ36" s="1" t="s">
        <v>39173</v>
      </c>
      <c r="CA36" s="1" t="s">
        <v>39681</v>
      </c>
      <c r="CB36" s="1" t="s">
        <v>39884</v>
      </c>
      <c r="CC36" s="1" t="s">
        <v>40129</v>
      </c>
      <c r="CD36" s="1" t="s">
        <v>40817</v>
      </c>
      <c r="CE36" s="1" t="s">
        <v>41593</v>
      </c>
    </row>
    <row r="37" spans="1:83" x14ac:dyDescent="0.3">
      <c r="A37" s="1" t="s">
        <v>138</v>
      </c>
      <c r="B37" s="1" t="s">
        <v>139</v>
      </c>
      <c r="C37" s="1" t="s">
        <v>140</v>
      </c>
      <c r="D37" s="1" t="s">
        <v>141</v>
      </c>
      <c r="E37" s="1" t="s">
        <v>982</v>
      </c>
      <c r="F37" s="1" t="s">
        <v>1309</v>
      </c>
      <c r="G37" s="1" t="s">
        <v>2028</v>
      </c>
      <c r="H37" s="1" t="s">
        <v>2618</v>
      </c>
      <c r="I37" s="1" t="s">
        <v>2751</v>
      </c>
      <c r="J37" s="1" t="s">
        <v>2901</v>
      </c>
      <c r="K37" s="1" t="s">
        <v>3111</v>
      </c>
      <c r="M37" s="1" t="s">
        <v>3376</v>
      </c>
      <c r="N37" s="1" t="s">
        <v>4448</v>
      </c>
      <c r="O37" s="1" t="s">
        <v>4717</v>
      </c>
      <c r="P37" s="1" t="s">
        <v>4849</v>
      </c>
      <c r="Q37" s="1" t="s">
        <v>5954</v>
      </c>
      <c r="R37" s="1" t="s">
        <v>6418</v>
      </c>
      <c r="S37" s="1" t="s">
        <v>6984</v>
      </c>
      <c r="T37" s="1" t="s">
        <v>7804</v>
      </c>
      <c r="U37" s="1" t="s">
        <v>8086</v>
      </c>
      <c r="V37" s="1" t="s">
        <v>9148</v>
      </c>
      <c r="W37" s="1" t="s">
        <v>9206</v>
      </c>
      <c r="X37" s="1" t="s">
        <v>9678</v>
      </c>
      <c r="Y37" s="1" t="s">
        <v>9992</v>
      </c>
      <c r="Z37" s="1" t="s">
        <v>10820</v>
      </c>
      <c r="AA37" s="1" t="s">
        <v>12021</v>
      </c>
      <c r="AB37" s="1" t="s">
        <v>12562</v>
      </c>
      <c r="AC37" s="1" t="s">
        <v>12797</v>
      </c>
      <c r="AD37" s="1" t="s">
        <v>13020</v>
      </c>
      <c r="AE37" s="1" t="s">
        <v>13433</v>
      </c>
      <c r="AF37" s="1" t="s">
        <v>13537</v>
      </c>
      <c r="AG37" s="1" t="s">
        <v>13719</v>
      </c>
      <c r="AH37" s="1" t="s">
        <v>13819</v>
      </c>
      <c r="AI37" s="1" t="s">
        <v>14414</v>
      </c>
      <c r="AJ37" s="1" t="s">
        <v>14512</v>
      </c>
      <c r="AK37" s="1" t="s">
        <v>14688</v>
      </c>
      <c r="AL37" s="1" t="s">
        <v>15247</v>
      </c>
      <c r="AM37" s="1" t="s">
        <v>16015</v>
      </c>
      <c r="AN37" s="1" t="s">
        <v>17913</v>
      </c>
      <c r="AO37" s="1" t="s">
        <v>18965</v>
      </c>
      <c r="AP37" s="1" t="s">
        <v>19118</v>
      </c>
      <c r="AQ37" s="1" t="s">
        <v>19693</v>
      </c>
      <c r="AR37" s="1" t="s">
        <v>20374</v>
      </c>
      <c r="AS37" s="1" t="s">
        <v>20880</v>
      </c>
      <c r="AT37" s="1" t="s">
        <v>22039</v>
      </c>
      <c r="AU37" s="1" t="s">
        <v>23677</v>
      </c>
      <c r="AV37" s="1" t="s">
        <v>24185</v>
      </c>
      <c r="AW37" s="1" t="s">
        <v>24402</v>
      </c>
      <c r="AX37" s="1" t="s">
        <v>24947</v>
      </c>
      <c r="AY37" s="1" t="s">
        <v>25435</v>
      </c>
      <c r="AZ37" s="1" t="s">
        <v>25939</v>
      </c>
      <c r="BA37" s="2" t="s">
        <v>42051</v>
      </c>
      <c r="BB37" s="1" t="s">
        <v>26083</v>
      </c>
      <c r="BC37" s="1" t="s">
        <v>26745</v>
      </c>
      <c r="BD37" s="1" t="s">
        <v>27299</v>
      </c>
      <c r="BE37" s="1" t="s">
        <v>27866</v>
      </c>
      <c r="BF37" s="1" t="s">
        <v>28712</v>
      </c>
      <c r="BG37" s="1" t="s">
        <v>28985</v>
      </c>
      <c r="BH37" s="1" t="s">
        <v>29147</v>
      </c>
      <c r="BI37" s="1" t="s">
        <v>29571</v>
      </c>
      <c r="BJ37" s="1" t="s">
        <v>30000</v>
      </c>
      <c r="BK37" s="1" t="s">
        <v>30531</v>
      </c>
      <c r="BL37" s="1" t="s">
        <v>31885</v>
      </c>
      <c r="BM37" s="1" t="s">
        <v>33119</v>
      </c>
      <c r="BN37" s="1" t="s">
        <v>33250</v>
      </c>
      <c r="BO37" s="1" t="s">
        <v>33438</v>
      </c>
      <c r="BP37" s="1" t="s">
        <v>33654</v>
      </c>
      <c r="BQ37" s="1" t="s">
        <v>34603</v>
      </c>
      <c r="BR37" s="1" t="s">
        <v>36491</v>
      </c>
      <c r="BS37" s="1" t="s">
        <v>36624</v>
      </c>
      <c r="BT37" s="1" t="s">
        <v>37161</v>
      </c>
      <c r="BU37" s="1" t="s">
        <v>37386</v>
      </c>
      <c r="BV37" s="1" t="s">
        <v>37883</v>
      </c>
      <c r="BW37" s="1" t="s">
        <v>38130</v>
      </c>
      <c r="BX37" s="1" t="s">
        <v>38540</v>
      </c>
      <c r="BY37" s="1" t="s">
        <v>38870</v>
      </c>
      <c r="BZ37" s="1" t="s">
        <v>39174</v>
      </c>
      <c r="CA37" s="1" t="s">
        <v>39682</v>
      </c>
      <c r="CB37" s="1" t="s">
        <v>39885</v>
      </c>
      <c r="CC37" s="1" t="s">
        <v>40130</v>
      </c>
      <c r="CD37" s="1" t="s">
        <v>40818</v>
      </c>
      <c r="CE37" s="1" t="s">
        <v>41594</v>
      </c>
    </row>
    <row r="38" spans="1:83" x14ac:dyDescent="0.3">
      <c r="A38" s="1" t="s">
        <v>142</v>
      </c>
      <c r="B38" s="1" t="s">
        <v>143</v>
      </c>
      <c r="C38" s="1" t="s">
        <v>144</v>
      </c>
      <c r="D38" s="1" t="s">
        <v>145</v>
      </c>
      <c r="E38" s="1" t="s">
        <v>983</v>
      </c>
      <c r="F38" s="1" t="s">
        <v>1310</v>
      </c>
      <c r="G38" s="1" t="s">
        <v>2029</v>
      </c>
      <c r="H38" s="1" t="s">
        <v>2619</v>
      </c>
      <c r="I38" s="1" t="s">
        <v>2752</v>
      </c>
      <c r="J38" s="1" t="s">
        <v>2902</v>
      </c>
      <c r="K38" s="1" t="s">
        <v>3112</v>
      </c>
      <c r="M38" s="1" t="s">
        <v>3377</v>
      </c>
      <c r="N38" s="1" t="s">
        <v>4449</v>
      </c>
      <c r="O38" s="1" t="s">
        <v>4718</v>
      </c>
      <c r="P38" s="1" t="s">
        <v>4850</v>
      </c>
      <c r="Q38" s="1" t="s">
        <v>5955</v>
      </c>
      <c r="R38" s="1" t="s">
        <v>6419</v>
      </c>
      <c r="S38" s="1" t="s">
        <v>6985</v>
      </c>
      <c r="T38" s="1" t="s">
        <v>7805</v>
      </c>
      <c r="U38" s="1" t="s">
        <v>8087</v>
      </c>
      <c r="V38" s="1" t="s">
        <v>9149</v>
      </c>
      <c r="W38" s="1" t="s">
        <v>9207</v>
      </c>
      <c r="X38" s="1" t="s">
        <v>9679</v>
      </c>
      <c r="Y38" s="1" t="s">
        <v>9993</v>
      </c>
      <c r="Z38" s="1" t="s">
        <v>10821</v>
      </c>
      <c r="AA38" s="1" t="s">
        <v>12022</v>
      </c>
      <c r="AB38" s="1" t="s">
        <v>12563</v>
      </c>
      <c r="AC38" s="1" t="s">
        <v>12798</v>
      </c>
      <c r="AD38" s="1" t="s">
        <v>13021</v>
      </c>
      <c r="AE38" s="1" t="s">
        <v>13434</v>
      </c>
      <c r="AF38" s="1" t="s">
        <v>13538</v>
      </c>
      <c r="AG38" s="1" t="s">
        <v>13720</v>
      </c>
      <c r="AH38" s="1" t="s">
        <v>13820</v>
      </c>
      <c r="AI38" s="1" t="s">
        <v>14415</v>
      </c>
      <c r="AJ38" s="1" t="s">
        <v>14513</v>
      </c>
      <c r="AK38" s="1" t="s">
        <v>14689</v>
      </c>
      <c r="AL38" s="1" t="s">
        <v>15248</v>
      </c>
      <c r="AM38" s="1" t="s">
        <v>16016</v>
      </c>
      <c r="AN38" s="1" t="s">
        <v>17914</v>
      </c>
      <c r="AO38" s="1" t="s">
        <v>18966</v>
      </c>
      <c r="AP38" s="1" t="s">
        <v>19119</v>
      </c>
      <c r="AQ38" s="1" t="s">
        <v>19694</v>
      </c>
      <c r="AR38" s="1" t="s">
        <v>20375</v>
      </c>
      <c r="AS38" s="1" t="s">
        <v>20881</v>
      </c>
      <c r="AT38" s="1" t="s">
        <v>22040</v>
      </c>
      <c r="AU38" s="1" t="s">
        <v>23678</v>
      </c>
      <c r="AV38" s="1" t="s">
        <v>24186</v>
      </c>
      <c r="AW38" s="1" t="s">
        <v>24403</v>
      </c>
      <c r="AX38" s="1" t="s">
        <v>24948</v>
      </c>
      <c r="AY38" s="1" t="s">
        <v>25436</v>
      </c>
      <c r="AZ38" s="1" t="s">
        <v>25940</v>
      </c>
      <c r="BA38" s="2" t="s">
        <v>42052</v>
      </c>
      <c r="BB38" s="1" t="s">
        <v>26084</v>
      </c>
      <c r="BC38" s="1" t="s">
        <v>26746</v>
      </c>
      <c r="BD38" s="1" t="s">
        <v>27300</v>
      </c>
      <c r="BE38" s="1" t="s">
        <v>27867</v>
      </c>
      <c r="BF38" s="1" t="s">
        <v>28713</v>
      </c>
      <c r="BG38" s="1" t="s">
        <v>28986</v>
      </c>
      <c r="BH38" s="1" t="s">
        <v>29148</v>
      </c>
      <c r="BI38" s="1" t="s">
        <v>29572</v>
      </c>
      <c r="BJ38" s="1" t="s">
        <v>30001</v>
      </c>
      <c r="BK38" s="1" t="s">
        <v>30532</v>
      </c>
      <c r="BL38" s="1" t="s">
        <v>31886</v>
      </c>
      <c r="BM38" s="1" t="s">
        <v>33120</v>
      </c>
      <c r="BN38" s="1" t="s">
        <v>33251</v>
      </c>
      <c r="BO38" s="1" t="s">
        <v>33439</v>
      </c>
      <c r="BP38" s="1" t="s">
        <v>33655</v>
      </c>
      <c r="BQ38" s="1" t="s">
        <v>34604</v>
      </c>
      <c r="BR38" s="1" t="s">
        <v>36492</v>
      </c>
      <c r="BS38" s="1" t="s">
        <v>36625</v>
      </c>
      <c r="BT38" s="1" t="s">
        <v>37162</v>
      </c>
      <c r="BU38" s="1" t="s">
        <v>37387</v>
      </c>
      <c r="BV38" s="1" t="s">
        <v>37884</v>
      </c>
      <c r="BW38" s="1" t="s">
        <v>38131</v>
      </c>
      <c r="BX38" s="1" t="s">
        <v>38541</v>
      </c>
      <c r="BY38" s="1" t="s">
        <v>38871</v>
      </c>
      <c r="BZ38" s="1" t="s">
        <v>39175</v>
      </c>
      <c r="CA38" s="1" t="s">
        <v>39683</v>
      </c>
      <c r="CB38" s="1" t="s">
        <v>39886</v>
      </c>
      <c r="CC38" s="1" t="s">
        <v>40131</v>
      </c>
      <c r="CD38" s="1" t="s">
        <v>40819</v>
      </c>
      <c r="CE38" s="1" t="s">
        <v>41595</v>
      </c>
    </row>
    <row r="39" spans="1:83" x14ac:dyDescent="0.3">
      <c r="A39" s="1" t="s">
        <v>146</v>
      </c>
      <c r="B39" s="1" t="s">
        <v>147</v>
      </c>
      <c r="C39" s="1" t="s">
        <v>148</v>
      </c>
      <c r="D39" s="1" t="s">
        <v>149</v>
      </c>
      <c r="E39" s="1" t="s">
        <v>984</v>
      </c>
      <c r="F39" s="1" t="s">
        <v>1311</v>
      </c>
      <c r="G39" s="1" t="s">
        <v>2030</v>
      </c>
      <c r="H39" s="1" t="s">
        <v>2620</v>
      </c>
      <c r="I39" s="1" t="s">
        <v>2753</v>
      </c>
      <c r="J39" s="1" t="s">
        <v>2903</v>
      </c>
      <c r="K39" s="1" t="s">
        <v>3113</v>
      </c>
      <c r="M39" s="1" t="s">
        <v>3378</v>
      </c>
      <c r="N39" s="1" t="s">
        <v>4450</v>
      </c>
      <c r="O39" s="1" t="s">
        <v>4719</v>
      </c>
      <c r="P39" s="1" t="s">
        <v>4851</v>
      </c>
      <c r="Q39" s="1" t="s">
        <v>5956</v>
      </c>
      <c r="R39" s="1" t="s">
        <v>6420</v>
      </c>
      <c r="S39" s="1" t="s">
        <v>6986</v>
      </c>
      <c r="T39" s="1" t="s">
        <v>7806</v>
      </c>
      <c r="U39" s="1" t="s">
        <v>8088</v>
      </c>
      <c r="V39" s="1" t="s">
        <v>9150</v>
      </c>
      <c r="W39" s="1" t="s">
        <v>9208</v>
      </c>
      <c r="X39" s="1" t="s">
        <v>9680</v>
      </c>
      <c r="Y39" s="1" t="s">
        <v>9994</v>
      </c>
      <c r="Z39" s="1" t="s">
        <v>10822</v>
      </c>
      <c r="AA39" s="1" t="s">
        <v>12023</v>
      </c>
      <c r="AB39" s="1" t="s">
        <v>12564</v>
      </c>
      <c r="AC39" s="1" t="s">
        <v>12799</v>
      </c>
      <c r="AD39" s="1" t="s">
        <v>13022</v>
      </c>
      <c r="AE39" s="1" t="s">
        <v>13435</v>
      </c>
      <c r="AF39" s="1" t="s">
        <v>13539</v>
      </c>
      <c r="AG39" s="1" t="s">
        <v>13721</v>
      </c>
      <c r="AH39" s="1" t="s">
        <v>13821</v>
      </c>
      <c r="AI39" s="1" t="s">
        <v>14416</v>
      </c>
      <c r="AJ39" s="1" t="s">
        <v>14514</v>
      </c>
      <c r="AK39" s="1" t="s">
        <v>14690</v>
      </c>
      <c r="AL39" s="1" t="s">
        <v>15249</v>
      </c>
      <c r="AM39" s="1" t="s">
        <v>16017</v>
      </c>
      <c r="AN39" s="1" t="s">
        <v>17915</v>
      </c>
      <c r="AO39" s="1" t="s">
        <v>18967</v>
      </c>
      <c r="AP39" s="1" t="s">
        <v>19120</v>
      </c>
      <c r="AQ39" s="1" t="s">
        <v>19695</v>
      </c>
      <c r="AR39" s="1" t="s">
        <v>20376</v>
      </c>
      <c r="AS39" s="1" t="s">
        <v>20882</v>
      </c>
      <c r="AT39" s="1" t="s">
        <v>22041</v>
      </c>
      <c r="AU39" s="1" t="s">
        <v>23679</v>
      </c>
      <c r="AV39" s="1" t="s">
        <v>24187</v>
      </c>
      <c r="AW39" s="1" t="s">
        <v>24404</v>
      </c>
      <c r="AX39" s="1" t="s">
        <v>24949</v>
      </c>
      <c r="AY39" s="1" t="s">
        <v>25437</v>
      </c>
      <c r="AZ39" s="1" t="s">
        <v>25941</v>
      </c>
      <c r="BA39" s="2" t="s">
        <v>42053</v>
      </c>
      <c r="BB39" s="1" t="s">
        <v>26085</v>
      </c>
      <c r="BC39" s="1" t="s">
        <v>26747</v>
      </c>
      <c r="BD39" s="1" t="s">
        <v>27301</v>
      </c>
      <c r="BE39" s="1" t="s">
        <v>27868</v>
      </c>
      <c r="BF39" s="1" t="s">
        <v>28714</v>
      </c>
      <c r="BG39" s="1" t="s">
        <v>28987</v>
      </c>
      <c r="BH39" s="1" t="s">
        <v>29149</v>
      </c>
      <c r="BI39" s="1" t="s">
        <v>29573</v>
      </c>
      <c r="BJ39" s="1" t="s">
        <v>30002</v>
      </c>
      <c r="BK39" s="1" t="s">
        <v>30533</v>
      </c>
      <c r="BL39" s="1" t="s">
        <v>31887</v>
      </c>
      <c r="BM39" s="1" t="s">
        <v>33121</v>
      </c>
      <c r="BN39" s="1" t="s">
        <v>33252</v>
      </c>
      <c r="BO39" s="1" t="s">
        <v>33440</v>
      </c>
      <c r="BP39" s="1" t="s">
        <v>33656</v>
      </c>
      <c r="BQ39" s="1" t="s">
        <v>34605</v>
      </c>
      <c r="BR39" s="1" t="s">
        <v>36493</v>
      </c>
      <c r="BS39" s="1" t="s">
        <v>36626</v>
      </c>
      <c r="BT39" s="1" t="s">
        <v>37163</v>
      </c>
      <c r="BU39" s="1" t="s">
        <v>37388</v>
      </c>
      <c r="BV39" s="1" t="s">
        <v>37885</v>
      </c>
      <c r="BW39" s="1" t="s">
        <v>38132</v>
      </c>
      <c r="BX39" s="1" t="s">
        <v>38542</v>
      </c>
      <c r="BY39" s="1" t="s">
        <v>38872</v>
      </c>
      <c r="BZ39" s="1" t="s">
        <v>39176</v>
      </c>
      <c r="CA39" s="1" t="s">
        <v>39684</v>
      </c>
      <c r="CB39" s="1" t="s">
        <v>39887</v>
      </c>
      <c r="CC39" s="1" t="s">
        <v>40132</v>
      </c>
      <c r="CD39" s="1" t="s">
        <v>40820</v>
      </c>
      <c r="CE39" s="1" t="s">
        <v>41596</v>
      </c>
    </row>
    <row r="40" spans="1:83" x14ac:dyDescent="0.3">
      <c r="A40" s="1" t="s">
        <v>150</v>
      </c>
      <c r="B40" s="1" t="s">
        <v>151</v>
      </c>
      <c r="C40" s="1" t="s">
        <v>152</v>
      </c>
      <c r="D40" s="1" t="s">
        <v>153</v>
      </c>
      <c r="E40" s="1" t="s">
        <v>985</v>
      </c>
      <c r="F40" s="1" t="s">
        <v>1312</v>
      </c>
      <c r="G40" s="1" t="s">
        <v>2031</v>
      </c>
      <c r="H40" s="1" t="s">
        <v>2621</v>
      </c>
      <c r="I40" s="1" t="s">
        <v>2754</v>
      </c>
      <c r="J40" s="1" t="s">
        <v>2904</v>
      </c>
      <c r="K40" s="1" t="s">
        <v>3114</v>
      </c>
      <c r="M40" s="1" t="s">
        <v>3379</v>
      </c>
      <c r="N40" s="1" t="s">
        <v>4451</v>
      </c>
      <c r="O40" s="1" t="s">
        <v>4720</v>
      </c>
      <c r="P40" s="1" t="s">
        <v>4852</v>
      </c>
      <c r="Q40" s="1" t="s">
        <v>5957</v>
      </c>
      <c r="R40" s="1" t="s">
        <v>6421</v>
      </c>
      <c r="S40" s="1" t="s">
        <v>6987</v>
      </c>
      <c r="T40" s="1" t="s">
        <v>7807</v>
      </c>
      <c r="U40" s="1" t="s">
        <v>8089</v>
      </c>
      <c r="V40" s="1" t="s">
        <v>9151</v>
      </c>
      <c r="W40" s="1" t="s">
        <v>9209</v>
      </c>
      <c r="X40" s="1" t="s">
        <v>9681</v>
      </c>
      <c r="Y40" s="1" t="s">
        <v>9995</v>
      </c>
      <c r="Z40" s="1" t="s">
        <v>10823</v>
      </c>
      <c r="AA40" s="1" t="s">
        <v>12024</v>
      </c>
      <c r="AB40" s="1" t="s">
        <v>12565</v>
      </c>
      <c r="AC40" s="1" t="s">
        <v>12800</v>
      </c>
      <c r="AD40" s="1" t="s">
        <v>13023</v>
      </c>
      <c r="AE40" s="1" t="s">
        <v>13436</v>
      </c>
      <c r="AF40" s="1" t="s">
        <v>13540</v>
      </c>
      <c r="AG40" s="1" t="s">
        <v>13722</v>
      </c>
      <c r="AH40" s="1" t="s">
        <v>13822</v>
      </c>
      <c r="AI40" s="1" t="s">
        <v>14417</v>
      </c>
      <c r="AJ40" s="1" t="s">
        <v>14515</v>
      </c>
      <c r="AK40" s="1" t="s">
        <v>14691</v>
      </c>
      <c r="AL40" s="1" t="s">
        <v>15250</v>
      </c>
      <c r="AM40" s="1" t="s">
        <v>16018</v>
      </c>
      <c r="AN40" s="1" t="s">
        <v>17916</v>
      </c>
      <c r="AO40" s="1" t="s">
        <v>18968</v>
      </c>
      <c r="AP40" s="1" t="s">
        <v>19121</v>
      </c>
      <c r="AQ40" s="1" t="s">
        <v>19696</v>
      </c>
      <c r="AR40" s="1" t="s">
        <v>20377</v>
      </c>
      <c r="AS40" s="1" t="s">
        <v>20883</v>
      </c>
      <c r="AT40" s="1" t="s">
        <v>22042</v>
      </c>
      <c r="AU40" s="1" t="s">
        <v>23680</v>
      </c>
      <c r="AV40" s="1" t="s">
        <v>24188</v>
      </c>
      <c r="AW40" s="1" t="s">
        <v>24405</v>
      </c>
      <c r="AX40" s="1" t="s">
        <v>24950</v>
      </c>
      <c r="AY40" s="1" t="s">
        <v>25438</v>
      </c>
      <c r="AZ40" s="1" t="s">
        <v>25942</v>
      </c>
      <c r="BA40" s="2" t="s">
        <v>42054</v>
      </c>
      <c r="BB40" s="1" t="s">
        <v>26086</v>
      </c>
      <c r="BC40" s="1" t="s">
        <v>26748</v>
      </c>
      <c r="BD40" s="1" t="s">
        <v>27302</v>
      </c>
      <c r="BE40" s="1" t="s">
        <v>27869</v>
      </c>
      <c r="BF40" s="1" t="s">
        <v>28715</v>
      </c>
      <c r="BG40" s="1" t="s">
        <v>28988</v>
      </c>
      <c r="BH40" s="1" t="s">
        <v>29150</v>
      </c>
      <c r="BI40" s="1" t="s">
        <v>29574</v>
      </c>
      <c r="BJ40" s="1" t="s">
        <v>30003</v>
      </c>
      <c r="BK40" s="1" t="s">
        <v>30534</v>
      </c>
      <c r="BL40" s="1" t="s">
        <v>31888</v>
      </c>
      <c r="BM40" s="1" t="s">
        <v>33122</v>
      </c>
      <c r="BN40" s="1" t="s">
        <v>33253</v>
      </c>
      <c r="BO40" s="1" t="s">
        <v>33441</v>
      </c>
      <c r="BP40" s="1" t="s">
        <v>33657</v>
      </c>
      <c r="BQ40" s="1" t="s">
        <v>34606</v>
      </c>
      <c r="BR40" s="1" t="s">
        <v>36494</v>
      </c>
      <c r="BS40" s="1" t="s">
        <v>36627</v>
      </c>
      <c r="BT40" s="1" t="s">
        <v>37164</v>
      </c>
      <c r="BU40" s="1" t="s">
        <v>37389</v>
      </c>
      <c r="BV40" s="1" t="s">
        <v>37886</v>
      </c>
      <c r="BW40" s="1" t="s">
        <v>38133</v>
      </c>
      <c r="BX40" s="1" t="s">
        <v>38543</v>
      </c>
      <c r="BY40" s="1" t="s">
        <v>38873</v>
      </c>
      <c r="BZ40" s="1" t="s">
        <v>39177</v>
      </c>
      <c r="CA40" s="1" t="s">
        <v>39685</v>
      </c>
      <c r="CB40" s="1" t="s">
        <v>39888</v>
      </c>
      <c r="CC40" s="1" t="s">
        <v>40133</v>
      </c>
      <c r="CD40" s="1" t="s">
        <v>40821</v>
      </c>
      <c r="CE40" s="1" t="s">
        <v>41597</v>
      </c>
    </row>
    <row r="41" spans="1:83" x14ac:dyDescent="0.3">
      <c r="A41" s="1" t="s">
        <v>154</v>
      </c>
      <c r="B41" s="1" t="s">
        <v>155</v>
      </c>
      <c r="C41" s="1" t="s">
        <v>156</v>
      </c>
      <c r="D41" s="1" t="s">
        <v>157</v>
      </c>
      <c r="E41" s="1" t="s">
        <v>986</v>
      </c>
      <c r="F41" s="1" t="s">
        <v>1313</v>
      </c>
      <c r="G41" s="1" t="s">
        <v>2032</v>
      </c>
      <c r="H41" s="1" t="s">
        <v>2622</v>
      </c>
      <c r="I41" s="1" t="s">
        <v>2755</v>
      </c>
      <c r="J41" s="1" t="s">
        <v>2905</v>
      </c>
      <c r="K41" s="1" t="s">
        <v>3115</v>
      </c>
      <c r="M41" s="1" t="s">
        <v>3380</v>
      </c>
      <c r="N41" s="1" t="s">
        <v>4452</v>
      </c>
      <c r="O41" s="1" t="s">
        <v>4721</v>
      </c>
      <c r="P41" s="1" t="s">
        <v>4853</v>
      </c>
      <c r="Q41" s="1" t="s">
        <v>5958</v>
      </c>
      <c r="R41" s="1" t="s">
        <v>6422</v>
      </c>
      <c r="S41" s="1" t="s">
        <v>6988</v>
      </c>
      <c r="T41" s="1" t="s">
        <v>7808</v>
      </c>
      <c r="U41" s="1" t="s">
        <v>8090</v>
      </c>
      <c r="V41" s="1" t="s">
        <v>9152</v>
      </c>
      <c r="W41" s="1" t="s">
        <v>9210</v>
      </c>
      <c r="X41" s="1" t="s">
        <v>9682</v>
      </c>
      <c r="Y41" s="1" t="s">
        <v>9996</v>
      </c>
      <c r="Z41" s="1" t="s">
        <v>10824</v>
      </c>
      <c r="AA41" s="1" t="s">
        <v>12025</v>
      </c>
      <c r="AB41" s="1" t="s">
        <v>12566</v>
      </c>
      <c r="AC41" s="1" t="s">
        <v>12801</v>
      </c>
      <c r="AD41" s="1" t="s">
        <v>13024</v>
      </c>
      <c r="AE41" s="1" t="s">
        <v>13437</v>
      </c>
      <c r="AF41" s="1" t="s">
        <v>13541</v>
      </c>
      <c r="AG41" s="1" t="s">
        <v>13723</v>
      </c>
      <c r="AH41" s="1" t="s">
        <v>13823</v>
      </c>
      <c r="AI41" s="1" t="s">
        <v>14418</v>
      </c>
      <c r="AJ41" s="1" t="s">
        <v>14516</v>
      </c>
      <c r="AK41" s="1" t="s">
        <v>14692</v>
      </c>
      <c r="AL41" s="1" t="s">
        <v>15251</v>
      </c>
      <c r="AM41" s="1" t="s">
        <v>16019</v>
      </c>
      <c r="AN41" s="1" t="s">
        <v>17917</v>
      </c>
      <c r="AO41" s="1" t="s">
        <v>18969</v>
      </c>
      <c r="AP41" s="1" t="s">
        <v>19122</v>
      </c>
      <c r="AQ41" s="1" t="s">
        <v>19697</v>
      </c>
      <c r="AR41" s="1" t="s">
        <v>20378</v>
      </c>
      <c r="AS41" s="1" t="s">
        <v>20884</v>
      </c>
      <c r="AT41" s="1" t="s">
        <v>22043</v>
      </c>
      <c r="AU41" s="1" t="s">
        <v>23681</v>
      </c>
      <c r="AV41" s="1" t="s">
        <v>24189</v>
      </c>
      <c r="AW41" s="1" t="s">
        <v>24406</v>
      </c>
      <c r="AX41" s="1" t="s">
        <v>24951</v>
      </c>
      <c r="AY41" s="1" t="s">
        <v>25439</v>
      </c>
      <c r="AZ41" s="1" t="s">
        <v>25943</v>
      </c>
      <c r="BA41" s="2" t="s">
        <v>42055</v>
      </c>
      <c r="BB41" s="1" t="s">
        <v>26087</v>
      </c>
      <c r="BC41" s="1" t="s">
        <v>26749</v>
      </c>
      <c r="BD41" s="1" t="s">
        <v>27303</v>
      </c>
      <c r="BE41" s="1" t="s">
        <v>27870</v>
      </c>
      <c r="BF41" s="1" t="s">
        <v>28716</v>
      </c>
      <c r="BG41" s="1" t="s">
        <v>28989</v>
      </c>
      <c r="BH41" s="1" t="s">
        <v>29151</v>
      </c>
      <c r="BI41" s="1" t="s">
        <v>29575</v>
      </c>
      <c r="BJ41" s="1" t="s">
        <v>30004</v>
      </c>
      <c r="BK41" s="1" t="s">
        <v>30535</v>
      </c>
      <c r="BL41" s="1" t="s">
        <v>31889</v>
      </c>
      <c r="BM41" s="1" t="s">
        <v>33123</v>
      </c>
      <c r="BN41" s="1" t="s">
        <v>33254</v>
      </c>
      <c r="BO41" s="1" t="s">
        <v>33442</v>
      </c>
      <c r="BP41" s="1" t="s">
        <v>33658</v>
      </c>
      <c r="BQ41" s="1" t="s">
        <v>34607</v>
      </c>
      <c r="BR41" s="1" t="s">
        <v>36495</v>
      </c>
      <c r="BS41" s="1" t="s">
        <v>36628</v>
      </c>
      <c r="BT41" s="1" t="s">
        <v>37165</v>
      </c>
      <c r="BU41" s="1" t="s">
        <v>37390</v>
      </c>
      <c r="BV41" s="1" t="s">
        <v>37887</v>
      </c>
      <c r="BW41" s="1" t="s">
        <v>38134</v>
      </c>
      <c r="BX41" s="1" t="s">
        <v>38544</v>
      </c>
      <c r="BY41" s="1" t="s">
        <v>38874</v>
      </c>
      <c r="BZ41" s="1" t="s">
        <v>39178</v>
      </c>
      <c r="CA41" s="1" t="s">
        <v>39686</v>
      </c>
      <c r="CB41" s="1" t="s">
        <v>39889</v>
      </c>
      <c r="CC41" s="1" t="s">
        <v>40134</v>
      </c>
      <c r="CD41" s="1" t="s">
        <v>40822</v>
      </c>
      <c r="CE41" s="1" t="s">
        <v>41598</v>
      </c>
    </row>
    <row r="42" spans="1:83" x14ac:dyDescent="0.3">
      <c r="A42" s="1" t="s">
        <v>158</v>
      </c>
      <c r="B42" s="1" t="s">
        <v>159</v>
      </c>
      <c r="C42" s="1" t="s">
        <v>160</v>
      </c>
      <c r="D42" s="1" t="s">
        <v>161</v>
      </c>
      <c r="E42" s="1" t="s">
        <v>987</v>
      </c>
      <c r="F42" s="1" t="s">
        <v>1314</v>
      </c>
      <c r="G42" s="1" t="s">
        <v>2033</v>
      </c>
      <c r="H42" s="1" t="s">
        <v>2623</v>
      </c>
      <c r="I42" s="1" t="s">
        <v>2756</v>
      </c>
      <c r="J42" s="1" t="s">
        <v>2906</v>
      </c>
      <c r="K42" s="1" t="s">
        <v>3116</v>
      </c>
      <c r="M42" s="1" t="s">
        <v>3381</v>
      </c>
      <c r="N42" s="1" t="s">
        <v>4453</v>
      </c>
      <c r="O42" s="1" t="s">
        <v>4722</v>
      </c>
      <c r="P42" s="1" t="s">
        <v>4854</v>
      </c>
      <c r="Q42" s="1" t="s">
        <v>5959</v>
      </c>
      <c r="R42" s="1" t="s">
        <v>6423</v>
      </c>
      <c r="S42" s="1" t="s">
        <v>6989</v>
      </c>
      <c r="T42" s="1" t="s">
        <v>7809</v>
      </c>
      <c r="U42" s="1" t="s">
        <v>8091</v>
      </c>
      <c r="V42" s="1" t="s">
        <v>9153</v>
      </c>
      <c r="W42" s="1" t="s">
        <v>9211</v>
      </c>
      <c r="X42" s="1" t="s">
        <v>9683</v>
      </c>
      <c r="Y42" s="1" t="s">
        <v>9997</v>
      </c>
      <c r="Z42" s="1" t="s">
        <v>10825</v>
      </c>
      <c r="AA42" s="1" t="s">
        <v>12026</v>
      </c>
      <c r="AB42" s="1" t="s">
        <v>12567</v>
      </c>
      <c r="AC42" s="1" t="s">
        <v>12802</v>
      </c>
      <c r="AD42" s="1" t="s">
        <v>13025</v>
      </c>
      <c r="AE42" s="1" t="s">
        <v>13438</v>
      </c>
      <c r="AF42" s="1" t="s">
        <v>13542</v>
      </c>
      <c r="AG42" s="1" t="s">
        <v>13724</v>
      </c>
      <c r="AH42" s="1" t="s">
        <v>13824</v>
      </c>
      <c r="AI42" s="1" t="s">
        <v>14419</v>
      </c>
      <c r="AJ42" s="1" t="s">
        <v>14517</v>
      </c>
      <c r="AK42" s="1" t="s">
        <v>14693</v>
      </c>
      <c r="AL42" s="1" t="s">
        <v>15252</v>
      </c>
      <c r="AM42" s="1" t="s">
        <v>16020</v>
      </c>
      <c r="AN42" s="1" t="s">
        <v>17918</v>
      </c>
      <c r="AO42" s="1" t="s">
        <v>18970</v>
      </c>
      <c r="AP42" s="1" t="s">
        <v>19123</v>
      </c>
      <c r="AQ42" s="1" t="s">
        <v>19698</v>
      </c>
      <c r="AR42" s="1" t="s">
        <v>20379</v>
      </c>
      <c r="AS42" s="1" t="s">
        <v>20885</v>
      </c>
      <c r="AT42" s="1" t="s">
        <v>22044</v>
      </c>
      <c r="AU42" s="1" t="s">
        <v>23682</v>
      </c>
      <c r="AV42" s="1" t="s">
        <v>24190</v>
      </c>
      <c r="AW42" s="1" t="s">
        <v>24407</v>
      </c>
      <c r="AX42" s="1" t="s">
        <v>24952</v>
      </c>
      <c r="AY42" s="1" t="s">
        <v>25440</v>
      </c>
      <c r="AZ42" s="1" t="s">
        <v>25944</v>
      </c>
      <c r="BA42" s="2" t="s">
        <v>42056</v>
      </c>
      <c r="BB42" s="1" t="s">
        <v>26088</v>
      </c>
      <c r="BC42" s="1" t="s">
        <v>26750</v>
      </c>
      <c r="BD42" s="1" t="s">
        <v>27304</v>
      </c>
      <c r="BE42" s="1" t="s">
        <v>27871</v>
      </c>
      <c r="BF42" s="1" t="s">
        <v>28717</v>
      </c>
      <c r="BG42" s="1" t="s">
        <v>28990</v>
      </c>
      <c r="BH42" s="1" t="s">
        <v>29152</v>
      </c>
      <c r="BI42" s="1" t="s">
        <v>29576</v>
      </c>
      <c r="BJ42" s="1" t="s">
        <v>30005</v>
      </c>
      <c r="BK42" s="1" t="s">
        <v>30536</v>
      </c>
      <c r="BL42" s="1" t="s">
        <v>31890</v>
      </c>
      <c r="BM42" s="1" t="s">
        <v>33124</v>
      </c>
      <c r="BN42" s="1" t="s">
        <v>33255</v>
      </c>
      <c r="BO42" s="1" t="s">
        <v>33443</v>
      </c>
      <c r="BP42" s="1" t="s">
        <v>33659</v>
      </c>
      <c r="BQ42" s="1" t="s">
        <v>34608</v>
      </c>
      <c r="BR42" s="1" t="s">
        <v>36496</v>
      </c>
      <c r="BS42" s="1" t="s">
        <v>36629</v>
      </c>
      <c r="BT42" s="1" t="s">
        <v>37166</v>
      </c>
      <c r="BU42" s="1" t="s">
        <v>37391</v>
      </c>
      <c r="BV42" s="1" t="s">
        <v>37888</v>
      </c>
      <c r="BW42" s="1" t="s">
        <v>38135</v>
      </c>
      <c r="BX42" s="1" t="s">
        <v>38545</v>
      </c>
      <c r="BY42" s="1" t="s">
        <v>38875</v>
      </c>
      <c r="BZ42" s="1" t="s">
        <v>39179</v>
      </c>
      <c r="CA42" s="1" t="s">
        <v>39687</v>
      </c>
      <c r="CB42" s="1" t="s">
        <v>39890</v>
      </c>
      <c r="CC42" s="1" t="s">
        <v>40135</v>
      </c>
      <c r="CD42" s="1" t="s">
        <v>40823</v>
      </c>
      <c r="CE42" s="1" t="s">
        <v>41599</v>
      </c>
    </row>
    <row r="43" spans="1:83" x14ac:dyDescent="0.3">
      <c r="A43" s="1" t="s">
        <v>162</v>
      </c>
      <c r="B43" s="1" t="s">
        <v>163</v>
      </c>
      <c r="C43" s="1" t="s">
        <v>164</v>
      </c>
      <c r="D43" s="1" t="s">
        <v>165</v>
      </c>
      <c r="E43" s="1" t="s">
        <v>988</v>
      </c>
      <c r="F43" s="1" t="s">
        <v>1315</v>
      </c>
      <c r="G43" s="1" t="s">
        <v>2034</v>
      </c>
      <c r="H43" s="1" t="s">
        <v>2624</v>
      </c>
      <c r="I43" s="1" t="s">
        <v>2757</v>
      </c>
      <c r="J43" s="1" t="s">
        <v>2907</v>
      </c>
      <c r="K43" s="1" t="s">
        <v>3117</v>
      </c>
      <c r="M43" s="1" t="s">
        <v>3382</v>
      </c>
      <c r="N43" s="1" t="s">
        <v>4454</v>
      </c>
      <c r="O43" s="1" t="s">
        <v>4723</v>
      </c>
      <c r="P43" s="1" t="s">
        <v>4855</v>
      </c>
      <c r="Q43" s="1" t="s">
        <v>5960</v>
      </c>
      <c r="R43" s="1" t="s">
        <v>6424</v>
      </c>
      <c r="S43" s="1" t="s">
        <v>6990</v>
      </c>
      <c r="T43" s="1" t="s">
        <v>7810</v>
      </c>
      <c r="U43" s="1" t="s">
        <v>8092</v>
      </c>
      <c r="V43" s="1" t="s">
        <v>9154</v>
      </c>
      <c r="W43" s="1" t="s">
        <v>9212</v>
      </c>
      <c r="X43" s="1" t="s">
        <v>9684</v>
      </c>
      <c r="Y43" s="1" t="s">
        <v>9998</v>
      </c>
      <c r="Z43" s="1" t="s">
        <v>10826</v>
      </c>
      <c r="AA43" s="1" t="s">
        <v>12027</v>
      </c>
      <c r="AB43" s="1" t="s">
        <v>12568</v>
      </c>
      <c r="AC43" s="1" t="s">
        <v>12803</v>
      </c>
      <c r="AD43" s="1" t="s">
        <v>13026</v>
      </c>
      <c r="AE43" s="1" t="s">
        <v>13439</v>
      </c>
      <c r="AF43" s="1" t="s">
        <v>13543</v>
      </c>
      <c r="AG43" s="1" t="s">
        <v>13725</v>
      </c>
      <c r="AH43" s="1" t="s">
        <v>13825</v>
      </c>
      <c r="AI43" s="1" t="s">
        <v>14420</v>
      </c>
      <c r="AJ43" s="1" t="s">
        <v>14518</v>
      </c>
      <c r="AK43" s="1" t="s">
        <v>14694</v>
      </c>
      <c r="AL43" s="1" t="s">
        <v>15253</v>
      </c>
      <c r="AM43" s="1" t="s">
        <v>16021</v>
      </c>
      <c r="AN43" s="1" t="s">
        <v>17919</v>
      </c>
      <c r="AO43" s="1" t="s">
        <v>18971</v>
      </c>
      <c r="AP43" s="1" t="s">
        <v>19124</v>
      </c>
      <c r="AQ43" s="1" t="s">
        <v>19699</v>
      </c>
      <c r="AR43" s="1" t="s">
        <v>20380</v>
      </c>
      <c r="AS43" s="1" t="s">
        <v>20886</v>
      </c>
      <c r="AT43" s="1" t="s">
        <v>22045</v>
      </c>
      <c r="AU43" s="1" t="s">
        <v>23683</v>
      </c>
      <c r="AV43" s="1" t="s">
        <v>24191</v>
      </c>
      <c r="AW43" s="1" t="s">
        <v>24408</v>
      </c>
      <c r="AX43" s="1" t="s">
        <v>24953</v>
      </c>
      <c r="AY43" s="1" t="s">
        <v>25441</v>
      </c>
      <c r="AZ43" s="1" t="s">
        <v>25945</v>
      </c>
      <c r="BA43" s="2" t="s">
        <v>42057</v>
      </c>
      <c r="BB43" s="1" t="s">
        <v>26089</v>
      </c>
      <c r="BC43" s="1" t="s">
        <v>26751</v>
      </c>
      <c r="BD43" s="1" t="s">
        <v>27305</v>
      </c>
      <c r="BE43" s="1" t="s">
        <v>27872</v>
      </c>
      <c r="BF43" s="1" t="s">
        <v>28718</v>
      </c>
      <c r="BG43" s="1" t="s">
        <v>28991</v>
      </c>
      <c r="BH43" s="1" t="s">
        <v>29153</v>
      </c>
      <c r="BI43" s="1" t="s">
        <v>29577</v>
      </c>
      <c r="BJ43" s="1" t="s">
        <v>30006</v>
      </c>
      <c r="BK43" s="1" t="s">
        <v>30537</v>
      </c>
      <c r="BL43" s="1" t="s">
        <v>31891</v>
      </c>
      <c r="BM43" s="1" t="s">
        <v>33125</v>
      </c>
      <c r="BN43" s="1" t="s">
        <v>33256</v>
      </c>
      <c r="BO43" s="1" t="s">
        <v>33444</v>
      </c>
      <c r="BP43" s="1" t="s">
        <v>33660</v>
      </c>
      <c r="BQ43" s="1" t="s">
        <v>34609</v>
      </c>
      <c r="BR43" s="1" t="s">
        <v>36497</v>
      </c>
      <c r="BS43" s="1" t="s">
        <v>36630</v>
      </c>
      <c r="BT43" s="1" t="s">
        <v>37167</v>
      </c>
      <c r="BU43" s="1" t="s">
        <v>37392</v>
      </c>
      <c r="BV43" s="1" t="s">
        <v>37889</v>
      </c>
      <c r="BW43" s="1" t="s">
        <v>38136</v>
      </c>
      <c r="BX43" s="1" t="s">
        <v>38546</v>
      </c>
      <c r="BY43" s="1" t="s">
        <v>38876</v>
      </c>
      <c r="BZ43" s="1" t="s">
        <v>39180</v>
      </c>
      <c r="CA43" s="1" t="s">
        <v>39688</v>
      </c>
      <c r="CB43" s="1" t="s">
        <v>39891</v>
      </c>
      <c r="CC43" s="1" t="s">
        <v>40136</v>
      </c>
      <c r="CD43" s="1" t="s">
        <v>40824</v>
      </c>
      <c r="CE43" s="1" t="s">
        <v>41600</v>
      </c>
    </row>
    <row r="44" spans="1:83" x14ac:dyDescent="0.3">
      <c r="A44" s="1" t="s">
        <v>166</v>
      </c>
      <c r="B44" s="1" t="s">
        <v>167</v>
      </c>
      <c r="C44" s="1" t="s">
        <v>168</v>
      </c>
      <c r="D44" s="1" t="s">
        <v>169</v>
      </c>
      <c r="E44" s="1" t="s">
        <v>989</v>
      </c>
      <c r="F44" s="1" t="s">
        <v>1316</v>
      </c>
      <c r="G44" s="1" t="s">
        <v>2035</v>
      </c>
      <c r="H44" s="1" t="s">
        <v>2625</v>
      </c>
      <c r="I44" s="1" t="s">
        <v>2758</v>
      </c>
      <c r="J44" s="1" t="s">
        <v>2908</v>
      </c>
      <c r="K44" s="1" t="s">
        <v>3118</v>
      </c>
      <c r="M44" s="1" t="s">
        <v>3383</v>
      </c>
      <c r="N44" s="1" t="s">
        <v>4455</v>
      </c>
      <c r="O44" s="1" t="s">
        <v>4724</v>
      </c>
      <c r="P44" s="1" t="s">
        <v>4856</v>
      </c>
      <c r="Q44" s="1" t="s">
        <v>5961</v>
      </c>
      <c r="R44" s="1" t="s">
        <v>6425</v>
      </c>
      <c r="S44" s="1" t="s">
        <v>6991</v>
      </c>
      <c r="T44" s="1" t="s">
        <v>7811</v>
      </c>
      <c r="U44" s="1" t="s">
        <v>8093</v>
      </c>
      <c r="V44" s="1" t="s">
        <v>9155</v>
      </c>
      <c r="W44" s="1" t="s">
        <v>9213</v>
      </c>
      <c r="X44" s="1" t="s">
        <v>9685</v>
      </c>
      <c r="Y44" s="1" t="s">
        <v>9999</v>
      </c>
      <c r="Z44" s="1" t="s">
        <v>10827</v>
      </c>
      <c r="AA44" s="1" t="s">
        <v>12028</v>
      </c>
      <c r="AB44" s="1" t="s">
        <v>12569</v>
      </c>
      <c r="AC44" s="1" t="s">
        <v>12804</v>
      </c>
      <c r="AD44" s="1" t="s">
        <v>13027</v>
      </c>
      <c r="AE44" s="1" t="s">
        <v>13440</v>
      </c>
      <c r="AF44" s="1" t="s">
        <v>13544</v>
      </c>
      <c r="AG44" s="1" t="s">
        <v>13726</v>
      </c>
      <c r="AH44" s="1" t="s">
        <v>13826</v>
      </c>
      <c r="AI44" s="1" t="s">
        <v>14421</v>
      </c>
      <c r="AJ44" s="1" t="s">
        <v>14519</v>
      </c>
      <c r="AK44" s="1" t="s">
        <v>14695</v>
      </c>
      <c r="AL44" s="1" t="s">
        <v>15254</v>
      </c>
      <c r="AM44" s="1" t="s">
        <v>16022</v>
      </c>
      <c r="AN44" s="1" t="s">
        <v>17920</v>
      </c>
      <c r="AO44" s="1" t="s">
        <v>18972</v>
      </c>
      <c r="AP44" s="1" t="s">
        <v>19125</v>
      </c>
      <c r="AQ44" s="1" t="s">
        <v>19700</v>
      </c>
      <c r="AR44" s="1" t="s">
        <v>20381</v>
      </c>
      <c r="AS44" s="1" t="s">
        <v>20887</v>
      </c>
      <c r="AT44" s="1" t="s">
        <v>22046</v>
      </c>
      <c r="AU44" s="1" t="s">
        <v>23684</v>
      </c>
      <c r="AV44" s="1" t="s">
        <v>24192</v>
      </c>
      <c r="AW44" s="1" t="s">
        <v>24409</v>
      </c>
      <c r="AX44" s="1" t="s">
        <v>24954</v>
      </c>
      <c r="AY44" s="1" t="s">
        <v>25442</v>
      </c>
      <c r="AZ44" s="1" t="s">
        <v>25946</v>
      </c>
      <c r="BA44" s="2" t="s">
        <v>42058</v>
      </c>
      <c r="BB44" s="1" t="s">
        <v>26090</v>
      </c>
      <c r="BC44" s="1" t="s">
        <v>26752</v>
      </c>
      <c r="BD44" s="1" t="s">
        <v>27306</v>
      </c>
      <c r="BE44" s="1" t="s">
        <v>27873</v>
      </c>
      <c r="BF44" s="1" t="s">
        <v>28719</v>
      </c>
      <c r="BG44" s="1" t="s">
        <v>28992</v>
      </c>
      <c r="BH44" s="1" t="s">
        <v>29154</v>
      </c>
      <c r="BI44" s="1" t="s">
        <v>29578</v>
      </c>
      <c r="BJ44" s="1" t="s">
        <v>30007</v>
      </c>
      <c r="BK44" s="1" t="s">
        <v>30538</v>
      </c>
      <c r="BL44" s="1" t="s">
        <v>31892</v>
      </c>
      <c r="BM44" s="1" t="s">
        <v>33126</v>
      </c>
      <c r="BN44" s="1" t="s">
        <v>33257</v>
      </c>
      <c r="BO44" s="1" t="s">
        <v>33445</v>
      </c>
      <c r="BP44" s="1" t="s">
        <v>33661</v>
      </c>
      <c r="BQ44" s="1" t="s">
        <v>34610</v>
      </c>
      <c r="BR44" s="1" t="s">
        <v>36498</v>
      </c>
      <c r="BS44" s="1" t="s">
        <v>36631</v>
      </c>
      <c r="BT44" s="1" t="s">
        <v>37168</v>
      </c>
      <c r="BU44" s="1" t="s">
        <v>37393</v>
      </c>
      <c r="BV44" s="1" t="s">
        <v>37890</v>
      </c>
      <c r="BW44" s="1" t="s">
        <v>38137</v>
      </c>
      <c r="BX44" s="1" t="s">
        <v>38547</v>
      </c>
      <c r="BY44" s="1" t="s">
        <v>38877</v>
      </c>
      <c r="BZ44" s="1" t="s">
        <v>39181</v>
      </c>
      <c r="CA44" s="1" t="s">
        <v>39689</v>
      </c>
      <c r="CB44" s="1" t="s">
        <v>39892</v>
      </c>
      <c r="CC44" s="1" t="s">
        <v>40137</v>
      </c>
      <c r="CD44" s="1" t="s">
        <v>40825</v>
      </c>
      <c r="CE44" s="1" t="s">
        <v>41601</v>
      </c>
    </row>
    <row r="45" spans="1:83" x14ac:dyDescent="0.3">
      <c r="A45" s="1" t="s">
        <v>170</v>
      </c>
      <c r="B45" s="1" t="s">
        <v>171</v>
      </c>
      <c r="C45" s="1" t="s">
        <v>172</v>
      </c>
      <c r="D45" s="1" t="s">
        <v>173</v>
      </c>
      <c r="E45" s="1" t="s">
        <v>990</v>
      </c>
      <c r="F45" s="1" t="s">
        <v>1317</v>
      </c>
      <c r="G45" s="1" t="s">
        <v>2036</v>
      </c>
      <c r="H45" s="1" t="s">
        <v>2626</v>
      </c>
      <c r="I45" s="1" t="s">
        <v>2759</v>
      </c>
      <c r="J45" s="1" t="s">
        <v>2909</v>
      </c>
      <c r="K45" s="1" t="s">
        <v>3119</v>
      </c>
      <c r="M45" s="1" t="s">
        <v>3384</v>
      </c>
      <c r="N45" s="1" t="s">
        <v>4456</v>
      </c>
      <c r="O45" s="1" t="s">
        <v>4725</v>
      </c>
      <c r="P45" s="1" t="s">
        <v>4857</v>
      </c>
      <c r="Q45" s="1" t="s">
        <v>5962</v>
      </c>
      <c r="R45" s="1" t="s">
        <v>6426</v>
      </c>
      <c r="S45" s="1" t="s">
        <v>6992</v>
      </c>
      <c r="T45" s="1" t="s">
        <v>7812</v>
      </c>
      <c r="U45" s="1" t="s">
        <v>8094</v>
      </c>
      <c r="V45" s="1" t="s">
        <v>9156</v>
      </c>
      <c r="W45" s="1" t="s">
        <v>9214</v>
      </c>
      <c r="X45" s="1" t="s">
        <v>9686</v>
      </c>
      <c r="Y45" s="1" t="s">
        <v>10000</v>
      </c>
      <c r="Z45" s="1" t="s">
        <v>10828</v>
      </c>
      <c r="AA45" s="1" t="s">
        <v>12029</v>
      </c>
      <c r="AB45" s="1" t="s">
        <v>12570</v>
      </c>
      <c r="AC45" s="1" t="s">
        <v>12805</v>
      </c>
      <c r="AD45" s="1" t="s">
        <v>13028</v>
      </c>
      <c r="AE45" s="1" t="s">
        <v>13441</v>
      </c>
      <c r="AF45" s="1" t="s">
        <v>13545</v>
      </c>
      <c r="AG45" s="1" t="s">
        <v>13727</v>
      </c>
      <c r="AH45" s="1" t="s">
        <v>13827</v>
      </c>
      <c r="AI45" s="1" t="s">
        <v>14422</v>
      </c>
      <c r="AJ45" s="1" t="s">
        <v>14520</v>
      </c>
      <c r="AK45" s="1" t="s">
        <v>14696</v>
      </c>
      <c r="AL45" s="1" t="s">
        <v>15255</v>
      </c>
      <c r="AM45" s="1" t="s">
        <v>16023</v>
      </c>
      <c r="AN45" s="1" t="s">
        <v>17921</v>
      </c>
      <c r="AO45" s="1" t="s">
        <v>18973</v>
      </c>
      <c r="AP45" s="1" t="s">
        <v>19126</v>
      </c>
      <c r="AQ45" s="1" t="s">
        <v>19701</v>
      </c>
      <c r="AR45" s="1" t="s">
        <v>20382</v>
      </c>
      <c r="AS45" s="1" t="s">
        <v>20888</v>
      </c>
      <c r="AT45" s="1" t="s">
        <v>22047</v>
      </c>
      <c r="AU45" s="1" t="s">
        <v>23685</v>
      </c>
      <c r="AV45" s="1" t="s">
        <v>24193</v>
      </c>
      <c r="AW45" s="1" t="s">
        <v>24410</v>
      </c>
      <c r="AX45" s="1" t="s">
        <v>24955</v>
      </c>
      <c r="AY45" s="1" t="s">
        <v>25443</v>
      </c>
      <c r="AZ45" s="1" t="s">
        <v>25947</v>
      </c>
      <c r="BA45" s="2" t="s">
        <v>42059</v>
      </c>
      <c r="BB45" s="1" t="s">
        <v>26091</v>
      </c>
      <c r="BC45" s="1" t="s">
        <v>26753</v>
      </c>
      <c r="BD45" s="1" t="s">
        <v>27307</v>
      </c>
      <c r="BE45" s="1" t="s">
        <v>27874</v>
      </c>
      <c r="BF45" s="1" t="s">
        <v>28720</v>
      </c>
      <c r="BG45" s="1" t="s">
        <v>28993</v>
      </c>
      <c r="BH45" s="1" t="s">
        <v>29155</v>
      </c>
      <c r="BI45" s="1" t="s">
        <v>29579</v>
      </c>
      <c r="BJ45" s="1" t="s">
        <v>30008</v>
      </c>
      <c r="BK45" s="1" t="s">
        <v>30539</v>
      </c>
      <c r="BL45" s="1" t="s">
        <v>31893</v>
      </c>
      <c r="BM45" s="1" t="s">
        <v>33127</v>
      </c>
      <c r="BN45" s="1" t="s">
        <v>33258</v>
      </c>
      <c r="BO45" s="1" t="s">
        <v>33446</v>
      </c>
      <c r="BP45" s="1" t="s">
        <v>33662</v>
      </c>
      <c r="BQ45" s="1" t="s">
        <v>34611</v>
      </c>
      <c r="BR45" s="1" t="s">
        <v>36499</v>
      </c>
      <c r="BS45" s="1" t="s">
        <v>36632</v>
      </c>
      <c r="BT45" s="1" t="s">
        <v>37169</v>
      </c>
      <c r="BU45" s="1" t="s">
        <v>37394</v>
      </c>
      <c r="BV45" s="1" t="s">
        <v>37891</v>
      </c>
      <c r="BW45" s="1" t="s">
        <v>38138</v>
      </c>
      <c r="BX45" s="1" t="s">
        <v>38548</v>
      </c>
      <c r="BY45" s="1" t="s">
        <v>38878</v>
      </c>
      <c r="BZ45" s="1" t="s">
        <v>39182</v>
      </c>
      <c r="CA45" s="1" t="s">
        <v>39690</v>
      </c>
      <c r="CB45" s="1" t="s">
        <v>39893</v>
      </c>
      <c r="CC45" s="1" t="s">
        <v>40138</v>
      </c>
      <c r="CD45" s="1" t="s">
        <v>40826</v>
      </c>
      <c r="CE45" s="1" t="s">
        <v>41602</v>
      </c>
    </row>
    <row r="46" spans="1:83" x14ac:dyDescent="0.3">
      <c r="A46" s="1" t="s">
        <v>174</v>
      </c>
      <c r="B46" s="1" t="s">
        <v>175</v>
      </c>
      <c r="C46" s="1" t="s">
        <v>176</v>
      </c>
      <c r="D46" s="1" t="s">
        <v>177</v>
      </c>
      <c r="E46" s="1" t="s">
        <v>991</v>
      </c>
      <c r="F46" s="1" t="s">
        <v>1318</v>
      </c>
      <c r="G46" s="1" t="s">
        <v>2037</v>
      </c>
      <c r="H46" s="1" t="s">
        <v>2627</v>
      </c>
      <c r="I46" s="1" t="s">
        <v>2760</v>
      </c>
      <c r="J46" s="1" t="s">
        <v>2910</v>
      </c>
      <c r="K46" s="1" t="s">
        <v>3120</v>
      </c>
      <c r="M46" s="1" t="s">
        <v>3385</v>
      </c>
      <c r="N46" s="1" t="s">
        <v>4457</v>
      </c>
      <c r="O46" s="1" t="s">
        <v>4726</v>
      </c>
      <c r="P46" s="1" t="s">
        <v>4858</v>
      </c>
      <c r="Q46" s="1" t="s">
        <v>5963</v>
      </c>
      <c r="R46" s="1" t="s">
        <v>6427</v>
      </c>
      <c r="S46" s="1" t="s">
        <v>6993</v>
      </c>
      <c r="T46" s="1" t="s">
        <v>7813</v>
      </c>
      <c r="U46" s="1" t="s">
        <v>8095</v>
      </c>
      <c r="V46" s="1" t="s">
        <v>9157</v>
      </c>
      <c r="W46" s="1" t="s">
        <v>9215</v>
      </c>
      <c r="X46" s="1" t="s">
        <v>9687</v>
      </c>
      <c r="Y46" s="1" t="s">
        <v>10001</v>
      </c>
      <c r="Z46" s="1" t="s">
        <v>10829</v>
      </c>
      <c r="AA46" s="1" t="s">
        <v>12030</v>
      </c>
      <c r="AB46" s="1" t="s">
        <v>12571</v>
      </c>
      <c r="AC46" s="1" t="s">
        <v>12806</v>
      </c>
      <c r="AD46" s="1" t="s">
        <v>13029</v>
      </c>
      <c r="AE46" s="1" t="s">
        <v>13442</v>
      </c>
      <c r="AF46" s="1" t="s">
        <v>13546</v>
      </c>
      <c r="AG46" s="1" t="s">
        <v>13728</v>
      </c>
      <c r="AH46" s="1" t="s">
        <v>13828</v>
      </c>
      <c r="AI46" s="1" t="s">
        <v>14423</v>
      </c>
      <c r="AJ46" s="1" t="s">
        <v>14521</v>
      </c>
      <c r="AK46" s="1" t="s">
        <v>14697</v>
      </c>
      <c r="AL46" s="1" t="s">
        <v>15256</v>
      </c>
      <c r="AM46" s="1" t="s">
        <v>16024</v>
      </c>
      <c r="AN46" s="1" t="s">
        <v>17922</v>
      </c>
      <c r="AO46" s="1" t="s">
        <v>18974</v>
      </c>
      <c r="AP46" s="1" t="s">
        <v>19127</v>
      </c>
      <c r="AQ46" s="1" t="s">
        <v>19702</v>
      </c>
      <c r="AR46" s="1" t="s">
        <v>20383</v>
      </c>
      <c r="AS46" s="1" t="s">
        <v>20889</v>
      </c>
      <c r="AT46" s="1" t="s">
        <v>22048</v>
      </c>
      <c r="AU46" s="1" t="s">
        <v>23686</v>
      </c>
      <c r="AV46" s="1" t="s">
        <v>24194</v>
      </c>
      <c r="AW46" s="1" t="s">
        <v>24411</v>
      </c>
      <c r="AX46" s="1" t="s">
        <v>24956</v>
      </c>
      <c r="AY46" s="1" t="s">
        <v>25444</v>
      </c>
      <c r="AZ46" s="1" t="s">
        <v>25948</v>
      </c>
      <c r="BA46" s="2" t="s">
        <v>42060</v>
      </c>
      <c r="BB46" s="1" t="s">
        <v>26092</v>
      </c>
      <c r="BC46" s="1" t="s">
        <v>26754</v>
      </c>
      <c r="BD46" s="1" t="s">
        <v>27308</v>
      </c>
      <c r="BE46" s="1" t="s">
        <v>27875</v>
      </c>
      <c r="BF46" s="1" t="s">
        <v>28721</v>
      </c>
      <c r="BG46" s="1" t="s">
        <v>28994</v>
      </c>
      <c r="BH46" s="1" t="s">
        <v>29156</v>
      </c>
      <c r="BI46" s="1" t="s">
        <v>29580</v>
      </c>
      <c r="BJ46" s="1" t="s">
        <v>30009</v>
      </c>
      <c r="BK46" s="1" t="s">
        <v>30540</v>
      </c>
      <c r="BL46" s="1" t="s">
        <v>31894</v>
      </c>
      <c r="BM46" s="1" t="s">
        <v>33128</v>
      </c>
      <c r="BN46" s="1" t="s">
        <v>33259</v>
      </c>
      <c r="BO46" s="1" t="s">
        <v>33447</v>
      </c>
      <c r="BP46" s="1" t="s">
        <v>33663</v>
      </c>
      <c r="BQ46" s="1" t="s">
        <v>34612</v>
      </c>
      <c r="BR46" s="1" t="s">
        <v>36500</v>
      </c>
      <c r="BS46" s="1" t="s">
        <v>36633</v>
      </c>
      <c r="BT46" s="1" t="s">
        <v>37170</v>
      </c>
      <c r="BU46" s="1" t="s">
        <v>37395</v>
      </c>
      <c r="BV46" s="1" t="s">
        <v>37892</v>
      </c>
      <c r="BW46" s="1" t="s">
        <v>38139</v>
      </c>
      <c r="BX46" s="1" t="s">
        <v>38549</v>
      </c>
      <c r="BY46" s="1" t="s">
        <v>38879</v>
      </c>
      <c r="BZ46" s="1" t="s">
        <v>39183</v>
      </c>
      <c r="CA46" s="1" t="s">
        <v>39691</v>
      </c>
      <c r="CB46" s="1" t="s">
        <v>39894</v>
      </c>
      <c r="CC46" s="1" t="s">
        <v>40139</v>
      </c>
      <c r="CD46" s="1" t="s">
        <v>40827</v>
      </c>
      <c r="CE46" s="1" t="s">
        <v>41603</v>
      </c>
    </row>
    <row r="47" spans="1:83" x14ac:dyDescent="0.3">
      <c r="A47" s="1" t="s">
        <v>178</v>
      </c>
      <c r="B47" s="1" t="s">
        <v>179</v>
      </c>
      <c r="C47" s="1" t="s">
        <v>180</v>
      </c>
      <c r="D47" s="1" t="s">
        <v>181</v>
      </c>
      <c r="E47" s="1" t="s">
        <v>992</v>
      </c>
      <c r="F47" s="1" t="s">
        <v>1319</v>
      </c>
      <c r="G47" s="1" t="s">
        <v>2038</v>
      </c>
      <c r="H47" s="1" t="s">
        <v>2628</v>
      </c>
      <c r="I47" s="1" t="s">
        <v>2761</v>
      </c>
      <c r="J47" s="1" t="s">
        <v>2911</v>
      </c>
      <c r="K47" s="1" t="s">
        <v>3121</v>
      </c>
      <c r="M47" s="1" t="s">
        <v>3386</v>
      </c>
      <c r="N47" s="1" t="s">
        <v>4458</v>
      </c>
      <c r="O47" s="1" t="s">
        <v>4727</v>
      </c>
      <c r="P47" s="1" t="s">
        <v>4859</v>
      </c>
      <c r="Q47" s="1" t="s">
        <v>5964</v>
      </c>
      <c r="R47" s="1" t="s">
        <v>6428</v>
      </c>
      <c r="S47" s="1" t="s">
        <v>6994</v>
      </c>
      <c r="T47" s="1" t="s">
        <v>7814</v>
      </c>
      <c r="U47" s="1" t="s">
        <v>8096</v>
      </c>
      <c r="V47" s="1" t="s">
        <v>9158</v>
      </c>
      <c r="W47" s="1" t="s">
        <v>9216</v>
      </c>
      <c r="X47" s="1" t="s">
        <v>9688</v>
      </c>
      <c r="Y47" s="1" t="s">
        <v>10002</v>
      </c>
      <c r="Z47" s="1" t="s">
        <v>10830</v>
      </c>
      <c r="AA47" s="1" t="s">
        <v>12031</v>
      </c>
      <c r="AB47" s="1" t="s">
        <v>12572</v>
      </c>
      <c r="AC47" s="1" t="s">
        <v>12807</v>
      </c>
      <c r="AD47" s="1" t="s">
        <v>13030</v>
      </c>
      <c r="AE47" s="1" t="s">
        <v>13443</v>
      </c>
      <c r="AF47" s="1" t="s">
        <v>13547</v>
      </c>
      <c r="AG47" s="1" t="s">
        <v>13729</v>
      </c>
      <c r="AH47" s="1" t="s">
        <v>13829</v>
      </c>
      <c r="AI47" s="1" t="s">
        <v>14424</v>
      </c>
      <c r="AJ47" s="1" t="s">
        <v>14522</v>
      </c>
      <c r="AK47" s="1" t="s">
        <v>14698</v>
      </c>
      <c r="AL47" s="1" t="s">
        <v>15257</v>
      </c>
      <c r="AM47" s="1" t="s">
        <v>16025</v>
      </c>
      <c r="AN47" s="1" t="s">
        <v>17923</v>
      </c>
      <c r="AO47" s="1" t="s">
        <v>18975</v>
      </c>
      <c r="AP47" s="1" t="s">
        <v>19128</v>
      </c>
      <c r="AQ47" s="1" t="s">
        <v>19703</v>
      </c>
      <c r="AR47" s="1" t="s">
        <v>20384</v>
      </c>
      <c r="AS47" s="1" t="s">
        <v>20890</v>
      </c>
      <c r="AT47" s="1" t="s">
        <v>22049</v>
      </c>
      <c r="AU47" s="1" t="s">
        <v>23687</v>
      </c>
      <c r="AV47" s="1" t="s">
        <v>24195</v>
      </c>
      <c r="AW47" s="1" t="s">
        <v>24412</v>
      </c>
      <c r="AX47" s="1" t="s">
        <v>24957</v>
      </c>
      <c r="AY47" s="1" t="s">
        <v>25445</v>
      </c>
      <c r="AZ47" s="1" t="s">
        <v>25949</v>
      </c>
      <c r="BA47" s="2" t="s">
        <v>42061</v>
      </c>
      <c r="BB47" s="1" t="s">
        <v>26093</v>
      </c>
      <c r="BC47" s="1" t="s">
        <v>26755</v>
      </c>
      <c r="BD47" s="1" t="s">
        <v>27309</v>
      </c>
      <c r="BE47" s="1" t="s">
        <v>27876</v>
      </c>
      <c r="BF47" s="1" t="s">
        <v>28722</v>
      </c>
      <c r="BG47" s="1" t="s">
        <v>28995</v>
      </c>
      <c r="BH47" s="1" t="s">
        <v>29157</v>
      </c>
      <c r="BI47" s="1" t="s">
        <v>29581</v>
      </c>
      <c r="BJ47" s="1" t="s">
        <v>30010</v>
      </c>
      <c r="BK47" s="1" t="s">
        <v>30541</v>
      </c>
      <c r="BL47" s="1" t="s">
        <v>31895</v>
      </c>
      <c r="BM47" s="1" t="s">
        <v>33129</v>
      </c>
      <c r="BN47" s="1" t="s">
        <v>33260</v>
      </c>
      <c r="BO47" s="1" t="s">
        <v>33448</v>
      </c>
      <c r="BP47" s="1" t="s">
        <v>33664</v>
      </c>
      <c r="BQ47" s="1" t="s">
        <v>34613</v>
      </c>
      <c r="BR47" s="1" t="s">
        <v>36501</v>
      </c>
      <c r="BS47" s="1" t="s">
        <v>36634</v>
      </c>
      <c r="BT47" s="1" t="s">
        <v>37171</v>
      </c>
      <c r="BU47" s="1" t="s">
        <v>37396</v>
      </c>
      <c r="BV47" s="1" t="s">
        <v>37893</v>
      </c>
      <c r="BW47" s="1" t="s">
        <v>38140</v>
      </c>
      <c r="BX47" s="1" t="s">
        <v>38550</v>
      </c>
      <c r="BY47" s="1" t="s">
        <v>38880</v>
      </c>
      <c r="BZ47" s="1" t="s">
        <v>39184</v>
      </c>
      <c r="CA47" s="1" t="s">
        <v>39692</v>
      </c>
      <c r="CB47" s="1" t="s">
        <v>39895</v>
      </c>
      <c r="CC47" s="1" t="s">
        <v>40140</v>
      </c>
      <c r="CD47" s="1" t="s">
        <v>40828</v>
      </c>
      <c r="CE47" s="1" t="s">
        <v>41604</v>
      </c>
    </row>
    <row r="48" spans="1:83" x14ac:dyDescent="0.3">
      <c r="A48" s="1" t="s">
        <v>182</v>
      </c>
      <c r="B48" s="1" t="s">
        <v>183</v>
      </c>
      <c r="C48" s="1" t="s">
        <v>184</v>
      </c>
      <c r="D48" s="1" t="s">
        <v>185</v>
      </c>
      <c r="E48" s="1" t="s">
        <v>993</v>
      </c>
      <c r="F48" s="1" t="s">
        <v>1320</v>
      </c>
      <c r="G48" s="1" t="s">
        <v>2039</v>
      </c>
      <c r="H48" s="1" t="s">
        <v>2629</v>
      </c>
      <c r="I48" s="1" t="s">
        <v>2762</v>
      </c>
      <c r="J48" s="1" t="s">
        <v>2912</v>
      </c>
      <c r="K48" s="1" t="s">
        <v>3122</v>
      </c>
      <c r="M48" s="1" t="s">
        <v>3387</v>
      </c>
      <c r="N48" s="1" t="s">
        <v>4459</v>
      </c>
      <c r="O48" s="1" t="s">
        <v>4728</v>
      </c>
      <c r="P48" s="1" t="s">
        <v>4860</v>
      </c>
      <c r="Q48" s="1" t="s">
        <v>5965</v>
      </c>
      <c r="R48" s="1" t="s">
        <v>6429</v>
      </c>
      <c r="S48" s="1" t="s">
        <v>6995</v>
      </c>
      <c r="T48" s="1" t="s">
        <v>7815</v>
      </c>
      <c r="U48" s="1" t="s">
        <v>8097</v>
      </c>
      <c r="V48" s="1" t="s">
        <v>9159</v>
      </c>
      <c r="W48" s="1" t="s">
        <v>9217</v>
      </c>
      <c r="X48" s="1" t="s">
        <v>9689</v>
      </c>
      <c r="Y48" s="1" t="s">
        <v>10003</v>
      </c>
      <c r="Z48" s="1" t="s">
        <v>10831</v>
      </c>
      <c r="AA48" s="1" t="s">
        <v>12032</v>
      </c>
      <c r="AB48" s="1" t="s">
        <v>12573</v>
      </c>
      <c r="AC48" s="1" t="s">
        <v>12808</v>
      </c>
      <c r="AD48" s="1" t="s">
        <v>13031</v>
      </c>
      <c r="AE48" s="1" t="s">
        <v>13444</v>
      </c>
      <c r="AF48" s="1" t="s">
        <v>13548</v>
      </c>
      <c r="AG48" s="1" t="s">
        <v>13730</v>
      </c>
      <c r="AH48" s="1" t="s">
        <v>13830</v>
      </c>
      <c r="AI48" s="1" t="s">
        <v>14425</v>
      </c>
      <c r="AJ48" s="1" t="s">
        <v>14523</v>
      </c>
      <c r="AK48" s="1" t="s">
        <v>14699</v>
      </c>
      <c r="AL48" s="1" t="s">
        <v>15258</v>
      </c>
      <c r="AM48" s="1" t="s">
        <v>16026</v>
      </c>
      <c r="AN48" s="1" t="s">
        <v>17924</v>
      </c>
      <c r="AO48" s="1" t="s">
        <v>18976</v>
      </c>
      <c r="AP48" s="1" t="s">
        <v>19129</v>
      </c>
      <c r="AQ48" s="1" t="s">
        <v>19704</v>
      </c>
      <c r="AR48" s="1" t="s">
        <v>20385</v>
      </c>
      <c r="AS48" s="1" t="s">
        <v>20891</v>
      </c>
      <c r="AT48" s="1" t="s">
        <v>22050</v>
      </c>
      <c r="AU48" s="1" t="s">
        <v>23688</v>
      </c>
      <c r="AV48" s="1" t="s">
        <v>24196</v>
      </c>
      <c r="AW48" s="1" t="s">
        <v>24413</v>
      </c>
      <c r="AX48" s="1" t="s">
        <v>24958</v>
      </c>
      <c r="AY48" s="1" t="s">
        <v>25446</v>
      </c>
      <c r="AZ48" s="1" t="s">
        <v>25950</v>
      </c>
      <c r="BA48" s="2" t="s">
        <v>42062</v>
      </c>
      <c r="BB48" s="1" t="s">
        <v>26094</v>
      </c>
      <c r="BC48" s="1" t="s">
        <v>26756</v>
      </c>
      <c r="BD48" s="1" t="s">
        <v>27310</v>
      </c>
      <c r="BE48" s="1" t="s">
        <v>27877</v>
      </c>
      <c r="BF48" s="1" t="s">
        <v>28723</v>
      </c>
      <c r="BG48" s="1" t="s">
        <v>28996</v>
      </c>
      <c r="BH48" s="1" t="s">
        <v>29158</v>
      </c>
      <c r="BI48" s="1" t="s">
        <v>29582</v>
      </c>
      <c r="BJ48" s="1" t="s">
        <v>30011</v>
      </c>
      <c r="BK48" s="1" t="s">
        <v>30542</v>
      </c>
      <c r="BL48" s="1" t="s">
        <v>31896</v>
      </c>
      <c r="BM48" s="1" t="s">
        <v>33130</v>
      </c>
      <c r="BN48" s="1" t="s">
        <v>33261</v>
      </c>
      <c r="BO48" s="1" t="s">
        <v>33449</v>
      </c>
      <c r="BP48" s="1" t="s">
        <v>33665</v>
      </c>
      <c r="BQ48" s="1" t="s">
        <v>34614</v>
      </c>
      <c r="BR48" s="1" t="s">
        <v>36502</v>
      </c>
      <c r="BS48" s="1" t="s">
        <v>36635</v>
      </c>
      <c r="BT48" s="1" t="s">
        <v>37172</v>
      </c>
      <c r="BU48" s="1" t="s">
        <v>37397</v>
      </c>
      <c r="BV48" s="1" t="s">
        <v>37894</v>
      </c>
      <c r="BW48" s="1" t="s">
        <v>38141</v>
      </c>
      <c r="BX48" s="1" t="s">
        <v>38551</v>
      </c>
      <c r="BY48" s="1" t="s">
        <v>38881</v>
      </c>
      <c r="BZ48" s="1" t="s">
        <v>39185</v>
      </c>
      <c r="CA48" s="1" t="s">
        <v>39693</v>
      </c>
      <c r="CB48" s="1" t="s">
        <v>39896</v>
      </c>
      <c r="CC48" s="1" t="s">
        <v>40141</v>
      </c>
      <c r="CD48" s="1" t="s">
        <v>40829</v>
      </c>
      <c r="CE48" s="1" t="s">
        <v>41605</v>
      </c>
    </row>
    <row r="49" spans="1:83" x14ac:dyDescent="0.3">
      <c r="A49" s="1" t="s">
        <v>186</v>
      </c>
      <c r="B49" s="1" t="s">
        <v>187</v>
      </c>
      <c r="C49" s="1" t="s">
        <v>188</v>
      </c>
      <c r="D49" s="1" t="s">
        <v>189</v>
      </c>
      <c r="E49" s="1" t="s">
        <v>994</v>
      </c>
      <c r="F49" s="1" t="s">
        <v>1321</v>
      </c>
      <c r="G49" s="1" t="s">
        <v>2040</v>
      </c>
      <c r="H49" s="1" t="s">
        <v>2630</v>
      </c>
      <c r="I49" s="1" t="s">
        <v>2763</v>
      </c>
      <c r="J49" s="1" t="s">
        <v>2913</v>
      </c>
      <c r="K49" s="1" t="s">
        <v>3123</v>
      </c>
      <c r="M49" s="1" t="s">
        <v>3388</v>
      </c>
      <c r="N49" s="1" t="s">
        <v>4460</v>
      </c>
      <c r="O49" s="1" t="s">
        <v>4729</v>
      </c>
      <c r="P49" s="1" t="s">
        <v>4861</v>
      </c>
      <c r="Q49" s="1" t="s">
        <v>5966</v>
      </c>
      <c r="R49" s="1" t="s">
        <v>6430</v>
      </c>
      <c r="S49" s="1" t="s">
        <v>6996</v>
      </c>
      <c r="T49" s="1" t="s">
        <v>7816</v>
      </c>
      <c r="U49" s="1" t="s">
        <v>8098</v>
      </c>
      <c r="V49" s="1" t="s">
        <v>9160</v>
      </c>
      <c r="W49" s="1" t="s">
        <v>9218</v>
      </c>
      <c r="X49" s="1" t="s">
        <v>9690</v>
      </c>
      <c r="Y49" s="1" t="s">
        <v>10004</v>
      </c>
      <c r="Z49" s="1" t="s">
        <v>10832</v>
      </c>
      <c r="AA49" s="1" t="s">
        <v>12033</v>
      </c>
      <c r="AB49" s="1" t="s">
        <v>12574</v>
      </c>
      <c r="AC49" s="1" t="s">
        <v>12809</v>
      </c>
      <c r="AD49" s="1" t="s">
        <v>13032</v>
      </c>
      <c r="AE49" s="1" t="s">
        <v>13445</v>
      </c>
      <c r="AF49" s="1" t="s">
        <v>13549</v>
      </c>
      <c r="AG49" s="1" t="s">
        <v>13731</v>
      </c>
      <c r="AH49" s="1" t="s">
        <v>13831</v>
      </c>
      <c r="AI49" s="1" t="s">
        <v>14426</v>
      </c>
      <c r="AJ49" s="1" t="s">
        <v>14524</v>
      </c>
      <c r="AK49" s="1" t="s">
        <v>14700</v>
      </c>
      <c r="AL49" s="1" t="s">
        <v>15259</v>
      </c>
      <c r="AM49" s="1" t="s">
        <v>16027</v>
      </c>
      <c r="AN49" s="1" t="s">
        <v>17925</v>
      </c>
      <c r="AO49" s="1" t="s">
        <v>18977</v>
      </c>
      <c r="AP49" s="1" t="s">
        <v>19130</v>
      </c>
      <c r="AQ49" s="1" t="s">
        <v>19705</v>
      </c>
      <c r="AR49" s="1" t="s">
        <v>20386</v>
      </c>
      <c r="AS49" s="1" t="s">
        <v>20892</v>
      </c>
      <c r="AT49" s="1" t="s">
        <v>22051</v>
      </c>
      <c r="AU49" s="1" t="s">
        <v>23689</v>
      </c>
      <c r="AV49" s="1" t="s">
        <v>24197</v>
      </c>
      <c r="AW49" s="1" t="s">
        <v>24414</v>
      </c>
      <c r="AX49" s="1" t="s">
        <v>24959</v>
      </c>
      <c r="AY49" s="1" t="s">
        <v>25447</v>
      </c>
      <c r="AZ49" s="1" t="s">
        <v>25951</v>
      </c>
      <c r="BA49" s="2" t="s">
        <v>42063</v>
      </c>
      <c r="BB49" s="1" t="s">
        <v>26095</v>
      </c>
      <c r="BC49" s="1" t="s">
        <v>26757</v>
      </c>
      <c r="BD49" s="1" t="s">
        <v>27311</v>
      </c>
      <c r="BE49" s="1" t="s">
        <v>27878</v>
      </c>
      <c r="BF49" s="1" t="s">
        <v>28724</v>
      </c>
      <c r="BG49" s="1" t="s">
        <v>28997</v>
      </c>
      <c r="BH49" s="1" t="s">
        <v>29159</v>
      </c>
      <c r="BI49" s="1" t="s">
        <v>29583</v>
      </c>
      <c r="BJ49" s="1" t="s">
        <v>30012</v>
      </c>
      <c r="BK49" s="1" t="s">
        <v>30543</v>
      </c>
      <c r="BL49" s="1" t="s">
        <v>31897</v>
      </c>
      <c r="BM49" s="1" t="s">
        <v>33131</v>
      </c>
      <c r="BN49" s="1" t="s">
        <v>33262</v>
      </c>
      <c r="BO49" s="1" t="s">
        <v>33450</v>
      </c>
      <c r="BP49" s="1" t="s">
        <v>33666</v>
      </c>
      <c r="BQ49" s="1" t="s">
        <v>34615</v>
      </c>
      <c r="BR49" s="1" t="s">
        <v>36503</v>
      </c>
      <c r="BS49" s="1" t="s">
        <v>36636</v>
      </c>
      <c r="BT49" s="1" t="s">
        <v>37173</v>
      </c>
      <c r="BU49" s="1" t="s">
        <v>37398</v>
      </c>
      <c r="BV49" s="1" t="s">
        <v>37895</v>
      </c>
      <c r="BW49" s="1" t="s">
        <v>38142</v>
      </c>
      <c r="BX49" s="1" t="s">
        <v>38552</v>
      </c>
      <c r="BY49" s="1" t="s">
        <v>38882</v>
      </c>
      <c r="BZ49" s="1" t="s">
        <v>39186</v>
      </c>
      <c r="CA49" s="1" t="s">
        <v>39694</v>
      </c>
      <c r="CB49" s="1" t="s">
        <v>39897</v>
      </c>
      <c r="CC49" s="1" t="s">
        <v>40142</v>
      </c>
      <c r="CD49" s="1" t="s">
        <v>40830</v>
      </c>
      <c r="CE49" s="1" t="s">
        <v>41606</v>
      </c>
    </row>
    <row r="50" spans="1:83" x14ac:dyDescent="0.3">
      <c r="A50" s="1" t="s">
        <v>190</v>
      </c>
      <c r="B50" s="1" t="s">
        <v>191</v>
      </c>
      <c r="C50" s="1" t="s">
        <v>192</v>
      </c>
      <c r="D50" s="1" t="s">
        <v>193</v>
      </c>
      <c r="E50" s="1" t="s">
        <v>995</v>
      </c>
      <c r="F50" s="1" t="s">
        <v>1322</v>
      </c>
      <c r="G50" s="1" t="s">
        <v>2041</v>
      </c>
      <c r="H50" s="1" t="s">
        <v>2631</v>
      </c>
      <c r="I50" s="1" t="s">
        <v>2764</v>
      </c>
      <c r="J50" s="1" t="s">
        <v>2914</v>
      </c>
      <c r="K50" s="1" t="s">
        <v>3124</v>
      </c>
      <c r="M50" s="1" t="s">
        <v>3389</v>
      </c>
      <c r="N50" s="1" t="s">
        <v>4461</v>
      </c>
      <c r="O50" s="1" t="s">
        <v>4730</v>
      </c>
      <c r="P50" s="1" t="s">
        <v>4862</v>
      </c>
      <c r="Q50" s="1" t="s">
        <v>5967</v>
      </c>
      <c r="R50" s="1" t="s">
        <v>6431</v>
      </c>
      <c r="S50" s="1" t="s">
        <v>6997</v>
      </c>
      <c r="T50" s="1" t="s">
        <v>7817</v>
      </c>
      <c r="U50" s="1" t="s">
        <v>8099</v>
      </c>
      <c r="V50" s="1" t="s">
        <v>9161</v>
      </c>
      <c r="W50" s="1" t="s">
        <v>9219</v>
      </c>
      <c r="X50" s="1" t="s">
        <v>9691</v>
      </c>
      <c r="Y50" s="1" t="s">
        <v>10005</v>
      </c>
      <c r="Z50" s="1" t="s">
        <v>10833</v>
      </c>
      <c r="AA50" s="1" t="s">
        <v>12034</v>
      </c>
      <c r="AB50" s="1" t="s">
        <v>12575</v>
      </c>
      <c r="AC50" s="1" t="s">
        <v>12810</v>
      </c>
      <c r="AD50" s="1" t="s">
        <v>13033</v>
      </c>
      <c r="AE50" s="1" t="s">
        <v>13446</v>
      </c>
      <c r="AF50" s="1" t="s">
        <v>13550</v>
      </c>
      <c r="AG50" s="1" t="s">
        <v>13732</v>
      </c>
      <c r="AH50" s="1" t="s">
        <v>13832</v>
      </c>
      <c r="AI50" s="1" t="s">
        <v>14427</v>
      </c>
      <c r="AJ50" s="1" t="s">
        <v>14525</v>
      </c>
      <c r="AK50" s="1" t="s">
        <v>14701</v>
      </c>
      <c r="AL50" s="1" t="s">
        <v>15260</v>
      </c>
      <c r="AM50" s="1" t="s">
        <v>16028</v>
      </c>
      <c r="AN50" s="1" t="s">
        <v>17926</v>
      </c>
      <c r="AO50" s="1" t="s">
        <v>18978</v>
      </c>
      <c r="AP50" s="1" t="s">
        <v>19131</v>
      </c>
      <c r="AQ50" s="1" t="s">
        <v>19706</v>
      </c>
      <c r="AR50" s="1" t="s">
        <v>20387</v>
      </c>
      <c r="AS50" s="1" t="s">
        <v>20893</v>
      </c>
      <c r="AT50" s="1" t="s">
        <v>22052</v>
      </c>
      <c r="AU50" s="1" t="s">
        <v>23690</v>
      </c>
      <c r="AV50" s="1" t="s">
        <v>24198</v>
      </c>
      <c r="AW50" s="1" t="s">
        <v>24415</v>
      </c>
      <c r="AX50" s="1" t="s">
        <v>24960</v>
      </c>
      <c r="AY50" s="1" t="s">
        <v>25448</v>
      </c>
      <c r="AZ50" s="1" t="s">
        <v>25952</v>
      </c>
      <c r="BA50" s="2" t="s">
        <v>42064</v>
      </c>
      <c r="BB50" s="1" t="s">
        <v>26096</v>
      </c>
      <c r="BC50" s="1" t="s">
        <v>26758</v>
      </c>
      <c r="BD50" s="1" t="s">
        <v>27312</v>
      </c>
      <c r="BE50" s="1" t="s">
        <v>27879</v>
      </c>
      <c r="BF50" s="1" t="s">
        <v>28725</v>
      </c>
      <c r="BG50" s="1" t="s">
        <v>28998</v>
      </c>
      <c r="BH50" s="1" t="s">
        <v>29160</v>
      </c>
      <c r="BI50" s="1" t="s">
        <v>29584</v>
      </c>
      <c r="BJ50" s="1" t="s">
        <v>30013</v>
      </c>
      <c r="BK50" s="1" t="s">
        <v>30544</v>
      </c>
      <c r="BL50" s="1" t="s">
        <v>31898</v>
      </c>
      <c r="BM50" s="1" t="s">
        <v>33132</v>
      </c>
      <c r="BN50" s="1" t="s">
        <v>33263</v>
      </c>
      <c r="BO50" s="1" t="s">
        <v>33451</v>
      </c>
      <c r="BP50" s="1" t="s">
        <v>33667</v>
      </c>
      <c r="BQ50" s="1" t="s">
        <v>34616</v>
      </c>
      <c r="BR50" s="1" t="s">
        <v>36504</v>
      </c>
      <c r="BS50" s="1" t="s">
        <v>36637</v>
      </c>
      <c r="BT50" s="1" t="s">
        <v>37174</v>
      </c>
      <c r="BU50" s="1" t="s">
        <v>37399</v>
      </c>
      <c r="BV50" s="1" t="s">
        <v>37896</v>
      </c>
      <c r="BW50" s="1" t="s">
        <v>38143</v>
      </c>
      <c r="BX50" s="1" t="s">
        <v>38553</v>
      </c>
      <c r="BY50" s="1" t="s">
        <v>38883</v>
      </c>
      <c r="BZ50" s="1" t="s">
        <v>39187</v>
      </c>
      <c r="CA50" s="1" t="s">
        <v>39695</v>
      </c>
      <c r="CB50" s="1" t="s">
        <v>39898</v>
      </c>
      <c r="CC50" s="1" t="s">
        <v>40143</v>
      </c>
      <c r="CD50" s="1" t="s">
        <v>40831</v>
      </c>
      <c r="CE50" s="1" t="s">
        <v>41607</v>
      </c>
    </row>
    <row r="51" spans="1:83" x14ac:dyDescent="0.3">
      <c r="A51" s="1" t="s">
        <v>194</v>
      </c>
      <c r="B51" s="1" t="s">
        <v>195</v>
      </c>
      <c r="C51" s="1" t="s">
        <v>196</v>
      </c>
      <c r="D51" s="1" t="s">
        <v>197</v>
      </c>
      <c r="E51" s="1" t="s">
        <v>996</v>
      </c>
      <c r="F51" s="1" t="s">
        <v>1323</v>
      </c>
      <c r="G51" s="1" t="s">
        <v>2042</v>
      </c>
      <c r="H51" s="1" t="s">
        <v>2632</v>
      </c>
      <c r="I51" s="1" t="s">
        <v>2765</v>
      </c>
      <c r="J51" s="1" t="s">
        <v>2915</v>
      </c>
      <c r="K51" s="1" t="s">
        <v>3125</v>
      </c>
      <c r="M51" s="1" t="s">
        <v>3390</v>
      </c>
      <c r="N51" s="1" t="s">
        <v>4462</v>
      </c>
      <c r="O51" s="1" t="s">
        <v>4731</v>
      </c>
      <c r="P51" s="1" t="s">
        <v>4863</v>
      </c>
      <c r="Q51" s="1" t="s">
        <v>5968</v>
      </c>
      <c r="R51" s="1" t="s">
        <v>6432</v>
      </c>
      <c r="S51" s="1" t="s">
        <v>6998</v>
      </c>
      <c r="T51" s="1" t="s">
        <v>7818</v>
      </c>
      <c r="U51" s="1" t="s">
        <v>8100</v>
      </c>
      <c r="V51" s="1" t="s">
        <v>9162</v>
      </c>
      <c r="W51" s="1" t="s">
        <v>9220</v>
      </c>
      <c r="X51" s="1" t="s">
        <v>9692</v>
      </c>
      <c r="Y51" s="1" t="s">
        <v>10006</v>
      </c>
      <c r="Z51" s="1" t="s">
        <v>10834</v>
      </c>
      <c r="AA51" s="1" t="s">
        <v>12035</v>
      </c>
      <c r="AB51" s="1" t="s">
        <v>12576</v>
      </c>
      <c r="AC51" s="1" t="s">
        <v>12811</v>
      </c>
      <c r="AD51" s="1" t="s">
        <v>13034</v>
      </c>
      <c r="AE51" s="1" t="s">
        <v>13447</v>
      </c>
      <c r="AF51" s="1" t="s">
        <v>13551</v>
      </c>
      <c r="AG51" s="1" t="s">
        <v>13733</v>
      </c>
      <c r="AH51" s="1" t="s">
        <v>13833</v>
      </c>
      <c r="AI51" s="1" t="s">
        <v>14428</v>
      </c>
      <c r="AJ51" s="1" t="s">
        <v>14526</v>
      </c>
      <c r="AK51" s="1" t="s">
        <v>14702</v>
      </c>
      <c r="AL51" s="1" t="s">
        <v>15261</v>
      </c>
      <c r="AM51" s="1" t="s">
        <v>16029</v>
      </c>
      <c r="AN51" s="1" t="s">
        <v>17927</v>
      </c>
      <c r="AO51" s="1" t="s">
        <v>18979</v>
      </c>
      <c r="AP51" s="1" t="s">
        <v>19132</v>
      </c>
      <c r="AQ51" s="1" t="s">
        <v>19707</v>
      </c>
      <c r="AR51" s="1" t="s">
        <v>20388</v>
      </c>
      <c r="AS51" s="1" t="s">
        <v>20894</v>
      </c>
      <c r="AT51" s="1" t="s">
        <v>22053</v>
      </c>
      <c r="AU51" s="1" t="s">
        <v>23691</v>
      </c>
      <c r="AV51" s="1" t="s">
        <v>24199</v>
      </c>
      <c r="AW51" s="1" t="s">
        <v>24416</v>
      </c>
      <c r="AX51" s="1" t="s">
        <v>24961</v>
      </c>
      <c r="AY51" s="1" t="s">
        <v>25449</v>
      </c>
      <c r="AZ51" s="1" t="s">
        <v>25953</v>
      </c>
      <c r="BA51" s="2" t="s">
        <v>42065</v>
      </c>
      <c r="BB51" s="1" t="s">
        <v>26097</v>
      </c>
      <c r="BC51" s="1" t="s">
        <v>26759</v>
      </c>
      <c r="BD51" s="1" t="s">
        <v>27313</v>
      </c>
      <c r="BE51" s="1" t="s">
        <v>27880</v>
      </c>
      <c r="BF51" s="1" t="s">
        <v>28726</v>
      </c>
      <c r="BG51" s="1" t="s">
        <v>28999</v>
      </c>
      <c r="BH51" s="1" t="s">
        <v>29161</v>
      </c>
      <c r="BI51" s="1" t="s">
        <v>29585</v>
      </c>
      <c r="BJ51" s="1" t="s">
        <v>30014</v>
      </c>
      <c r="BK51" s="1" t="s">
        <v>30545</v>
      </c>
      <c r="BL51" s="1" t="s">
        <v>31899</v>
      </c>
      <c r="BM51" s="1" t="s">
        <v>33133</v>
      </c>
      <c r="BN51" s="1" t="s">
        <v>33264</v>
      </c>
      <c r="BO51" s="1" t="s">
        <v>33452</v>
      </c>
      <c r="BP51" s="1" t="s">
        <v>33668</v>
      </c>
      <c r="BQ51" s="1" t="s">
        <v>34617</v>
      </c>
      <c r="BR51" s="1" t="s">
        <v>36505</v>
      </c>
      <c r="BS51" s="1" t="s">
        <v>36638</v>
      </c>
      <c r="BT51" s="1" t="s">
        <v>37175</v>
      </c>
      <c r="BU51" s="1" t="s">
        <v>37400</v>
      </c>
      <c r="BV51" s="1" t="s">
        <v>37897</v>
      </c>
      <c r="BW51" s="1" t="s">
        <v>38144</v>
      </c>
      <c r="BX51" s="1" t="s">
        <v>38554</v>
      </c>
      <c r="BY51" s="1" t="s">
        <v>38884</v>
      </c>
      <c r="BZ51" s="1" t="s">
        <v>39188</v>
      </c>
      <c r="CA51" s="1" t="s">
        <v>39696</v>
      </c>
      <c r="CB51" s="1" t="s">
        <v>39899</v>
      </c>
      <c r="CC51" s="1" t="s">
        <v>40144</v>
      </c>
      <c r="CD51" s="1" t="s">
        <v>40832</v>
      </c>
      <c r="CE51" s="1" t="s">
        <v>41608</v>
      </c>
    </row>
    <row r="52" spans="1:83" x14ac:dyDescent="0.3">
      <c r="A52" s="1" t="s">
        <v>198</v>
      </c>
      <c r="B52" s="1" t="s">
        <v>199</v>
      </c>
      <c r="C52" s="1" t="s">
        <v>200</v>
      </c>
      <c r="D52" s="1" t="s">
        <v>201</v>
      </c>
      <c r="E52" s="1" t="s">
        <v>997</v>
      </c>
      <c r="F52" s="1" t="s">
        <v>1324</v>
      </c>
      <c r="G52" s="1" t="s">
        <v>2043</v>
      </c>
      <c r="H52" s="1" t="s">
        <v>2633</v>
      </c>
      <c r="I52" s="1" t="s">
        <v>2766</v>
      </c>
      <c r="J52" s="1" t="s">
        <v>2916</v>
      </c>
      <c r="K52" s="1" t="s">
        <v>3126</v>
      </c>
      <c r="M52" s="1" t="s">
        <v>3391</v>
      </c>
      <c r="N52" s="1" t="s">
        <v>4463</v>
      </c>
      <c r="O52" s="1" t="s">
        <v>4732</v>
      </c>
      <c r="P52" s="1" t="s">
        <v>4864</v>
      </c>
      <c r="Q52" s="1" t="s">
        <v>5969</v>
      </c>
      <c r="R52" s="1" t="s">
        <v>6433</v>
      </c>
      <c r="S52" s="1" t="s">
        <v>6999</v>
      </c>
      <c r="T52" s="1" t="s">
        <v>7819</v>
      </c>
      <c r="U52" s="1" t="s">
        <v>8101</v>
      </c>
      <c r="V52" s="1" t="s">
        <v>9163</v>
      </c>
      <c r="W52" s="1" t="s">
        <v>9221</v>
      </c>
      <c r="X52" s="1" t="s">
        <v>9693</v>
      </c>
      <c r="Y52" s="1" t="s">
        <v>10007</v>
      </c>
      <c r="Z52" s="1" t="s">
        <v>10835</v>
      </c>
      <c r="AA52" s="1" t="s">
        <v>12036</v>
      </c>
      <c r="AB52" s="1" t="s">
        <v>12577</v>
      </c>
      <c r="AC52" s="1" t="s">
        <v>12812</v>
      </c>
      <c r="AD52" s="1" t="s">
        <v>13035</v>
      </c>
      <c r="AE52" s="1" t="s">
        <v>13448</v>
      </c>
      <c r="AF52" s="1" t="s">
        <v>13552</v>
      </c>
      <c r="AG52" s="1" t="s">
        <v>13734</v>
      </c>
      <c r="AH52" s="1" t="s">
        <v>13834</v>
      </c>
      <c r="AI52" s="1" t="s">
        <v>14429</v>
      </c>
      <c r="AJ52" s="1" t="s">
        <v>14527</v>
      </c>
      <c r="AK52" s="1" t="s">
        <v>14703</v>
      </c>
      <c r="AL52" s="1" t="s">
        <v>15262</v>
      </c>
      <c r="AM52" s="1" t="s">
        <v>16030</v>
      </c>
      <c r="AN52" s="1" t="s">
        <v>17928</v>
      </c>
      <c r="AO52" s="1" t="s">
        <v>18980</v>
      </c>
      <c r="AP52" s="1" t="s">
        <v>19133</v>
      </c>
      <c r="AQ52" s="1" t="s">
        <v>19708</v>
      </c>
      <c r="AR52" s="1" t="s">
        <v>20389</v>
      </c>
      <c r="AS52" s="1" t="s">
        <v>20895</v>
      </c>
      <c r="AT52" s="1" t="s">
        <v>22054</v>
      </c>
      <c r="AU52" s="1" t="s">
        <v>23692</v>
      </c>
      <c r="AV52" s="1" t="s">
        <v>24200</v>
      </c>
      <c r="AW52" s="1" t="s">
        <v>24417</v>
      </c>
      <c r="AX52" s="1" t="s">
        <v>24962</v>
      </c>
      <c r="AY52" s="1" t="s">
        <v>25450</v>
      </c>
      <c r="AZ52" s="1" t="s">
        <v>25954</v>
      </c>
      <c r="BA52" s="2" t="s">
        <v>42066</v>
      </c>
      <c r="BB52" s="1" t="s">
        <v>26098</v>
      </c>
      <c r="BC52" s="1" t="s">
        <v>26760</v>
      </c>
      <c r="BD52" s="1" t="s">
        <v>27314</v>
      </c>
      <c r="BE52" s="1" t="s">
        <v>27881</v>
      </c>
      <c r="BF52" s="1" t="s">
        <v>28727</v>
      </c>
      <c r="BG52" s="1" t="s">
        <v>13284</v>
      </c>
      <c r="BH52" s="1" t="s">
        <v>29162</v>
      </c>
      <c r="BI52" s="1" t="s">
        <v>29586</v>
      </c>
      <c r="BJ52" s="1" t="s">
        <v>30015</v>
      </c>
      <c r="BK52" s="1" t="s">
        <v>30546</v>
      </c>
      <c r="BL52" s="1" t="s">
        <v>31900</v>
      </c>
      <c r="BM52" s="1" t="s">
        <v>33134</v>
      </c>
      <c r="BN52" s="1" t="s">
        <v>33265</v>
      </c>
      <c r="BO52" s="1" t="s">
        <v>33453</v>
      </c>
      <c r="BP52" s="1" t="s">
        <v>33669</v>
      </c>
      <c r="BQ52" s="1" t="s">
        <v>34618</v>
      </c>
      <c r="BR52" s="1" t="s">
        <v>36506</v>
      </c>
      <c r="BS52" s="1" t="s">
        <v>36639</v>
      </c>
      <c r="BT52" s="1" t="s">
        <v>37176</v>
      </c>
      <c r="BU52" s="1" t="s">
        <v>37401</v>
      </c>
      <c r="BV52" s="1" t="s">
        <v>37898</v>
      </c>
      <c r="BW52" s="1" t="s">
        <v>38145</v>
      </c>
      <c r="BX52" s="1" t="s">
        <v>38555</v>
      </c>
      <c r="BY52" s="1" t="s">
        <v>38885</v>
      </c>
      <c r="BZ52" s="1" t="s">
        <v>39189</v>
      </c>
      <c r="CA52" s="1" t="s">
        <v>39697</v>
      </c>
      <c r="CB52" s="1" t="s">
        <v>39900</v>
      </c>
      <c r="CC52" s="1" t="s">
        <v>40145</v>
      </c>
      <c r="CD52" s="1" t="s">
        <v>40833</v>
      </c>
      <c r="CE52" s="1" t="s">
        <v>41609</v>
      </c>
    </row>
    <row r="53" spans="1:83" x14ac:dyDescent="0.3">
      <c r="A53" s="2" t="s">
        <v>42015</v>
      </c>
      <c r="B53" s="1" t="s">
        <v>203</v>
      </c>
      <c r="C53" s="1" t="s">
        <v>204</v>
      </c>
      <c r="D53" s="1" t="s">
        <v>205</v>
      </c>
      <c r="E53" s="1" t="s">
        <v>998</v>
      </c>
      <c r="F53" s="1" t="s">
        <v>1325</v>
      </c>
      <c r="G53" s="1" t="s">
        <v>2044</v>
      </c>
      <c r="H53" s="1" t="s">
        <v>2634</v>
      </c>
      <c r="I53" s="1" t="s">
        <v>2767</v>
      </c>
      <c r="J53" s="1" t="s">
        <v>2917</v>
      </c>
      <c r="K53" s="1" t="s">
        <v>3127</v>
      </c>
      <c r="M53" s="1" t="s">
        <v>3392</v>
      </c>
      <c r="N53" s="1" t="s">
        <v>4464</v>
      </c>
      <c r="O53" s="1" t="s">
        <v>4733</v>
      </c>
      <c r="P53" s="1" t="s">
        <v>4865</v>
      </c>
      <c r="Q53" s="1" t="s">
        <v>5970</v>
      </c>
      <c r="R53" s="1" t="s">
        <v>6434</v>
      </c>
      <c r="S53" s="1" t="s">
        <v>7000</v>
      </c>
      <c r="T53" s="1" t="s">
        <v>7820</v>
      </c>
      <c r="U53" s="1" t="s">
        <v>8102</v>
      </c>
      <c r="V53" s="1" t="s">
        <v>9164</v>
      </c>
      <c r="W53" s="1" t="s">
        <v>9222</v>
      </c>
      <c r="X53" s="1" t="s">
        <v>9694</v>
      </c>
      <c r="Y53" s="1" t="s">
        <v>10008</v>
      </c>
      <c r="Z53" s="1" t="s">
        <v>10836</v>
      </c>
      <c r="AA53" s="1" t="s">
        <v>12037</v>
      </c>
      <c r="AB53" s="1" t="s">
        <v>12578</v>
      </c>
      <c r="AC53" s="1" t="s">
        <v>12813</v>
      </c>
      <c r="AD53" s="1" t="s">
        <v>13036</v>
      </c>
      <c r="AE53" s="1" t="s">
        <v>13449</v>
      </c>
      <c r="AF53" s="1" t="s">
        <v>13553</v>
      </c>
      <c r="AG53" s="1" t="s">
        <v>13735</v>
      </c>
      <c r="AH53" s="1" t="s">
        <v>13835</v>
      </c>
      <c r="AI53" s="1" t="s">
        <v>14430</v>
      </c>
      <c r="AJ53" s="1" t="s">
        <v>14528</v>
      </c>
      <c r="AK53" s="1" t="s">
        <v>14704</v>
      </c>
      <c r="AL53" s="1" t="s">
        <v>15263</v>
      </c>
      <c r="AM53" s="1" t="s">
        <v>16031</v>
      </c>
      <c r="AN53" s="1" t="s">
        <v>17929</v>
      </c>
      <c r="AO53" s="1" t="s">
        <v>18981</v>
      </c>
      <c r="AP53" s="1" t="s">
        <v>19134</v>
      </c>
      <c r="AQ53" s="1" t="s">
        <v>19709</v>
      </c>
      <c r="AR53" s="1" t="s">
        <v>20390</v>
      </c>
      <c r="AS53" s="1" t="s">
        <v>20896</v>
      </c>
      <c r="AT53" s="1" t="s">
        <v>22055</v>
      </c>
      <c r="AU53" s="1" t="s">
        <v>23693</v>
      </c>
      <c r="AV53" s="1" t="s">
        <v>24201</v>
      </c>
      <c r="AW53" s="1" t="s">
        <v>24418</v>
      </c>
      <c r="AX53" s="1" t="s">
        <v>24963</v>
      </c>
      <c r="AY53" s="1" t="s">
        <v>25451</v>
      </c>
      <c r="AZ53" s="1" t="s">
        <v>25955</v>
      </c>
      <c r="BA53" s="2" t="s">
        <v>42067</v>
      </c>
      <c r="BB53" s="1" t="s">
        <v>26099</v>
      </c>
      <c r="BC53" s="1" t="s">
        <v>26761</v>
      </c>
      <c r="BD53" s="1" t="s">
        <v>27315</v>
      </c>
      <c r="BE53" s="1" t="s">
        <v>27882</v>
      </c>
      <c r="BF53" s="1" t="s">
        <v>28728</v>
      </c>
      <c r="BG53" s="1" t="s">
        <v>29000</v>
      </c>
      <c r="BH53" s="1" t="s">
        <v>29163</v>
      </c>
      <c r="BI53" s="1" t="s">
        <v>29587</v>
      </c>
      <c r="BJ53" s="1" t="s">
        <v>30016</v>
      </c>
      <c r="BK53" s="1" t="s">
        <v>30547</v>
      </c>
      <c r="BL53" s="1" t="s">
        <v>31901</v>
      </c>
      <c r="BM53" s="1" t="s">
        <v>33135</v>
      </c>
      <c r="BN53" s="1" t="s">
        <v>33266</v>
      </c>
      <c r="BO53" s="1" t="s">
        <v>33454</v>
      </c>
      <c r="BP53" s="1" t="s">
        <v>33670</v>
      </c>
      <c r="BQ53" s="1" t="s">
        <v>34619</v>
      </c>
      <c r="BR53" s="1" t="s">
        <v>36507</v>
      </c>
      <c r="BS53" s="1" t="s">
        <v>36640</v>
      </c>
      <c r="BT53" s="1" t="s">
        <v>37177</v>
      </c>
      <c r="BU53" s="1" t="s">
        <v>37402</v>
      </c>
      <c r="BV53" s="1" t="s">
        <v>37899</v>
      </c>
      <c r="BW53" s="1" t="s">
        <v>38146</v>
      </c>
      <c r="BX53" s="1" t="s">
        <v>38556</v>
      </c>
      <c r="BY53" s="1" t="s">
        <v>38886</v>
      </c>
      <c r="BZ53" s="1" t="s">
        <v>39190</v>
      </c>
      <c r="CA53" s="1" t="s">
        <v>39698</v>
      </c>
      <c r="CB53" s="1" t="s">
        <v>39901</v>
      </c>
      <c r="CC53" s="1" t="s">
        <v>40146</v>
      </c>
      <c r="CD53" s="1" t="s">
        <v>40834</v>
      </c>
      <c r="CE53" s="1" t="s">
        <v>41610</v>
      </c>
    </row>
    <row r="54" spans="1:83" x14ac:dyDescent="0.3">
      <c r="A54" s="1" t="s">
        <v>202</v>
      </c>
      <c r="B54" s="1" t="s">
        <v>207</v>
      </c>
      <c r="C54" s="1" t="s">
        <v>208</v>
      </c>
      <c r="D54" s="1" t="s">
        <v>209</v>
      </c>
      <c r="E54" s="1" t="s">
        <v>999</v>
      </c>
      <c r="F54" s="1" t="s">
        <v>1326</v>
      </c>
      <c r="G54" s="1" t="s">
        <v>2045</v>
      </c>
      <c r="H54" s="1" t="s">
        <v>2635</v>
      </c>
      <c r="I54" s="1" t="s">
        <v>2768</v>
      </c>
      <c r="J54" s="1" t="s">
        <v>2918</v>
      </c>
      <c r="K54" s="1" t="s">
        <v>3128</v>
      </c>
      <c r="M54" s="1" t="s">
        <v>3393</v>
      </c>
      <c r="N54" s="1" t="s">
        <v>4465</v>
      </c>
      <c r="O54" s="1" t="s">
        <v>4734</v>
      </c>
      <c r="P54" s="1" t="s">
        <v>4866</v>
      </c>
      <c r="Q54" s="1" t="s">
        <v>5971</v>
      </c>
      <c r="R54" s="1" t="s">
        <v>6435</v>
      </c>
      <c r="S54" s="1" t="s">
        <v>7001</v>
      </c>
      <c r="T54" s="1" t="s">
        <v>7821</v>
      </c>
      <c r="U54" s="1" t="s">
        <v>8103</v>
      </c>
      <c r="V54" s="1" t="s">
        <v>9165</v>
      </c>
      <c r="W54" s="1" t="s">
        <v>9223</v>
      </c>
      <c r="X54" s="1" t="s">
        <v>9695</v>
      </c>
      <c r="Y54" s="1" t="s">
        <v>10009</v>
      </c>
      <c r="Z54" s="1" t="s">
        <v>10837</v>
      </c>
      <c r="AA54" s="1" t="s">
        <v>12038</v>
      </c>
      <c r="AB54" s="1" t="s">
        <v>12579</v>
      </c>
      <c r="AC54" s="1" t="s">
        <v>12814</v>
      </c>
      <c r="AD54" s="1" t="s">
        <v>13037</v>
      </c>
      <c r="AE54" s="1" t="s">
        <v>13450</v>
      </c>
      <c r="AF54" s="1" t="s">
        <v>13554</v>
      </c>
      <c r="AG54" s="1" t="s">
        <v>13736</v>
      </c>
      <c r="AH54" s="1" t="s">
        <v>13836</v>
      </c>
      <c r="AI54" s="1" t="s">
        <v>14431</v>
      </c>
      <c r="AJ54" s="1" t="s">
        <v>14529</v>
      </c>
      <c r="AK54" s="1" t="s">
        <v>14705</v>
      </c>
      <c r="AL54" s="1" t="s">
        <v>15264</v>
      </c>
      <c r="AM54" s="1" t="s">
        <v>16032</v>
      </c>
      <c r="AN54" s="1" t="s">
        <v>17930</v>
      </c>
      <c r="AO54" s="1" t="s">
        <v>18982</v>
      </c>
      <c r="AP54" s="1" t="s">
        <v>19135</v>
      </c>
      <c r="AQ54" s="1" t="s">
        <v>19710</v>
      </c>
      <c r="AR54" s="1" t="s">
        <v>20391</v>
      </c>
      <c r="AS54" s="1" t="s">
        <v>20897</v>
      </c>
      <c r="AT54" s="1" t="s">
        <v>22056</v>
      </c>
      <c r="AU54" s="1" t="s">
        <v>23694</v>
      </c>
      <c r="AV54" s="1" t="s">
        <v>24202</v>
      </c>
      <c r="AW54" s="1" t="s">
        <v>24419</v>
      </c>
      <c r="AX54" s="1" t="s">
        <v>24964</v>
      </c>
      <c r="AY54" s="1" t="s">
        <v>25452</v>
      </c>
      <c r="AZ54" s="1" t="s">
        <v>25956</v>
      </c>
      <c r="BA54" s="2" t="s">
        <v>42068</v>
      </c>
      <c r="BB54" s="1" t="s">
        <v>26100</v>
      </c>
      <c r="BC54" s="1" t="s">
        <v>26762</v>
      </c>
      <c r="BD54" s="1" t="s">
        <v>27316</v>
      </c>
      <c r="BE54" s="1" t="s">
        <v>27883</v>
      </c>
      <c r="BF54" s="1" t="s">
        <v>28729</v>
      </c>
      <c r="BG54" s="1" t="s">
        <v>29001</v>
      </c>
      <c r="BH54" s="1" t="s">
        <v>29164</v>
      </c>
      <c r="BI54" s="1" t="s">
        <v>29588</v>
      </c>
      <c r="BJ54" s="1" t="s">
        <v>30017</v>
      </c>
      <c r="BK54" s="1" t="s">
        <v>30548</v>
      </c>
      <c r="BL54" s="1" t="s">
        <v>31902</v>
      </c>
      <c r="BM54" s="1" t="s">
        <v>33136</v>
      </c>
      <c r="BN54" s="1" t="s">
        <v>33267</v>
      </c>
      <c r="BO54" s="1" t="s">
        <v>33455</v>
      </c>
      <c r="BP54" s="1" t="s">
        <v>33671</v>
      </c>
      <c r="BQ54" s="1" t="s">
        <v>34620</v>
      </c>
      <c r="BR54" s="1" t="s">
        <v>36508</v>
      </c>
      <c r="BS54" s="1" t="s">
        <v>36641</v>
      </c>
      <c r="BT54" s="1" t="s">
        <v>37178</v>
      </c>
      <c r="BU54" s="1" t="s">
        <v>37403</v>
      </c>
      <c r="BV54" s="1" t="s">
        <v>37900</v>
      </c>
      <c r="BW54" s="1" t="s">
        <v>38147</v>
      </c>
      <c r="BX54" s="1" t="s">
        <v>38557</v>
      </c>
      <c r="BY54" s="1" t="s">
        <v>38887</v>
      </c>
      <c r="BZ54" s="1" t="s">
        <v>39191</v>
      </c>
      <c r="CA54" s="1" t="s">
        <v>39699</v>
      </c>
      <c r="CB54" s="1" t="s">
        <v>39902</v>
      </c>
      <c r="CC54" s="1" t="s">
        <v>40147</v>
      </c>
      <c r="CD54" s="1" t="s">
        <v>40835</v>
      </c>
      <c r="CE54" s="1" t="s">
        <v>41611</v>
      </c>
    </row>
    <row r="55" spans="1:83" x14ac:dyDescent="0.3">
      <c r="A55" s="1" t="s">
        <v>206</v>
      </c>
      <c r="B55" s="1" t="s">
        <v>211</v>
      </c>
      <c r="C55" s="1" t="s">
        <v>212</v>
      </c>
      <c r="D55" s="1" t="s">
        <v>213</v>
      </c>
      <c r="E55" s="1" t="s">
        <v>1000</v>
      </c>
      <c r="F55" s="1" t="s">
        <v>1327</v>
      </c>
      <c r="G55" s="1" t="s">
        <v>2046</v>
      </c>
      <c r="H55" s="1" t="s">
        <v>2636</v>
      </c>
      <c r="I55" s="1" t="s">
        <v>2769</v>
      </c>
      <c r="J55" s="1" t="s">
        <v>2919</v>
      </c>
      <c r="K55" s="1" t="s">
        <v>3129</v>
      </c>
      <c r="M55" s="1" t="s">
        <v>3394</v>
      </c>
      <c r="N55" s="1" t="s">
        <v>4466</v>
      </c>
      <c r="O55" s="1" t="s">
        <v>4735</v>
      </c>
      <c r="P55" s="1" t="s">
        <v>4867</v>
      </c>
      <c r="Q55" s="1" t="s">
        <v>5972</v>
      </c>
      <c r="R55" s="1" t="s">
        <v>6436</v>
      </c>
      <c r="S55" s="1" t="s">
        <v>7002</v>
      </c>
      <c r="T55" s="1" t="s">
        <v>7822</v>
      </c>
      <c r="U55" s="1" t="s">
        <v>8104</v>
      </c>
      <c r="V55" s="1" t="s">
        <v>9166</v>
      </c>
      <c r="W55" s="1" t="s">
        <v>9224</v>
      </c>
      <c r="X55" s="1" t="s">
        <v>9696</v>
      </c>
      <c r="Y55" s="1" t="s">
        <v>10010</v>
      </c>
      <c r="Z55" s="1" t="s">
        <v>10838</v>
      </c>
      <c r="AA55" s="1" t="s">
        <v>12039</v>
      </c>
      <c r="AB55" s="1" t="s">
        <v>12580</v>
      </c>
      <c r="AC55" s="1" t="s">
        <v>12815</v>
      </c>
      <c r="AD55" s="1" t="s">
        <v>13038</v>
      </c>
      <c r="AE55" s="1" t="s">
        <v>13451</v>
      </c>
      <c r="AF55" s="1" t="s">
        <v>13555</v>
      </c>
      <c r="AG55" s="1" t="s">
        <v>13737</v>
      </c>
      <c r="AH55" s="1" t="s">
        <v>13837</v>
      </c>
      <c r="AI55" s="1" t="s">
        <v>14432</v>
      </c>
      <c r="AJ55" s="1" t="s">
        <v>14530</v>
      </c>
      <c r="AK55" s="1" t="s">
        <v>14706</v>
      </c>
      <c r="AL55" s="1" t="s">
        <v>15265</v>
      </c>
      <c r="AM55" s="1" t="s">
        <v>16033</v>
      </c>
      <c r="AN55" s="1" t="s">
        <v>17931</v>
      </c>
      <c r="AO55" s="1" t="s">
        <v>18983</v>
      </c>
      <c r="AP55" s="1" t="s">
        <v>19136</v>
      </c>
      <c r="AQ55" s="1" t="s">
        <v>19711</v>
      </c>
      <c r="AR55" s="1" t="s">
        <v>20392</v>
      </c>
      <c r="AS55" s="1" t="s">
        <v>20898</v>
      </c>
      <c r="AT55" s="1" t="s">
        <v>22057</v>
      </c>
      <c r="AU55" s="1" t="s">
        <v>23695</v>
      </c>
      <c r="AV55" s="1" t="s">
        <v>24203</v>
      </c>
      <c r="AW55" s="1" t="s">
        <v>24420</v>
      </c>
      <c r="AX55" s="1" t="s">
        <v>24965</v>
      </c>
      <c r="AY55" s="1" t="s">
        <v>25453</v>
      </c>
      <c r="AZ55" s="1" t="s">
        <v>25957</v>
      </c>
      <c r="BA55" s="2" t="s">
        <v>42069</v>
      </c>
      <c r="BB55" s="1" t="s">
        <v>26101</v>
      </c>
      <c r="BC55" s="1" t="s">
        <v>26763</v>
      </c>
      <c r="BD55" s="1" t="s">
        <v>27317</v>
      </c>
      <c r="BE55" s="1" t="s">
        <v>27884</v>
      </c>
      <c r="BF55" s="1" t="s">
        <v>28730</v>
      </c>
      <c r="BG55" s="1" t="s">
        <v>29002</v>
      </c>
      <c r="BH55" s="1" t="s">
        <v>29165</v>
      </c>
      <c r="BI55" s="1" t="s">
        <v>29589</v>
      </c>
      <c r="BJ55" s="1" t="s">
        <v>30018</v>
      </c>
      <c r="BK55" s="1" t="s">
        <v>30549</v>
      </c>
      <c r="BL55" s="1" t="s">
        <v>31903</v>
      </c>
      <c r="BM55" s="1" t="s">
        <v>33137</v>
      </c>
      <c r="BN55" s="1" t="s">
        <v>33268</v>
      </c>
      <c r="BO55" s="1" t="s">
        <v>33456</v>
      </c>
      <c r="BP55" s="1" t="s">
        <v>33672</v>
      </c>
      <c r="BQ55" s="1" t="s">
        <v>34621</v>
      </c>
      <c r="BR55" s="1" t="s">
        <v>36509</v>
      </c>
      <c r="BS55" s="1" t="s">
        <v>36642</v>
      </c>
      <c r="BT55" s="1" t="s">
        <v>37179</v>
      </c>
      <c r="BU55" s="1" t="s">
        <v>37404</v>
      </c>
      <c r="BV55" s="1" t="s">
        <v>37901</v>
      </c>
      <c r="BW55" s="1" t="s">
        <v>38148</v>
      </c>
      <c r="BX55" s="1" t="s">
        <v>38558</v>
      </c>
      <c r="BY55" s="1" t="s">
        <v>38888</v>
      </c>
      <c r="BZ55" s="1" t="s">
        <v>39192</v>
      </c>
      <c r="CA55" s="1" t="s">
        <v>39700</v>
      </c>
      <c r="CB55" s="1" t="s">
        <v>39903</v>
      </c>
      <c r="CC55" s="1" t="s">
        <v>40148</v>
      </c>
      <c r="CD55" s="1" t="s">
        <v>40836</v>
      </c>
      <c r="CE55" s="1" t="s">
        <v>41612</v>
      </c>
    </row>
    <row r="56" spans="1:83" x14ac:dyDescent="0.3">
      <c r="A56" s="1" t="s">
        <v>210</v>
      </c>
      <c r="B56" s="1" t="s">
        <v>215</v>
      </c>
      <c r="C56" s="1" t="s">
        <v>216</v>
      </c>
      <c r="D56" s="1" t="s">
        <v>217</v>
      </c>
      <c r="E56" s="1" t="s">
        <v>1001</v>
      </c>
      <c r="F56" s="1" t="s">
        <v>1328</v>
      </c>
      <c r="G56" s="1" t="s">
        <v>2047</v>
      </c>
      <c r="H56" s="1" t="s">
        <v>2637</v>
      </c>
      <c r="I56" s="1" t="s">
        <v>2770</v>
      </c>
      <c r="J56" s="1" t="s">
        <v>2920</v>
      </c>
      <c r="K56" s="1" t="s">
        <v>3130</v>
      </c>
      <c r="M56" s="1" t="s">
        <v>3395</v>
      </c>
      <c r="N56" s="1" t="s">
        <v>4467</v>
      </c>
      <c r="O56" s="1" t="s">
        <v>4736</v>
      </c>
      <c r="P56" s="1" t="s">
        <v>4868</v>
      </c>
      <c r="Q56" s="1" t="s">
        <v>5973</v>
      </c>
      <c r="R56" s="1" t="s">
        <v>6437</v>
      </c>
      <c r="S56" s="1" t="s">
        <v>7003</v>
      </c>
      <c r="T56" s="1" t="s">
        <v>7823</v>
      </c>
      <c r="U56" s="1" t="s">
        <v>8105</v>
      </c>
      <c r="V56" s="1" t="s">
        <v>9167</v>
      </c>
      <c r="W56" s="1" t="s">
        <v>9225</v>
      </c>
      <c r="X56" s="1" t="s">
        <v>9697</v>
      </c>
      <c r="Y56" s="1" t="s">
        <v>10011</v>
      </c>
      <c r="Z56" s="1" t="s">
        <v>10839</v>
      </c>
      <c r="AA56" s="1" t="s">
        <v>12040</v>
      </c>
      <c r="AB56" s="1" t="s">
        <v>12581</v>
      </c>
      <c r="AC56" s="1" t="s">
        <v>12816</v>
      </c>
      <c r="AD56" s="1" t="s">
        <v>13039</v>
      </c>
      <c r="AE56" s="1" t="s">
        <v>13452</v>
      </c>
      <c r="AF56" s="1" t="s">
        <v>13556</v>
      </c>
      <c r="AG56" s="1" t="s">
        <v>13738</v>
      </c>
      <c r="AH56" s="1" t="s">
        <v>13838</v>
      </c>
      <c r="AI56" s="1" t="s">
        <v>14433</v>
      </c>
      <c r="AJ56" s="1" t="s">
        <v>14531</v>
      </c>
      <c r="AK56" s="1" t="s">
        <v>14707</v>
      </c>
      <c r="AL56" s="1" t="s">
        <v>15266</v>
      </c>
      <c r="AM56" s="1" t="s">
        <v>16034</v>
      </c>
      <c r="AN56" s="1" t="s">
        <v>17932</v>
      </c>
      <c r="AO56" s="1" t="s">
        <v>18984</v>
      </c>
      <c r="AP56" s="1" t="s">
        <v>19137</v>
      </c>
      <c r="AQ56" s="1" t="s">
        <v>19712</v>
      </c>
      <c r="AR56" s="1" t="s">
        <v>20393</v>
      </c>
      <c r="AS56" s="1" t="s">
        <v>20899</v>
      </c>
      <c r="AT56" s="1" t="s">
        <v>22058</v>
      </c>
      <c r="AU56" s="1" t="s">
        <v>23696</v>
      </c>
      <c r="AV56" s="1" t="s">
        <v>24204</v>
      </c>
      <c r="AW56" s="1" t="s">
        <v>24421</v>
      </c>
      <c r="AX56" s="1" t="s">
        <v>24966</v>
      </c>
      <c r="AY56" s="1" t="s">
        <v>25454</v>
      </c>
      <c r="AZ56" s="1" t="s">
        <v>25958</v>
      </c>
      <c r="BA56" s="2" t="s">
        <v>42070</v>
      </c>
      <c r="BB56" s="1" t="s">
        <v>26102</v>
      </c>
      <c r="BC56" s="1" t="s">
        <v>26764</v>
      </c>
      <c r="BD56" s="1" t="s">
        <v>27318</v>
      </c>
      <c r="BE56" s="1" t="s">
        <v>27885</v>
      </c>
      <c r="BF56" s="1" t="s">
        <v>28731</v>
      </c>
      <c r="BG56" s="1" t="s">
        <v>29003</v>
      </c>
      <c r="BH56" s="1" t="s">
        <v>29166</v>
      </c>
      <c r="BI56" s="1" t="s">
        <v>29590</v>
      </c>
      <c r="BJ56" s="1" t="s">
        <v>30019</v>
      </c>
      <c r="BK56" s="1" t="s">
        <v>30550</v>
      </c>
      <c r="BL56" s="1" t="s">
        <v>31904</v>
      </c>
      <c r="BM56" s="1" t="s">
        <v>33138</v>
      </c>
      <c r="BN56" s="1" t="s">
        <v>33269</v>
      </c>
      <c r="BO56" s="1" t="s">
        <v>33457</v>
      </c>
      <c r="BP56" s="1" t="s">
        <v>33673</v>
      </c>
      <c r="BQ56" s="1" t="s">
        <v>34622</v>
      </c>
      <c r="BR56" s="1" t="s">
        <v>36510</v>
      </c>
      <c r="BS56" s="1" t="s">
        <v>36643</v>
      </c>
      <c r="BT56" s="1" t="s">
        <v>37180</v>
      </c>
      <c r="BU56" s="1" t="s">
        <v>37405</v>
      </c>
      <c r="BV56" s="1" t="s">
        <v>37902</v>
      </c>
      <c r="BW56" s="1" t="s">
        <v>38149</v>
      </c>
      <c r="BX56" s="1" t="s">
        <v>38559</v>
      </c>
      <c r="BY56" s="1" t="s">
        <v>38889</v>
      </c>
      <c r="BZ56" s="1" t="s">
        <v>39193</v>
      </c>
      <c r="CA56" s="1" t="s">
        <v>39701</v>
      </c>
      <c r="CB56" s="1" t="s">
        <v>39904</v>
      </c>
      <c r="CC56" s="1" t="s">
        <v>40149</v>
      </c>
      <c r="CD56" s="1" t="s">
        <v>40837</v>
      </c>
      <c r="CE56" s="1" t="s">
        <v>41613</v>
      </c>
    </row>
    <row r="57" spans="1:83" x14ac:dyDescent="0.3">
      <c r="A57" s="1" t="s">
        <v>214</v>
      </c>
      <c r="B57" s="1" t="s">
        <v>219</v>
      </c>
      <c r="C57" s="1" t="s">
        <v>220</v>
      </c>
      <c r="D57" s="1" t="s">
        <v>221</v>
      </c>
      <c r="E57" s="1" t="s">
        <v>1002</v>
      </c>
      <c r="F57" s="1" t="s">
        <v>1329</v>
      </c>
      <c r="G57" s="1" t="s">
        <v>2048</v>
      </c>
      <c r="H57" s="1" t="s">
        <v>2638</v>
      </c>
      <c r="I57" s="1" t="s">
        <v>2771</v>
      </c>
      <c r="J57" s="1" t="s">
        <v>2921</v>
      </c>
      <c r="K57" s="1" t="s">
        <v>3131</v>
      </c>
      <c r="M57" s="1" t="s">
        <v>3396</v>
      </c>
      <c r="N57" s="1" t="s">
        <v>4468</v>
      </c>
      <c r="O57" s="1" t="s">
        <v>4737</v>
      </c>
      <c r="P57" s="1" t="s">
        <v>4869</v>
      </c>
      <c r="Q57" s="1" t="s">
        <v>5974</v>
      </c>
      <c r="R57" s="1" t="s">
        <v>6438</v>
      </c>
      <c r="S57" s="1" t="s">
        <v>7004</v>
      </c>
      <c r="T57" s="1" t="s">
        <v>7824</v>
      </c>
      <c r="U57" s="1" t="s">
        <v>8106</v>
      </c>
      <c r="V57" s="1" t="s">
        <v>9168</v>
      </c>
      <c r="W57" s="1" t="s">
        <v>9226</v>
      </c>
      <c r="X57" s="1" t="s">
        <v>9698</v>
      </c>
      <c r="Y57" s="1" t="s">
        <v>10012</v>
      </c>
      <c r="Z57" s="1" t="s">
        <v>10840</v>
      </c>
      <c r="AA57" s="1" t="s">
        <v>12041</v>
      </c>
      <c r="AB57" s="1" t="s">
        <v>12582</v>
      </c>
      <c r="AC57" s="1" t="s">
        <v>12817</v>
      </c>
      <c r="AD57" s="1" t="s">
        <v>13040</v>
      </c>
      <c r="AE57" s="1" t="s">
        <v>13453</v>
      </c>
      <c r="AF57" s="1" t="s">
        <v>13557</v>
      </c>
      <c r="AG57" s="1" t="s">
        <v>13739</v>
      </c>
      <c r="AH57" s="1" t="s">
        <v>13839</v>
      </c>
      <c r="AI57" s="1" t="s">
        <v>14434</v>
      </c>
      <c r="AJ57" s="1" t="s">
        <v>14532</v>
      </c>
      <c r="AK57" s="1" t="s">
        <v>14708</v>
      </c>
      <c r="AL57" s="1" t="s">
        <v>15267</v>
      </c>
      <c r="AM57" s="1" t="s">
        <v>16035</v>
      </c>
      <c r="AN57" s="1" t="s">
        <v>17933</v>
      </c>
      <c r="AO57" s="1" t="s">
        <v>18985</v>
      </c>
      <c r="AP57" s="1" t="s">
        <v>19138</v>
      </c>
      <c r="AQ57" s="1" t="s">
        <v>19713</v>
      </c>
      <c r="AR57" s="1" t="s">
        <v>20394</v>
      </c>
      <c r="AS57" s="1" t="s">
        <v>20900</v>
      </c>
      <c r="AT57" s="1" t="s">
        <v>22059</v>
      </c>
      <c r="AU57" s="1" t="s">
        <v>23697</v>
      </c>
      <c r="AV57" s="1" t="s">
        <v>24205</v>
      </c>
      <c r="AW57" s="1" t="s">
        <v>24422</v>
      </c>
      <c r="AX57" s="1" t="s">
        <v>24967</v>
      </c>
      <c r="AY57" s="1" t="s">
        <v>25455</v>
      </c>
      <c r="AZ57" s="1" t="s">
        <v>25959</v>
      </c>
      <c r="BA57" s="2" t="s">
        <v>42071</v>
      </c>
      <c r="BB57" s="1" t="s">
        <v>26103</v>
      </c>
      <c r="BC57" s="1" t="s">
        <v>26765</v>
      </c>
      <c r="BD57" s="1" t="s">
        <v>27319</v>
      </c>
      <c r="BE57" s="1" t="s">
        <v>27886</v>
      </c>
      <c r="BF57" s="1" t="s">
        <v>28732</v>
      </c>
      <c r="BG57" s="1" t="s">
        <v>29004</v>
      </c>
      <c r="BH57" s="1" t="s">
        <v>29167</v>
      </c>
      <c r="BI57" s="1" t="s">
        <v>29591</v>
      </c>
      <c r="BJ57" s="1" t="s">
        <v>30020</v>
      </c>
      <c r="BK57" s="1" t="s">
        <v>30551</v>
      </c>
      <c r="BL57" s="1" t="s">
        <v>31905</v>
      </c>
      <c r="BM57" s="1" t="s">
        <v>33139</v>
      </c>
      <c r="BN57" s="1" t="s">
        <v>33270</v>
      </c>
      <c r="BO57" s="1" t="s">
        <v>16661</v>
      </c>
      <c r="BP57" s="1" t="s">
        <v>33674</v>
      </c>
      <c r="BQ57" s="1" t="s">
        <v>34623</v>
      </c>
      <c r="BR57" s="1" t="s">
        <v>36511</v>
      </c>
      <c r="BS57" s="1" t="s">
        <v>36644</v>
      </c>
      <c r="BT57" s="1" t="s">
        <v>37181</v>
      </c>
      <c r="BU57" s="1" t="s">
        <v>37406</v>
      </c>
      <c r="BV57" s="1" t="s">
        <v>37903</v>
      </c>
      <c r="BW57" s="1" t="s">
        <v>38150</v>
      </c>
      <c r="BX57" s="1" t="s">
        <v>38560</v>
      </c>
      <c r="BY57" s="1" t="s">
        <v>38890</v>
      </c>
      <c r="BZ57" s="1" t="s">
        <v>39194</v>
      </c>
      <c r="CA57" s="1" t="s">
        <v>39702</v>
      </c>
      <c r="CB57" s="1" t="s">
        <v>39905</v>
      </c>
      <c r="CC57" s="1" t="s">
        <v>40150</v>
      </c>
      <c r="CD57" s="1" t="s">
        <v>40838</v>
      </c>
      <c r="CE57" s="1" t="s">
        <v>41614</v>
      </c>
    </row>
    <row r="58" spans="1:83" x14ac:dyDescent="0.3">
      <c r="A58" s="1" t="s">
        <v>218</v>
      </c>
      <c r="B58" s="1" t="s">
        <v>223</v>
      </c>
      <c r="C58" s="1" t="s">
        <v>224</v>
      </c>
      <c r="D58" s="1" t="s">
        <v>225</v>
      </c>
      <c r="E58" s="1" t="s">
        <v>1003</v>
      </c>
      <c r="F58" s="1" t="s">
        <v>1330</v>
      </c>
      <c r="G58" s="1" t="s">
        <v>2049</v>
      </c>
      <c r="H58" s="1" t="s">
        <v>2639</v>
      </c>
      <c r="I58" s="1" t="s">
        <v>2772</v>
      </c>
      <c r="J58" s="1" t="s">
        <v>2922</v>
      </c>
      <c r="K58" s="1" t="s">
        <v>3132</v>
      </c>
      <c r="M58" s="1" t="s">
        <v>3397</v>
      </c>
      <c r="N58" s="1" t="s">
        <v>4469</v>
      </c>
      <c r="O58" s="1" t="s">
        <v>4738</v>
      </c>
      <c r="P58" s="1" t="s">
        <v>4870</v>
      </c>
      <c r="Q58" s="1" t="s">
        <v>5975</v>
      </c>
      <c r="R58" s="1" t="s">
        <v>6439</v>
      </c>
      <c r="S58" s="1" t="s">
        <v>7005</v>
      </c>
      <c r="T58" s="1" t="s">
        <v>7825</v>
      </c>
      <c r="U58" s="1" t="s">
        <v>8107</v>
      </c>
      <c r="V58" s="1" t="s">
        <v>9169</v>
      </c>
      <c r="W58" s="1" t="s">
        <v>9227</v>
      </c>
      <c r="X58" s="1" t="s">
        <v>9699</v>
      </c>
      <c r="Y58" s="1" t="s">
        <v>10013</v>
      </c>
      <c r="Z58" s="1" t="s">
        <v>10841</v>
      </c>
      <c r="AA58" s="1" t="s">
        <v>12042</v>
      </c>
      <c r="AB58" s="1" t="s">
        <v>12583</v>
      </c>
      <c r="AC58" s="1" t="s">
        <v>12818</v>
      </c>
      <c r="AD58" s="1" t="s">
        <v>13041</v>
      </c>
      <c r="AE58" s="1" t="s">
        <v>13454</v>
      </c>
      <c r="AF58" s="1" t="s">
        <v>13558</v>
      </c>
      <c r="AG58" s="1" t="s">
        <v>13740</v>
      </c>
      <c r="AH58" s="1" t="s">
        <v>13840</v>
      </c>
      <c r="AI58" s="1" t="s">
        <v>14435</v>
      </c>
      <c r="AJ58" s="1" t="s">
        <v>14533</v>
      </c>
      <c r="AK58" s="1" t="s">
        <v>14709</v>
      </c>
      <c r="AL58" s="1" t="s">
        <v>15268</v>
      </c>
      <c r="AM58" s="1" t="s">
        <v>16036</v>
      </c>
      <c r="AN58" s="1" t="s">
        <v>17934</v>
      </c>
      <c r="AO58" s="1" t="s">
        <v>18986</v>
      </c>
      <c r="AP58" s="1" t="s">
        <v>19139</v>
      </c>
      <c r="AQ58" s="1" t="s">
        <v>19714</v>
      </c>
      <c r="AR58" s="1" t="s">
        <v>20395</v>
      </c>
      <c r="AS58" s="1" t="s">
        <v>20901</v>
      </c>
      <c r="AT58" s="1" t="s">
        <v>22060</v>
      </c>
      <c r="AU58" s="1" t="s">
        <v>23698</v>
      </c>
      <c r="AV58" s="1" t="s">
        <v>24206</v>
      </c>
      <c r="AW58" s="1" t="s">
        <v>24423</v>
      </c>
      <c r="AX58" s="1" t="s">
        <v>24968</v>
      </c>
      <c r="AY58" s="1" t="s">
        <v>25456</v>
      </c>
      <c r="AZ58" s="1" t="s">
        <v>25960</v>
      </c>
      <c r="BA58" s="2" t="s">
        <v>42072</v>
      </c>
      <c r="BB58" s="1" t="s">
        <v>26104</v>
      </c>
      <c r="BC58" s="1" t="s">
        <v>26766</v>
      </c>
      <c r="BD58" s="1" t="s">
        <v>27320</v>
      </c>
      <c r="BE58" s="1" t="s">
        <v>27887</v>
      </c>
      <c r="BF58" s="1" t="s">
        <v>28733</v>
      </c>
      <c r="BG58" s="1" t="s">
        <v>29005</v>
      </c>
      <c r="BH58" s="1" t="s">
        <v>29168</v>
      </c>
      <c r="BI58" s="1" t="s">
        <v>29592</v>
      </c>
      <c r="BJ58" s="1" t="s">
        <v>30021</v>
      </c>
      <c r="BK58" s="1" t="s">
        <v>30552</v>
      </c>
      <c r="BL58" s="1" t="s">
        <v>31906</v>
      </c>
      <c r="BM58" s="1" t="s">
        <v>33140</v>
      </c>
      <c r="BN58" s="1" t="s">
        <v>33271</v>
      </c>
      <c r="BO58" s="1" t="s">
        <v>33458</v>
      </c>
      <c r="BP58" s="1" t="s">
        <v>33675</v>
      </c>
      <c r="BQ58" s="1" t="s">
        <v>34624</v>
      </c>
      <c r="BR58" s="1" t="s">
        <v>36512</v>
      </c>
      <c r="BS58" s="1" t="s">
        <v>36645</v>
      </c>
      <c r="BT58" s="1" t="s">
        <v>37182</v>
      </c>
      <c r="BU58" s="1" t="s">
        <v>37407</v>
      </c>
      <c r="BV58" s="1" t="s">
        <v>37904</v>
      </c>
      <c r="BW58" s="1" t="s">
        <v>38151</v>
      </c>
      <c r="BX58" s="1" t="s">
        <v>38561</v>
      </c>
      <c r="BY58" s="1" t="s">
        <v>38891</v>
      </c>
      <c r="BZ58" s="1" t="s">
        <v>39195</v>
      </c>
      <c r="CA58" s="1" t="s">
        <v>39703</v>
      </c>
      <c r="CB58" s="1" t="s">
        <v>39906</v>
      </c>
      <c r="CC58" s="1" t="s">
        <v>40151</v>
      </c>
      <c r="CD58" s="1" t="s">
        <v>40839</v>
      </c>
      <c r="CE58" s="1" t="s">
        <v>41615</v>
      </c>
    </row>
    <row r="59" spans="1:83" x14ac:dyDescent="0.3">
      <c r="A59" s="1" t="s">
        <v>222</v>
      </c>
      <c r="B59" s="1" t="s">
        <v>227</v>
      </c>
      <c r="C59" s="1" t="s">
        <v>228</v>
      </c>
      <c r="D59" s="1" t="s">
        <v>229</v>
      </c>
      <c r="E59" s="1" t="s">
        <v>1004</v>
      </c>
      <c r="F59" s="1" t="s">
        <v>1331</v>
      </c>
      <c r="G59" s="1" t="s">
        <v>2050</v>
      </c>
      <c r="H59" s="1" t="s">
        <v>2640</v>
      </c>
      <c r="I59" s="1" t="s">
        <v>2773</v>
      </c>
      <c r="J59" s="1" t="s">
        <v>2923</v>
      </c>
      <c r="K59" s="1" t="s">
        <v>3133</v>
      </c>
      <c r="M59" s="1" t="s">
        <v>3398</v>
      </c>
      <c r="N59" s="1" t="s">
        <v>4470</v>
      </c>
      <c r="O59" s="1" t="s">
        <v>4739</v>
      </c>
      <c r="P59" s="1" t="s">
        <v>4871</v>
      </c>
      <c r="Q59" s="1" t="s">
        <v>5976</v>
      </c>
      <c r="R59" s="1" t="s">
        <v>6440</v>
      </c>
      <c r="S59" s="1" t="s">
        <v>7006</v>
      </c>
      <c r="T59" s="1" t="s">
        <v>7826</v>
      </c>
      <c r="U59" s="1" t="s">
        <v>8108</v>
      </c>
      <c r="V59" s="1" t="s">
        <v>9170</v>
      </c>
      <c r="W59" s="1" t="s">
        <v>9228</v>
      </c>
      <c r="X59" s="1" t="s">
        <v>9700</v>
      </c>
      <c r="Y59" s="1" t="s">
        <v>10014</v>
      </c>
      <c r="Z59" s="1" t="s">
        <v>10842</v>
      </c>
      <c r="AA59" s="1" t="s">
        <v>12043</v>
      </c>
      <c r="AB59" s="1" t="s">
        <v>12584</v>
      </c>
      <c r="AC59" s="1" t="s">
        <v>12819</v>
      </c>
      <c r="AD59" s="1" t="s">
        <v>13042</v>
      </c>
      <c r="AE59" s="1" t="s">
        <v>13455</v>
      </c>
      <c r="AF59" s="1" t="s">
        <v>13559</v>
      </c>
      <c r="AG59" s="1" t="s">
        <v>13741</v>
      </c>
      <c r="AH59" s="1" t="s">
        <v>13841</v>
      </c>
      <c r="AI59" s="1" t="s">
        <v>14436</v>
      </c>
      <c r="AJ59" s="1" t="s">
        <v>14534</v>
      </c>
      <c r="AK59" s="1" t="s">
        <v>14710</v>
      </c>
      <c r="AL59" s="1" t="s">
        <v>15269</v>
      </c>
      <c r="AM59" s="1" t="s">
        <v>16037</v>
      </c>
      <c r="AN59" s="1" t="s">
        <v>17935</v>
      </c>
      <c r="AO59" s="1" t="s">
        <v>18987</v>
      </c>
      <c r="AP59" s="1" t="s">
        <v>19140</v>
      </c>
      <c r="AQ59" s="1" t="s">
        <v>19715</v>
      </c>
      <c r="AR59" s="1" t="s">
        <v>20396</v>
      </c>
      <c r="AS59" s="1" t="s">
        <v>20902</v>
      </c>
      <c r="AT59" s="1" t="s">
        <v>22061</v>
      </c>
      <c r="AU59" s="1" t="s">
        <v>23699</v>
      </c>
      <c r="AV59" s="1" t="s">
        <v>24207</v>
      </c>
      <c r="AW59" s="1" t="s">
        <v>24424</v>
      </c>
      <c r="AX59" s="1" t="s">
        <v>24969</v>
      </c>
      <c r="AY59" s="1" t="s">
        <v>25457</v>
      </c>
      <c r="AZ59" s="1" t="s">
        <v>25961</v>
      </c>
      <c r="BA59" s="2" t="s">
        <v>42073</v>
      </c>
      <c r="BB59" s="1" t="s">
        <v>26105</v>
      </c>
      <c r="BC59" s="1" t="s">
        <v>26767</v>
      </c>
      <c r="BD59" s="1" t="s">
        <v>27321</v>
      </c>
      <c r="BE59" s="1" t="s">
        <v>27888</v>
      </c>
      <c r="BF59" s="1" t="s">
        <v>28734</v>
      </c>
      <c r="BG59" s="1" t="s">
        <v>29006</v>
      </c>
      <c r="BH59" s="1" t="s">
        <v>29169</v>
      </c>
      <c r="BI59" s="1" t="s">
        <v>29593</v>
      </c>
      <c r="BJ59" s="1" t="s">
        <v>30022</v>
      </c>
      <c r="BK59" s="1" t="s">
        <v>30553</v>
      </c>
      <c r="BL59" s="1" t="s">
        <v>31907</v>
      </c>
      <c r="BM59" s="1" t="s">
        <v>33141</v>
      </c>
      <c r="BN59" s="1" t="s">
        <v>33272</v>
      </c>
      <c r="BO59" s="1" t="s">
        <v>33459</v>
      </c>
      <c r="BP59" s="1" t="s">
        <v>33676</v>
      </c>
      <c r="BQ59" s="1" t="s">
        <v>34625</v>
      </c>
      <c r="BR59" s="1" t="s">
        <v>36513</v>
      </c>
      <c r="BS59" s="1" t="s">
        <v>36646</v>
      </c>
      <c r="BT59" s="1" t="s">
        <v>37183</v>
      </c>
      <c r="BU59" s="1" t="s">
        <v>37408</v>
      </c>
      <c r="BV59" s="1" t="s">
        <v>37905</v>
      </c>
      <c r="BW59" s="1" t="s">
        <v>38152</v>
      </c>
      <c r="BX59" s="1" t="s">
        <v>38562</v>
      </c>
      <c r="BY59" s="1" t="s">
        <v>38892</v>
      </c>
      <c r="BZ59" s="1" t="s">
        <v>39196</v>
      </c>
      <c r="CA59" s="1" t="s">
        <v>39704</v>
      </c>
      <c r="CB59" s="1" t="s">
        <v>39907</v>
      </c>
      <c r="CC59" s="1" t="s">
        <v>40152</v>
      </c>
      <c r="CD59" s="1" t="s">
        <v>40840</v>
      </c>
      <c r="CE59" s="1" t="s">
        <v>41616</v>
      </c>
    </row>
    <row r="60" spans="1:83" x14ac:dyDescent="0.3">
      <c r="A60" s="1" t="s">
        <v>226</v>
      </c>
      <c r="B60" s="1" t="s">
        <v>231</v>
      </c>
      <c r="C60" s="1" t="s">
        <v>232</v>
      </c>
      <c r="D60" s="1" t="s">
        <v>233</v>
      </c>
      <c r="E60" s="1" t="s">
        <v>1005</v>
      </c>
      <c r="F60" s="1" t="s">
        <v>1332</v>
      </c>
      <c r="G60" s="1" t="s">
        <v>2051</v>
      </c>
      <c r="H60" s="1" t="s">
        <v>2641</v>
      </c>
      <c r="I60" s="1" t="s">
        <v>2774</v>
      </c>
      <c r="J60" s="1" t="s">
        <v>2924</v>
      </c>
      <c r="K60" s="1" t="s">
        <v>3134</v>
      </c>
      <c r="M60" s="1" t="s">
        <v>3399</v>
      </c>
      <c r="N60" s="1" t="s">
        <v>4471</v>
      </c>
      <c r="O60" s="1" t="s">
        <v>4740</v>
      </c>
      <c r="P60" s="1" t="s">
        <v>4872</v>
      </c>
      <c r="Q60" s="1" t="s">
        <v>5977</v>
      </c>
      <c r="R60" s="1" t="s">
        <v>6441</v>
      </c>
      <c r="S60" s="1" t="s">
        <v>7007</v>
      </c>
      <c r="T60" s="1" t="s">
        <v>7827</v>
      </c>
      <c r="U60" s="1" t="s">
        <v>8109</v>
      </c>
      <c r="W60" s="1" t="s">
        <v>9229</v>
      </c>
      <c r="X60" s="1" t="s">
        <v>9701</v>
      </c>
      <c r="Y60" s="1" t="s">
        <v>10015</v>
      </c>
      <c r="Z60" s="1" t="s">
        <v>10843</v>
      </c>
      <c r="AA60" s="1" t="s">
        <v>12044</v>
      </c>
      <c r="AB60" s="1" t="s">
        <v>12585</v>
      </c>
      <c r="AC60" s="1" t="s">
        <v>12820</v>
      </c>
      <c r="AD60" s="1" t="s">
        <v>13043</v>
      </c>
      <c r="AE60" s="1" t="s">
        <v>13456</v>
      </c>
      <c r="AF60" s="1" t="s">
        <v>13560</v>
      </c>
      <c r="AG60" s="1" t="s">
        <v>13742</v>
      </c>
      <c r="AH60" s="1" t="s">
        <v>13842</v>
      </c>
      <c r="AI60" s="1" t="s">
        <v>14437</v>
      </c>
      <c r="AJ60" s="1" t="s">
        <v>14535</v>
      </c>
      <c r="AK60" s="1" t="s">
        <v>14711</v>
      </c>
      <c r="AL60" s="1" t="s">
        <v>15270</v>
      </c>
      <c r="AM60" s="1" t="s">
        <v>16038</v>
      </c>
      <c r="AN60" s="1" t="s">
        <v>17936</v>
      </c>
      <c r="AO60" s="1" t="s">
        <v>18988</v>
      </c>
      <c r="AP60" s="1" t="s">
        <v>19141</v>
      </c>
      <c r="AQ60" s="1" t="s">
        <v>19716</v>
      </c>
      <c r="AR60" s="1" t="s">
        <v>20397</v>
      </c>
      <c r="AS60" s="1" t="s">
        <v>20903</v>
      </c>
      <c r="AT60" s="1" t="s">
        <v>22062</v>
      </c>
      <c r="AU60" s="1" t="s">
        <v>23700</v>
      </c>
      <c r="AV60" s="1" t="s">
        <v>24208</v>
      </c>
      <c r="AW60" s="1" t="s">
        <v>24425</v>
      </c>
      <c r="AX60" s="1" t="s">
        <v>24970</v>
      </c>
      <c r="AY60" s="1" t="s">
        <v>25458</v>
      </c>
      <c r="AZ60" s="1" t="s">
        <v>25962</v>
      </c>
      <c r="BA60" s="2" t="s">
        <v>42074</v>
      </c>
      <c r="BB60" s="1" t="s">
        <v>26106</v>
      </c>
      <c r="BC60" s="1" t="s">
        <v>26768</v>
      </c>
      <c r="BD60" s="1" t="s">
        <v>27322</v>
      </c>
      <c r="BE60" s="1" t="s">
        <v>27889</v>
      </c>
      <c r="BF60" s="1" t="s">
        <v>28735</v>
      </c>
      <c r="BG60" s="1" t="s">
        <v>29007</v>
      </c>
      <c r="BH60" s="1" t="s">
        <v>29170</v>
      </c>
      <c r="BI60" s="1" t="s">
        <v>29594</v>
      </c>
      <c r="BJ60" s="1" t="s">
        <v>30023</v>
      </c>
      <c r="BK60" s="1" t="s">
        <v>30554</v>
      </c>
      <c r="BL60" s="1" t="s">
        <v>31908</v>
      </c>
      <c r="BM60" s="1" t="s">
        <v>33142</v>
      </c>
      <c r="BN60" s="1" t="s">
        <v>33273</v>
      </c>
      <c r="BO60" s="1" t="s">
        <v>33460</v>
      </c>
      <c r="BP60" s="1" t="s">
        <v>33677</v>
      </c>
      <c r="BQ60" s="1" t="s">
        <v>34626</v>
      </c>
      <c r="BR60" s="1" t="s">
        <v>36514</v>
      </c>
      <c r="BS60" s="1" t="s">
        <v>36647</v>
      </c>
      <c r="BT60" s="1" t="s">
        <v>37184</v>
      </c>
      <c r="BU60" s="1" t="s">
        <v>37409</v>
      </c>
      <c r="BV60" s="1" t="s">
        <v>37906</v>
      </c>
      <c r="BW60" s="1" t="s">
        <v>38153</v>
      </c>
      <c r="BX60" s="1" t="s">
        <v>38563</v>
      </c>
      <c r="BY60" s="1" t="s">
        <v>38893</v>
      </c>
      <c r="BZ60" s="1" t="s">
        <v>39197</v>
      </c>
      <c r="CA60" s="1" t="s">
        <v>39705</v>
      </c>
      <c r="CB60" s="1" t="s">
        <v>39908</v>
      </c>
      <c r="CC60" s="1" t="s">
        <v>40153</v>
      </c>
      <c r="CD60" s="1" t="s">
        <v>40841</v>
      </c>
      <c r="CE60" s="1" t="s">
        <v>41617</v>
      </c>
    </row>
    <row r="61" spans="1:83" x14ac:dyDescent="0.3">
      <c r="A61" s="1" t="s">
        <v>230</v>
      </c>
      <c r="B61" s="1" t="s">
        <v>235</v>
      </c>
      <c r="C61" s="1" t="s">
        <v>236</v>
      </c>
      <c r="D61" s="1" t="s">
        <v>237</v>
      </c>
      <c r="E61" s="1" t="s">
        <v>1006</v>
      </c>
      <c r="F61" s="1" t="s">
        <v>1333</v>
      </c>
      <c r="G61" s="1" t="s">
        <v>2052</v>
      </c>
      <c r="H61" s="1" t="s">
        <v>2642</v>
      </c>
      <c r="I61" s="1" t="s">
        <v>2775</v>
      </c>
      <c r="J61" s="1" t="s">
        <v>2925</v>
      </c>
      <c r="K61" s="1" t="s">
        <v>3135</v>
      </c>
      <c r="M61" s="1" t="s">
        <v>3400</v>
      </c>
      <c r="N61" s="1" t="s">
        <v>4472</v>
      </c>
      <c r="O61" s="1" t="s">
        <v>4741</v>
      </c>
      <c r="P61" s="1" t="s">
        <v>4873</v>
      </c>
      <c r="Q61" s="1" t="s">
        <v>5978</v>
      </c>
      <c r="R61" s="1" t="s">
        <v>6442</v>
      </c>
      <c r="S61" s="1" t="s">
        <v>7008</v>
      </c>
      <c r="T61" s="1" t="s">
        <v>7828</v>
      </c>
      <c r="U61" s="1" t="s">
        <v>8110</v>
      </c>
      <c r="W61" s="1" t="s">
        <v>9230</v>
      </c>
      <c r="X61" s="1" t="s">
        <v>9702</v>
      </c>
      <c r="Y61" s="1" t="s">
        <v>10016</v>
      </c>
      <c r="Z61" s="1" t="s">
        <v>10844</v>
      </c>
      <c r="AA61" s="1" t="s">
        <v>12045</v>
      </c>
      <c r="AB61" s="1" t="s">
        <v>12586</v>
      </c>
      <c r="AC61" s="1" t="s">
        <v>12821</v>
      </c>
      <c r="AD61" s="1" t="s">
        <v>13044</v>
      </c>
      <c r="AE61" s="1" t="s">
        <v>13457</v>
      </c>
      <c r="AF61" s="1" t="s">
        <v>13561</v>
      </c>
      <c r="AG61" s="1" t="s">
        <v>13743</v>
      </c>
      <c r="AH61" s="1" t="s">
        <v>13843</v>
      </c>
      <c r="AI61" s="1" t="s">
        <v>14438</v>
      </c>
      <c r="AJ61" s="1" t="s">
        <v>14536</v>
      </c>
      <c r="AK61" s="1" t="s">
        <v>14712</v>
      </c>
      <c r="AL61" s="1" t="s">
        <v>15271</v>
      </c>
      <c r="AM61" s="1" t="s">
        <v>16039</v>
      </c>
      <c r="AN61" s="1" t="s">
        <v>17937</v>
      </c>
      <c r="AO61" s="1" t="s">
        <v>18989</v>
      </c>
      <c r="AP61" s="1" t="s">
        <v>19142</v>
      </c>
      <c r="AQ61" s="1" t="s">
        <v>19717</v>
      </c>
      <c r="AR61" s="1" t="s">
        <v>20398</v>
      </c>
      <c r="AS61" s="1" t="s">
        <v>20904</v>
      </c>
      <c r="AT61" s="1" t="s">
        <v>22063</v>
      </c>
      <c r="AU61" s="1" t="s">
        <v>23701</v>
      </c>
      <c r="AV61" s="1" t="s">
        <v>24209</v>
      </c>
      <c r="AW61" s="1" t="s">
        <v>24426</v>
      </c>
      <c r="AX61" s="1" t="s">
        <v>24971</v>
      </c>
      <c r="AY61" s="1" t="s">
        <v>25459</v>
      </c>
      <c r="AZ61" s="1" t="s">
        <v>25963</v>
      </c>
      <c r="BA61" s="2" t="s">
        <v>42075</v>
      </c>
      <c r="BB61" s="1" t="s">
        <v>26107</v>
      </c>
      <c r="BC61" s="1" t="s">
        <v>26769</v>
      </c>
      <c r="BD61" s="1" t="s">
        <v>27323</v>
      </c>
      <c r="BE61" s="1" t="s">
        <v>27890</v>
      </c>
      <c r="BF61" s="1" t="s">
        <v>28736</v>
      </c>
      <c r="BG61" s="1" t="s">
        <v>29008</v>
      </c>
      <c r="BH61" s="1" t="s">
        <v>29171</v>
      </c>
      <c r="BI61" s="1" t="s">
        <v>29595</v>
      </c>
      <c r="BJ61" s="1" t="s">
        <v>30024</v>
      </c>
      <c r="BK61" s="1" t="s">
        <v>30555</v>
      </c>
      <c r="BL61" s="1" t="s">
        <v>31909</v>
      </c>
      <c r="BM61" s="1" t="s">
        <v>33143</v>
      </c>
      <c r="BN61" s="1" t="s">
        <v>33274</v>
      </c>
      <c r="BO61" s="1" t="s">
        <v>33461</v>
      </c>
      <c r="BP61" s="1" t="s">
        <v>33678</v>
      </c>
      <c r="BQ61" s="1" t="s">
        <v>34627</v>
      </c>
      <c r="BR61" s="1" t="s">
        <v>36515</v>
      </c>
      <c r="BS61" s="1" t="s">
        <v>36648</v>
      </c>
      <c r="BT61" s="1" t="s">
        <v>37185</v>
      </c>
      <c r="BU61" s="1" t="s">
        <v>37410</v>
      </c>
      <c r="BV61" s="1" t="s">
        <v>37907</v>
      </c>
      <c r="BW61" s="1" t="s">
        <v>38154</v>
      </c>
      <c r="BX61" s="1" t="s">
        <v>38564</v>
      </c>
      <c r="BY61" s="1" t="s">
        <v>38894</v>
      </c>
      <c r="BZ61" s="1" t="s">
        <v>39198</v>
      </c>
      <c r="CA61" s="1" t="s">
        <v>39706</v>
      </c>
      <c r="CB61" s="1" t="s">
        <v>39909</v>
      </c>
      <c r="CC61" s="1" t="s">
        <v>40154</v>
      </c>
      <c r="CD61" s="1" t="s">
        <v>40842</v>
      </c>
      <c r="CE61" s="1" t="s">
        <v>41618</v>
      </c>
    </row>
    <row r="62" spans="1:83" x14ac:dyDescent="0.3">
      <c r="A62" s="1" t="s">
        <v>234</v>
      </c>
      <c r="B62" s="1" t="s">
        <v>239</v>
      </c>
      <c r="C62" s="1" t="s">
        <v>240</v>
      </c>
      <c r="D62" s="1" t="s">
        <v>241</v>
      </c>
      <c r="E62" s="1" t="s">
        <v>1007</v>
      </c>
      <c r="F62" s="1" t="s">
        <v>1334</v>
      </c>
      <c r="G62" s="1" t="s">
        <v>2053</v>
      </c>
      <c r="H62" s="1" t="s">
        <v>2643</v>
      </c>
      <c r="I62" s="1" t="s">
        <v>2776</v>
      </c>
      <c r="J62" s="1" t="s">
        <v>2926</v>
      </c>
      <c r="K62" s="1" t="s">
        <v>3136</v>
      </c>
      <c r="M62" s="1" t="s">
        <v>3401</v>
      </c>
      <c r="N62" s="1" t="s">
        <v>4473</v>
      </c>
      <c r="O62" s="1" t="s">
        <v>4742</v>
      </c>
      <c r="P62" s="1" t="s">
        <v>4874</v>
      </c>
      <c r="Q62" s="1" t="s">
        <v>5979</v>
      </c>
      <c r="R62" s="1" t="s">
        <v>6443</v>
      </c>
      <c r="S62" s="1" t="s">
        <v>7009</v>
      </c>
      <c r="T62" s="1" t="s">
        <v>7829</v>
      </c>
      <c r="U62" s="1" t="s">
        <v>8111</v>
      </c>
      <c r="W62" s="1" t="s">
        <v>9231</v>
      </c>
      <c r="X62" s="1" t="s">
        <v>9703</v>
      </c>
      <c r="Y62" s="1" t="s">
        <v>10017</v>
      </c>
      <c r="Z62" s="1" t="s">
        <v>10845</v>
      </c>
      <c r="AA62" s="1" t="s">
        <v>12046</v>
      </c>
      <c r="AB62" s="1" t="s">
        <v>12587</v>
      </c>
      <c r="AC62" s="1" t="s">
        <v>12822</v>
      </c>
      <c r="AD62" s="1" t="s">
        <v>13045</v>
      </c>
      <c r="AE62" s="1" t="s">
        <v>13458</v>
      </c>
      <c r="AF62" s="1" t="s">
        <v>13562</v>
      </c>
      <c r="AG62" s="1" t="s">
        <v>13744</v>
      </c>
      <c r="AH62" s="1" t="s">
        <v>13844</v>
      </c>
      <c r="AI62" s="1" t="s">
        <v>14439</v>
      </c>
      <c r="AJ62" s="1" t="s">
        <v>14537</v>
      </c>
      <c r="AK62" s="1" t="s">
        <v>14713</v>
      </c>
      <c r="AL62" s="1" t="s">
        <v>15272</v>
      </c>
      <c r="AM62" s="1" t="s">
        <v>16040</v>
      </c>
      <c r="AN62" s="1" t="s">
        <v>17938</v>
      </c>
      <c r="AO62" s="1" t="s">
        <v>18990</v>
      </c>
      <c r="AP62" s="1" t="s">
        <v>19143</v>
      </c>
      <c r="AQ62" s="1" t="s">
        <v>19718</v>
      </c>
      <c r="AR62" s="1" t="s">
        <v>20399</v>
      </c>
      <c r="AS62" s="1" t="s">
        <v>20905</v>
      </c>
      <c r="AT62" s="1" t="s">
        <v>22064</v>
      </c>
      <c r="AU62" s="1" t="s">
        <v>23702</v>
      </c>
      <c r="AV62" s="1" t="s">
        <v>24210</v>
      </c>
      <c r="AW62" s="1" t="s">
        <v>24427</v>
      </c>
      <c r="AX62" s="1" t="s">
        <v>24972</v>
      </c>
      <c r="AY62" s="1" t="s">
        <v>25460</v>
      </c>
      <c r="AZ62" s="1" t="s">
        <v>25964</v>
      </c>
      <c r="BA62" s="2" t="s">
        <v>42076</v>
      </c>
      <c r="BB62" s="1" t="s">
        <v>26108</v>
      </c>
      <c r="BC62" s="1" t="s">
        <v>26770</v>
      </c>
      <c r="BD62" s="1" t="s">
        <v>27324</v>
      </c>
      <c r="BE62" s="1" t="s">
        <v>27891</v>
      </c>
      <c r="BF62" s="1" t="s">
        <v>28737</v>
      </c>
      <c r="BG62" s="1" t="s">
        <v>29009</v>
      </c>
      <c r="BH62" s="1" t="s">
        <v>29172</v>
      </c>
      <c r="BI62" s="1" t="s">
        <v>29596</v>
      </c>
      <c r="BJ62" s="1" t="s">
        <v>30025</v>
      </c>
      <c r="BK62" s="1" t="s">
        <v>30556</v>
      </c>
      <c r="BL62" s="1" t="s">
        <v>31910</v>
      </c>
      <c r="BM62" s="1" t="s">
        <v>33144</v>
      </c>
      <c r="BN62" s="1" t="s">
        <v>33275</v>
      </c>
      <c r="BO62" s="1" t="s">
        <v>33462</v>
      </c>
      <c r="BP62" s="1" t="s">
        <v>33679</v>
      </c>
      <c r="BQ62" s="1" t="s">
        <v>34628</v>
      </c>
      <c r="BR62" s="1" t="s">
        <v>36516</v>
      </c>
      <c r="BS62" s="1" t="s">
        <v>36649</v>
      </c>
      <c r="BT62" s="1" t="s">
        <v>37186</v>
      </c>
      <c r="BU62" s="1" t="s">
        <v>37411</v>
      </c>
      <c r="BV62" s="1" t="s">
        <v>37908</v>
      </c>
      <c r="BW62" s="1" t="s">
        <v>38155</v>
      </c>
      <c r="BX62" s="1" t="s">
        <v>38565</v>
      </c>
      <c r="BY62" s="1" t="s">
        <v>38895</v>
      </c>
      <c r="BZ62" s="1" t="s">
        <v>39199</v>
      </c>
      <c r="CA62" s="1" t="s">
        <v>39707</v>
      </c>
      <c r="CB62" s="1" t="s">
        <v>39910</v>
      </c>
      <c r="CC62" s="1" t="s">
        <v>40155</v>
      </c>
      <c r="CD62" s="1" t="s">
        <v>40843</v>
      </c>
      <c r="CE62" s="1" t="s">
        <v>41619</v>
      </c>
    </row>
    <row r="63" spans="1:83" x14ac:dyDescent="0.3">
      <c r="A63" s="1" t="s">
        <v>238</v>
      </c>
      <c r="B63" s="1" t="s">
        <v>243</v>
      </c>
      <c r="C63" s="1" t="s">
        <v>244</v>
      </c>
      <c r="D63" s="1" t="s">
        <v>245</v>
      </c>
      <c r="E63" s="1" t="s">
        <v>1008</v>
      </c>
      <c r="F63" s="1" t="s">
        <v>1335</v>
      </c>
      <c r="G63" s="1" t="s">
        <v>2054</v>
      </c>
      <c r="H63" s="1" t="s">
        <v>2644</v>
      </c>
      <c r="I63" s="1" t="s">
        <v>2777</v>
      </c>
      <c r="J63" s="1" t="s">
        <v>2927</v>
      </c>
      <c r="K63" s="1" t="s">
        <v>3137</v>
      </c>
      <c r="M63" s="1" t="s">
        <v>3402</v>
      </c>
      <c r="N63" s="1" t="s">
        <v>4474</v>
      </c>
      <c r="O63" s="1" t="s">
        <v>4743</v>
      </c>
      <c r="P63" s="1" t="s">
        <v>4875</v>
      </c>
      <c r="Q63" s="1" t="s">
        <v>5980</v>
      </c>
      <c r="R63" s="1" t="s">
        <v>6444</v>
      </c>
      <c r="S63" s="1" t="s">
        <v>7010</v>
      </c>
      <c r="T63" s="1" t="s">
        <v>7830</v>
      </c>
      <c r="U63" s="1" t="s">
        <v>8112</v>
      </c>
      <c r="W63" s="1" t="s">
        <v>9232</v>
      </c>
      <c r="X63" s="1" t="s">
        <v>9704</v>
      </c>
      <c r="Y63" s="1" t="s">
        <v>10018</v>
      </c>
      <c r="Z63" s="1" t="s">
        <v>10846</v>
      </c>
      <c r="AA63" s="1" t="s">
        <v>12047</v>
      </c>
      <c r="AB63" s="1" t="s">
        <v>12588</v>
      </c>
      <c r="AC63" s="1" t="s">
        <v>12823</v>
      </c>
      <c r="AD63" s="1" t="s">
        <v>13046</v>
      </c>
      <c r="AE63" s="1" t="s">
        <v>13459</v>
      </c>
      <c r="AF63" s="1" t="s">
        <v>13563</v>
      </c>
      <c r="AG63" s="1" t="s">
        <v>13745</v>
      </c>
      <c r="AH63" s="1" t="s">
        <v>13845</v>
      </c>
      <c r="AI63" s="1" t="s">
        <v>14440</v>
      </c>
      <c r="AJ63" s="1" t="s">
        <v>14538</v>
      </c>
      <c r="AK63" s="1" t="s">
        <v>14714</v>
      </c>
      <c r="AL63" s="1" t="s">
        <v>15273</v>
      </c>
      <c r="AM63" s="1" t="s">
        <v>16041</v>
      </c>
      <c r="AN63" s="1" t="s">
        <v>17939</v>
      </c>
      <c r="AO63" s="1" t="s">
        <v>18991</v>
      </c>
      <c r="AP63" s="1" t="s">
        <v>19144</v>
      </c>
      <c r="AQ63" s="1" t="s">
        <v>19719</v>
      </c>
      <c r="AR63" s="1" t="s">
        <v>20400</v>
      </c>
      <c r="AS63" s="1" t="s">
        <v>20906</v>
      </c>
      <c r="AT63" s="1" t="s">
        <v>22065</v>
      </c>
      <c r="AU63" s="1" t="s">
        <v>23703</v>
      </c>
      <c r="AV63" s="1" t="s">
        <v>24211</v>
      </c>
      <c r="AW63" s="1" t="s">
        <v>24428</v>
      </c>
      <c r="AX63" s="1" t="s">
        <v>24973</v>
      </c>
      <c r="AY63" s="1" t="s">
        <v>25461</v>
      </c>
      <c r="AZ63" s="1" t="s">
        <v>25965</v>
      </c>
      <c r="BA63" s="2" t="s">
        <v>42077</v>
      </c>
      <c r="BB63" s="1" t="s">
        <v>26109</v>
      </c>
      <c r="BC63" s="1" t="s">
        <v>26771</v>
      </c>
      <c r="BD63" s="1" t="s">
        <v>27325</v>
      </c>
      <c r="BE63" s="1" t="s">
        <v>27892</v>
      </c>
      <c r="BF63" s="1" t="s">
        <v>28738</v>
      </c>
      <c r="BG63" s="1" t="s">
        <v>29010</v>
      </c>
      <c r="BH63" s="1" t="s">
        <v>29173</v>
      </c>
      <c r="BI63" s="1" t="s">
        <v>29597</v>
      </c>
      <c r="BJ63" s="1" t="s">
        <v>30026</v>
      </c>
      <c r="BK63" s="1" t="s">
        <v>30557</v>
      </c>
      <c r="BL63" s="1" t="s">
        <v>31911</v>
      </c>
      <c r="BM63" s="1" t="s">
        <v>33145</v>
      </c>
      <c r="BN63" s="1" t="s">
        <v>33276</v>
      </c>
      <c r="BO63" s="1" t="s">
        <v>33463</v>
      </c>
      <c r="BP63" s="1" t="s">
        <v>33680</v>
      </c>
      <c r="BQ63" s="1" t="s">
        <v>34629</v>
      </c>
      <c r="BR63" s="1" t="s">
        <v>36517</v>
      </c>
      <c r="BS63" s="1" t="s">
        <v>36650</v>
      </c>
      <c r="BT63" s="1" t="s">
        <v>37187</v>
      </c>
      <c r="BU63" s="1" t="s">
        <v>37412</v>
      </c>
      <c r="BV63" s="1" t="s">
        <v>37909</v>
      </c>
      <c r="BW63" s="1" t="s">
        <v>38156</v>
      </c>
      <c r="BX63" s="1" t="s">
        <v>38566</v>
      </c>
      <c r="BY63" s="1" t="s">
        <v>38896</v>
      </c>
      <c r="BZ63" s="1" t="s">
        <v>39200</v>
      </c>
      <c r="CA63" s="1" t="s">
        <v>39708</v>
      </c>
      <c r="CB63" s="1" t="s">
        <v>39911</v>
      </c>
      <c r="CC63" s="1" t="s">
        <v>40156</v>
      </c>
      <c r="CD63" s="1" t="s">
        <v>40844</v>
      </c>
      <c r="CE63" s="1" t="s">
        <v>41620</v>
      </c>
    </row>
    <row r="64" spans="1:83" x14ac:dyDescent="0.3">
      <c r="A64" s="1" t="s">
        <v>242</v>
      </c>
      <c r="B64" s="1" t="s">
        <v>247</v>
      </c>
      <c r="C64" s="1" t="s">
        <v>248</v>
      </c>
      <c r="D64" s="1" t="s">
        <v>249</v>
      </c>
      <c r="E64" s="1" t="s">
        <v>1009</v>
      </c>
      <c r="F64" s="1" t="s">
        <v>1336</v>
      </c>
      <c r="G64" s="1" t="s">
        <v>2055</v>
      </c>
      <c r="H64" s="1" t="s">
        <v>2645</v>
      </c>
      <c r="I64" s="1" t="s">
        <v>2778</v>
      </c>
      <c r="J64" s="1" t="s">
        <v>2928</v>
      </c>
      <c r="K64" s="1" t="s">
        <v>3138</v>
      </c>
      <c r="M64" s="1" t="s">
        <v>3403</v>
      </c>
      <c r="N64" s="1" t="s">
        <v>4475</v>
      </c>
      <c r="O64" s="1" t="s">
        <v>4744</v>
      </c>
      <c r="P64" s="1" t="s">
        <v>4876</v>
      </c>
      <c r="Q64" s="1" t="s">
        <v>5981</v>
      </c>
      <c r="R64" s="1" t="s">
        <v>6445</v>
      </c>
      <c r="S64" s="1" t="s">
        <v>7011</v>
      </c>
      <c r="T64" s="1" t="s">
        <v>7831</v>
      </c>
      <c r="U64" s="1" t="s">
        <v>8113</v>
      </c>
      <c r="W64" s="1" t="s">
        <v>9233</v>
      </c>
      <c r="X64" s="1" t="s">
        <v>9705</v>
      </c>
      <c r="Y64" s="1" t="s">
        <v>10019</v>
      </c>
      <c r="Z64" s="1" t="s">
        <v>10847</v>
      </c>
      <c r="AA64" s="1" t="s">
        <v>12048</v>
      </c>
      <c r="AB64" s="1" t="s">
        <v>12589</v>
      </c>
      <c r="AC64" s="1" t="s">
        <v>12824</v>
      </c>
      <c r="AD64" s="1" t="s">
        <v>13047</v>
      </c>
      <c r="AE64" s="1" t="s">
        <v>13460</v>
      </c>
      <c r="AF64" s="1" t="s">
        <v>13564</v>
      </c>
      <c r="AG64" s="1" t="s">
        <v>13746</v>
      </c>
      <c r="AH64" s="1" t="s">
        <v>13846</v>
      </c>
      <c r="AI64" s="1" t="s">
        <v>14441</v>
      </c>
      <c r="AJ64" s="1" t="s">
        <v>14539</v>
      </c>
      <c r="AK64" s="1" t="s">
        <v>14715</v>
      </c>
      <c r="AL64" s="1" t="s">
        <v>15274</v>
      </c>
      <c r="AM64" s="1" t="s">
        <v>16042</v>
      </c>
      <c r="AN64" s="1" t="s">
        <v>17940</v>
      </c>
      <c r="AO64" s="1" t="s">
        <v>18992</v>
      </c>
      <c r="AP64" s="1" t="s">
        <v>19145</v>
      </c>
      <c r="AQ64" s="1" t="s">
        <v>19720</v>
      </c>
      <c r="AR64" s="1" t="s">
        <v>20401</v>
      </c>
      <c r="AS64" s="1" t="s">
        <v>20907</v>
      </c>
      <c r="AT64" s="1" t="s">
        <v>22066</v>
      </c>
      <c r="AU64" s="1" t="s">
        <v>23704</v>
      </c>
      <c r="AV64" s="1" t="s">
        <v>24212</v>
      </c>
      <c r="AW64" s="1" t="s">
        <v>24429</v>
      </c>
      <c r="AX64" s="1" t="s">
        <v>24974</v>
      </c>
      <c r="AY64" s="1" t="s">
        <v>25462</v>
      </c>
      <c r="AZ64" s="1" t="s">
        <v>25966</v>
      </c>
      <c r="BA64" s="2" t="s">
        <v>42078</v>
      </c>
      <c r="BB64" s="1" t="s">
        <v>26110</v>
      </c>
      <c r="BC64" s="1" t="s">
        <v>26772</v>
      </c>
      <c r="BD64" s="1" t="s">
        <v>27326</v>
      </c>
      <c r="BE64" s="1" t="s">
        <v>27893</v>
      </c>
      <c r="BF64" s="1" t="s">
        <v>28739</v>
      </c>
      <c r="BG64" s="1" t="s">
        <v>29011</v>
      </c>
      <c r="BH64" s="1" t="s">
        <v>29174</v>
      </c>
      <c r="BI64" s="1" t="s">
        <v>29598</v>
      </c>
      <c r="BJ64" s="1" t="s">
        <v>30027</v>
      </c>
      <c r="BK64" s="1" t="s">
        <v>30558</v>
      </c>
      <c r="BL64" s="1" t="s">
        <v>31912</v>
      </c>
      <c r="BM64" s="1" t="s">
        <v>33146</v>
      </c>
      <c r="BN64" s="1" t="s">
        <v>33277</v>
      </c>
      <c r="BO64" s="1" t="s">
        <v>33464</v>
      </c>
      <c r="BP64" s="1" t="s">
        <v>33681</v>
      </c>
      <c r="BQ64" s="1" t="s">
        <v>34630</v>
      </c>
      <c r="BR64" s="1" t="s">
        <v>36518</v>
      </c>
      <c r="BS64" s="1" t="s">
        <v>36651</v>
      </c>
      <c r="BT64" s="1" t="s">
        <v>37188</v>
      </c>
      <c r="BU64" s="1" t="s">
        <v>37413</v>
      </c>
      <c r="BV64" s="1" t="s">
        <v>24628</v>
      </c>
      <c r="BW64" s="1" t="s">
        <v>38157</v>
      </c>
      <c r="BX64" s="1" t="s">
        <v>38567</v>
      </c>
      <c r="BY64" s="1" t="s">
        <v>38897</v>
      </c>
      <c r="BZ64" s="1" t="s">
        <v>39201</v>
      </c>
      <c r="CA64" s="1" t="s">
        <v>39709</v>
      </c>
      <c r="CB64" s="1" t="s">
        <v>39912</v>
      </c>
      <c r="CC64" s="1" t="s">
        <v>40157</v>
      </c>
      <c r="CD64" s="1" t="s">
        <v>40845</v>
      </c>
      <c r="CE64" s="1" t="s">
        <v>41621</v>
      </c>
    </row>
    <row r="65" spans="1:83" x14ac:dyDescent="0.3">
      <c r="A65" s="1" t="s">
        <v>246</v>
      </c>
      <c r="B65" s="1" t="s">
        <v>251</v>
      </c>
      <c r="C65" s="1" t="s">
        <v>252</v>
      </c>
      <c r="D65" s="1" t="s">
        <v>253</v>
      </c>
      <c r="E65" s="1" t="s">
        <v>1010</v>
      </c>
      <c r="F65" s="1" t="s">
        <v>1337</v>
      </c>
      <c r="G65" s="1" t="s">
        <v>2056</v>
      </c>
      <c r="H65" s="1" t="s">
        <v>2646</v>
      </c>
      <c r="I65" s="1" t="s">
        <v>2779</v>
      </c>
      <c r="J65" s="1" t="s">
        <v>2929</v>
      </c>
      <c r="K65" s="1" t="s">
        <v>3139</v>
      </c>
      <c r="M65" s="1" t="s">
        <v>3404</v>
      </c>
      <c r="N65" s="1" t="s">
        <v>4476</v>
      </c>
      <c r="O65" s="1" t="s">
        <v>4745</v>
      </c>
      <c r="P65" s="1" t="s">
        <v>4877</v>
      </c>
      <c r="Q65" s="1" t="s">
        <v>5982</v>
      </c>
      <c r="R65" s="1" t="s">
        <v>6446</v>
      </c>
      <c r="S65" s="1" t="s">
        <v>7012</v>
      </c>
      <c r="T65" s="1" t="s">
        <v>7832</v>
      </c>
      <c r="U65" s="1" t="s">
        <v>8114</v>
      </c>
      <c r="W65" s="1" t="s">
        <v>9234</v>
      </c>
      <c r="X65" s="1" t="s">
        <v>9706</v>
      </c>
      <c r="Y65" s="1" t="s">
        <v>10020</v>
      </c>
      <c r="Z65" s="1" t="s">
        <v>10848</v>
      </c>
      <c r="AA65" s="1" t="s">
        <v>12049</v>
      </c>
      <c r="AB65" s="1" t="s">
        <v>12590</v>
      </c>
      <c r="AC65" s="1" t="s">
        <v>12825</v>
      </c>
      <c r="AD65" s="1" t="s">
        <v>13048</v>
      </c>
      <c r="AE65" s="1" t="s">
        <v>13461</v>
      </c>
      <c r="AF65" s="1" t="s">
        <v>13565</v>
      </c>
      <c r="AG65" s="1" t="s">
        <v>13747</v>
      </c>
      <c r="AH65" s="1" t="s">
        <v>13847</v>
      </c>
      <c r="AI65" s="1" t="s">
        <v>14442</v>
      </c>
      <c r="AJ65" s="1" t="s">
        <v>14540</v>
      </c>
      <c r="AK65" s="1" t="s">
        <v>14716</v>
      </c>
      <c r="AL65" s="1" t="s">
        <v>15275</v>
      </c>
      <c r="AM65" s="1" t="s">
        <v>16043</v>
      </c>
      <c r="AN65" s="1" t="s">
        <v>17941</v>
      </c>
      <c r="AO65" s="1" t="s">
        <v>18993</v>
      </c>
      <c r="AP65" s="1" t="s">
        <v>19146</v>
      </c>
      <c r="AQ65" s="1" t="s">
        <v>19721</v>
      </c>
      <c r="AR65" s="1" t="s">
        <v>20402</v>
      </c>
      <c r="AS65" s="1" t="s">
        <v>20908</v>
      </c>
      <c r="AT65" s="1" t="s">
        <v>22067</v>
      </c>
      <c r="AU65" s="1" t="s">
        <v>23705</v>
      </c>
      <c r="AV65" s="1" t="s">
        <v>24213</v>
      </c>
      <c r="AW65" s="1" t="s">
        <v>24430</v>
      </c>
      <c r="AX65" s="1" t="s">
        <v>24975</v>
      </c>
      <c r="AY65" s="1" t="s">
        <v>25463</v>
      </c>
      <c r="AZ65" s="1" t="s">
        <v>25967</v>
      </c>
      <c r="BA65" s="2" t="s">
        <v>42079</v>
      </c>
      <c r="BB65" s="1" t="s">
        <v>26111</v>
      </c>
      <c r="BC65" s="1" t="s">
        <v>26773</v>
      </c>
      <c r="BD65" s="1" t="s">
        <v>27327</v>
      </c>
      <c r="BE65" s="1" t="s">
        <v>27894</v>
      </c>
      <c r="BF65" s="1" t="s">
        <v>28740</v>
      </c>
      <c r="BG65" s="1" t="s">
        <v>29012</v>
      </c>
      <c r="BH65" s="1" t="s">
        <v>29175</v>
      </c>
      <c r="BI65" s="1" t="s">
        <v>29599</v>
      </c>
      <c r="BJ65" s="1" t="s">
        <v>30028</v>
      </c>
      <c r="BK65" s="1" t="s">
        <v>30559</v>
      </c>
      <c r="BL65" s="1" t="s">
        <v>31913</v>
      </c>
      <c r="BM65" s="1" t="s">
        <v>33147</v>
      </c>
      <c r="BN65" s="1" t="s">
        <v>33278</v>
      </c>
      <c r="BO65" s="1" t="s">
        <v>33465</v>
      </c>
      <c r="BP65" s="1" t="s">
        <v>33682</v>
      </c>
      <c r="BQ65" s="1" t="s">
        <v>34631</v>
      </c>
      <c r="BR65" s="1" t="s">
        <v>36519</v>
      </c>
      <c r="BS65" s="1" t="s">
        <v>36652</v>
      </c>
      <c r="BT65" s="1" t="s">
        <v>37189</v>
      </c>
      <c r="BU65" s="1" t="s">
        <v>37414</v>
      </c>
      <c r="BV65" s="1" t="s">
        <v>37910</v>
      </c>
      <c r="BW65" s="1" t="s">
        <v>38158</v>
      </c>
      <c r="BX65" s="1" t="s">
        <v>38568</v>
      </c>
      <c r="BY65" s="1" t="s">
        <v>38898</v>
      </c>
      <c r="BZ65" s="1" t="s">
        <v>39202</v>
      </c>
      <c r="CA65" s="1" t="s">
        <v>39710</v>
      </c>
      <c r="CB65" s="1" t="s">
        <v>39913</v>
      </c>
      <c r="CC65" s="1" t="s">
        <v>40158</v>
      </c>
      <c r="CD65" s="1" t="s">
        <v>40846</v>
      </c>
      <c r="CE65" s="1" t="s">
        <v>41622</v>
      </c>
    </row>
    <row r="66" spans="1:83" x14ac:dyDescent="0.3">
      <c r="A66" s="1" t="s">
        <v>250</v>
      </c>
      <c r="B66" s="1" t="s">
        <v>255</v>
      </c>
      <c r="C66" s="1" t="s">
        <v>256</v>
      </c>
      <c r="D66" s="1" t="s">
        <v>257</v>
      </c>
      <c r="E66" s="1" t="s">
        <v>1011</v>
      </c>
      <c r="F66" s="1" t="s">
        <v>1338</v>
      </c>
      <c r="G66" s="1" t="s">
        <v>2057</v>
      </c>
      <c r="H66" s="1" t="s">
        <v>2647</v>
      </c>
      <c r="I66" s="1" t="s">
        <v>2780</v>
      </c>
      <c r="J66" s="1" t="s">
        <v>2930</v>
      </c>
      <c r="K66" s="1" t="s">
        <v>3140</v>
      </c>
      <c r="M66" s="1" t="s">
        <v>3405</v>
      </c>
      <c r="N66" s="1" t="s">
        <v>4477</v>
      </c>
      <c r="O66" s="1" t="s">
        <v>4746</v>
      </c>
      <c r="P66" s="1" t="s">
        <v>4878</v>
      </c>
      <c r="Q66" s="1" t="s">
        <v>5983</v>
      </c>
      <c r="R66" s="1" t="s">
        <v>6447</v>
      </c>
      <c r="S66" s="1" t="s">
        <v>7013</v>
      </c>
      <c r="T66" s="1" t="s">
        <v>7833</v>
      </c>
      <c r="U66" s="1" t="s">
        <v>8115</v>
      </c>
      <c r="W66" s="1" t="s">
        <v>9235</v>
      </c>
      <c r="X66" s="1" t="s">
        <v>9707</v>
      </c>
      <c r="Y66" s="1" t="s">
        <v>10021</v>
      </c>
      <c r="Z66" s="1" t="s">
        <v>10849</v>
      </c>
      <c r="AA66" s="1" t="s">
        <v>12050</v>
      </c>
      <c r="AB66" s="1" t="s">
        <v>12591</v>
      </c>
      <c r="AC66" s="1" t="s">
        <v>12826</v>
      </c>
      <c r="AD66" s="1" t="s">
        <v>13049</v>
      </c>
      <c r="AE66" s="1" t="s">
        <v>13462</v>
      </c>
      <c r="AF66" s="1" t="s">
        <v>13566</v>
      </c>
      <c r="AG66" s="1" t="s">
        <v>13748</v>
      </c>
      <c r="AH66" s="1" t="s">
        <v>13848</v>
      </c>
      <c r="AI66" s="1" t="s">
        <v>14443</v>
      </c>
      <c r="AJ66" s="1" t="s">
        <v>14541</v>
      </c>
      <c r="AK66" s="1" t="s">
        <v>14717</v>
      </c>
      <c r="AL66" s="1" t="s">
        <v>15276</v>
      </c>
      <c r="AM66" s="1" t="s">
        <v>16044</v>
      </c>
      <c r="AN66" s="1" t="s">
        <v>17942</v>
      </c>
      <c r="AO66" s="1" t="s">
        <v>18994</v>
      </c>
      <c r="AP66" s="1" t="s">
        <v>19147</v>
      </c>
      <c r="AQ66" s="1" t="s">
        <v>19722</v>
      </c>
      <c r="AR66" s="1" t="s">
        <v>20403</v>
      </c>
      <c r="AS66" s="1" t="s">
        <v>20909</v>
      </c>
      <c r="AT66" s="1" t="s">
        <v>22068</v>
      </c>
      <c r="AU66" s="1" t="s">
        <v>23706</v>
      </c>
      <c r="AV66" s="1" t="s">
        <v>24214</v>
      </c>
      <c r="AW66" s="1" t="s">
        <v>24431</v>
      </c>
      <c r="AX66" s="1" t="s">
        <v>24976</v>
      </c>
      <c r="AY66" s="1" t="s">
        <v>25464</v>
      </c>
      <c r="AZ66" s="1" t="s">
        <v>25968</v>
      </c>
      <c r="BA66" s="2" t="s">
        <v>42080</v>
      </c>
      <c r="BB66" s="1" t="s">
        <v>26112</v>
      </c>
      <c r="BC66" s="1" t="s">
        <v>26774</v>
      </c>
      <c r="BD66" s="1" t="s">
        <v>27328</v>
      </c>
      <c r="BE66" s="1" t="s">
        <v>27895</v>
      </c>
      <c r="BF66" s="1" t="s">
        <v>28741</v>
      </c>
      <c r="BG66" s="1" t="s">
        <v>29013</v>
      </c>
      <c r="BH66" s="1" t="s">
        <v>29176</v>
      </c>
      <c r="BI66" s="1" t="s">
        <v>29600</v>
      </c>
      <c r="BJ66" s="1" t="s">
        <v>30029</v>
      </c>
      <c r="BK66" s="1" t="s">
        <v>30560</v>
      </c>
      <c r="BL66" s="1" t="s">
        <v>31914</v>
      </c>
      <c r="BM66" s="1" t="s">
        <v>33148</v>
      </c>
      <c r="BN66" s="1" t="s">
        <v>33279</v>
      </c>
      <c r="BO66" s="1" t="s">
        <v>33466</v>
      </c>
      <c r="BP66" s="1" t="s">
        <v>33683</v>
      </c>
      <c r="BQ66" s="1" t="s">
        <v>34632</v>
      </c>
      <c r="BR66" s="1" t="s">
        <v>36520</v>
      </c>
      <c r="BS66" s="1" t="s">
        <v>36653</v>
      </c>
      <c r="BT66" s="1" t="s">
        <v>37190</v>
      </c>
      <c r="BU66" s="1" t="s">
        <v>37415</v>
      </c>
      <c r="BV66" s="1" t="s">
        <v>37911</v>
      </c>
      <c r="BW66" s="1" t="s">
        <v>38159</v>
      </c>
      <c r="BX66" s="1" t="s">
        <v>38569</v>
      </c>
      <c r="BY66" s="1" t="s">
        <v>38899</v>
      </c>
      <c r="BZ66" s="1" t="s">
        <v>39203</v>
      </c>
      <c r="CA66" s="1" t="s">
        <v>39711</v>
      </c>
      <c r="CB66" s="1" t="s">
        <v>32071</v>
      </c>
      <c r="CC66" s="1" t="s">
        <v>40159</v>
      </c>
      <c r="CD66" s="1" t="s">
        <v>40847</v>
      </c>
      <c r="CE66" s="1" t="s">
        <v>41623</v>
      </c>
    </row>
    <row r="67" spans="1:83" x14ac:dyDescent="0.3">
      <c r="A67" s="1" t="s">
        <v>254</v>
      </c>
      <c r="B67" s="1" t="s">
        <v>258</v>
      </c>
      <c r="C67" s="1" t="s">
        <v>259</v>
      </c>
      <c r="D67" s="1" t="s">
        <v>260</v>
      </c>
      <c r="E67" s="1" t="s">
        <v>1012</v>
      </c>
      <c r="F67" s="1" t="s">
        <v>1339</v>
      </c>
      <c r="G67" s="1" t="s">
        <v>2058</v>
      </c>
      <c r="H67" s="1" t="s">
        <v>2648</v>
      </c>
      <c r="I67" s="1" t="s">
        <v>2781</v>
      </c>
      <c r="J67" s="1" t="s">
        <v>2931</v>
      </c>
      <c r="K67" s="1" t="s">
        <v>3141</v>
      </c>
      <c r="M67" s="1" t="s">
        <v>3406</v>
      </c>
      <c r="N67" s="1" t="s">
        <v>4478</v>
      </c>
      <c r="O67" s="1" t="s">
        <v>4747</v>
      </c>
      <c r="P67" s="1" t="s">
        <v>4879</v>
      </c>
      <c r="Q67" s="1" t="s">
        <v>5984</v>
      </c>
      <c r="R67" s="1" t="s">
        <v>6448</v>
      </c>
      <c r="S67" s="1" t="s">
        <v>7014</v>
      </c>
      <c r="T67" s="1" t="s">
        <v>7834</v>
      </c>
      <c r="U67" s="1" t="s">
        <v>8116</v>
      </c>
      <c r="W67" s="1" t="s">
        <v>9236</v>
      </c>
      <c r="X67" s="1" t="s">
        <v>9708</v>
      </c>
      <c r="Y67" s="1" t="s">
        <v>10022</v>
      </c>
      <c r="Z67" s="1" t="s">
        <v>10850</v>
      </c>
      <c r="AA67" s="1" t="s">
        <v>12051</v>
      </c>
      <c r="AB67" s="1" t="s">
        <v>12592</v>
      </c>
      <c r="AC67" s="1" t="s">
        <v>12827</v>
      </c>
      <c r="AD67" s="1" t="s">
        <v>13050</v>
      </c>
      <c r="AE67" s="1" t="s">
        <v>13463</v>
      </c>
      <c r="AF67" s="1" t="s">
        <v>13567</v>
      </c>
      <c r="AG67" s="1" t="s">
        <v>13749</v>
      </c>
      <c r="AH67" s="1" t="s">
        <v>13849</v>
      </c>
      <c r="AI67" s="1" t="s">
        <v>14444</v>
      </c>
      <c r="AJ67" s="1" t="s">
        <v>14542</v>
      </c>
      <c r="AK67" s="1" t="s">
        <v>14718</v>
      </c>
      <c r="AL67" s="1" t="s">
        <v>15277</v>
      </c>
      <c r="AM67" s="1" t="s">
        <v>16045</v>
      </c>
      <c r="AN67" s="1" t="s">
        <v>17943</v>
      </c>
      <c r="AO67" s="1" t="s">
        <v>18995</v>
      </c>
      <c r="AP67" s="1" t="s">
        <v>19148</v>
      </c>
      <c r="AQ67" s="1" t="s">
        <v>19723</v>
      </c>
      <c r="AR67" s="1" t="s">
        <v>20404</v>
      </c>
      <c r="AS67" s="1" t="s">
        <v>20910</v>
      </c>
      <c r="AT67" s="1" t="s">
        <v>22069</v>
      </c>
      <c r="AU67" s="1" t="s">
        <v>23707</v>
      </c>
      <c r="AV67" s="1" t="s">
        <v>24215</v>
      </c>
      <c r="AW67" s="1" t="s">
        <v>24432</v>
      </c>
      <c r="AX67" s="1" t="s">
        <v>24977</v>
      </c>
      <c r="AY67" s="1" t="s">
        <v>25465</v>
      </c>
      <c r="AZ67" s="1" t="s">
        <v>25969</v>
      </c>
      <c r="BA67" s="2" t="s">
        <v>42081</v>
      </c>
      <c r="BB67" s="1" t="s">
        <v>26113</v>
      </c>
      <c r="BC67" s="1" t="s">
        <v>26775</v>
      </c>
      <c r="BD67" s="1" t="s">
        <v>27329</v>
      </c>
      <c r="BE67" s="1" t="s">
        <v>27896</v>
      </c>
      <c r="BF67" s="1" t="s">
        <v>28742</v>
      </c>
      <c r="BG67" s="1" t="s">
        <v>29014</v>
      </c>
      <c r="BH67" s="1" t="s">
        <v>29177</v>
      </c>
      <c r="BI67" s="1" t="s">
        <v>29601</v>
      </c>
      <c r="BJ67" s="1" t="s">
        <v>30030</v>
      </c>
      <c r="BK67" s="1" t="s">
        <v>4849</v>
      </c>
      <c r="BL67" s="1" t="s">
        <v>31915</v>
      </c>
      <c r="BM67" s="1" t="s">
        <v>33149</v>
      </c>
      <c r="BN67" s="1" t="s">
        <v>33280</v>
      </c>
      <c r="BO67" s="1" t="s">
        <v>33467</v>
      </c>
      <c r="BP67" s="1" t="s">
        <v>33684</v>
      </c>
      <c r="BQ67" s="1" t="s">
        <v>34633</v>
      </c>
      <c r="BR67" s="1" t="s">
        <v>36521</v>
      </c>
      <c r="BS67" s="1" t="s">
        <v>36654</v>
      </c>
      <c r="BT67" s="1" t="s">
        <v>37191</v>
      </c>
      <c r="BU67" s="1" t="s">
        <v>37416</v>
      </c>
      <c r="BV67" s="1" t="s">
        <v>37912</v>
      </c>
      <c r="BW67" s="1" t="s">
        <v>38160</v>
      </c>
      <c r="BX67" s="1" t="s">
        <v>38570</v>
      </c>
      <c r="BY67" s="1" t="s">
        <v>38900</v>
      </c>
      <c r="BZ67" s="1" t="s">
        <v>39204</v>
      </c>
      <c r="CA67" s="1" t="s">
        <v>39712</v>
      </c>
      <c r="CB67" s="1" t="s">
        <v>39914</v>
      </c>
      <c r="CC67" s="1" t="s">
        <v>40160</v>
      </c>
      <c r="CD67" s="1" t="s">
        <v>40848</v>
      </c>
      <c r="CE67" s="1" t="s">
        <v>41624</v>
      </c>
    </row>
    <row r="68" spans="1:83" x14ac:dyDescent="0.3">
      <c r="A68" s="2" t="s">
        <v>42004</v>
      </c>
      <c r="B68" s="1" t="s">
        <v>262</v>
      </c>
      <c r="C68" s="1" t="s">
        <v>263</v>
      </c>
      <c r="D68" s="1" t="s">
        <v>264</v>
      </c>
      <c r="E68" s="1" t="s">
        <v>1013</v>
      </c>
      <c r="F68" s="1" t="s">
        <v>1340</v>
      </c>
      <c r="G68" s="1" t="s">
        <v>2059</v>
      </c>
      <c r="H68" s="1" t="s">
        <v>2649</v>
      </c>
      <c r="I68" s="1" t="s">
        <v>2782</v>
      </c>
      <c r="J68" s="1" t="s">
        <v>2932</v>
      </c>
      <c r="K68" s="1" t="s">
        <v>3142</v>
      </c>
      <c r="M68" s="1" t="s">
        <v>3407</v>
      </c>
      <c r="N68" s="1" t="s">
        <v>4479</v>
      </c>
      <c r="O68" s="1" t="s">
        <v>4748</v>
      </c>
      <c r="P68" s="1" t="s">
        <v>4880</v>
      </c>
      <c r="Q68" s="1" t="s">
        <v>5985</v>
      </c>
      <c r="R68" s="1" t="s">
        <v>6449</v>
      </c>
      <c r="S68" s="1" t="s">
        <v>7015</v>
      </c>
      <c r="T68" s="1" t="s">
        <v>7835</v>
      </c>
      <c r="U68" s="1" t="s">
        <v>8117</v>
      </c>
      <c r="W68" s="1" t="s">
        <v>9237</v>
      </c>
      <c r="X68" s="1" t="s">
        <v>9709</v>
      </c>
      <c r="Y68" s="1" t="s">
        <v>10023</v>
      </c>
      <c r="Z68" s="1" t="s">
        <v>10851</v>
      </c>
      <c r="AA68" s="1" t="s">
        <v>12052</v>
      </c>
      <c r="AB68" s="1" t="s">
        <v>12593</v>
      </c>
      <c r="AC68" s="1" t="s">
        <v>12828</v>
      </c>
      <c r="AD68" s="1" t="s">
        <v>13051</v>
      </c>
      <c r="AE68" s="1" t="s">
        <v>13464</v>
      </c>
      <c r="AF68" s="1" t="s">
        <v>13568</v>
      </c>
      <c r="AG68" s="1" t="s">
        <v>13750</v>
      </c>
      <c r="AH68" s="1" t="s">
        <v>13850</v>
      </c>
      <c r="AI68" s="1" t="s">
        <v>14445</v>
      </c>
      <c r="AJ68" s="1" t="s">
        <v>14543</v>
      </c>
      <c r="AK68" s="1" t="s">
        <v>14719</v>
      </c>
      <c r="AL68" s="1" t="s">
        <v>15278</v>
      </c>
      <c r="AM68" s="1" t="s">
        <v>16046</v>
      </c>
      <c r="AN68" s="1" t="s">
        <v>17944</v>
      </c>
      <c r="AO68" s="1" t="s">
        <v>18996</v>
      </c>
      <c r="AP68" s="1" t="s">
        <v>19149</v>
      </c>
      <c r="AQ68" s="1" t="s">
        <v>19724</v>
      </c>
      <c r="AR68" s="1" t="s">
        <v>20405</v>
      </c>
      <c r="AS68" s="1" t="s">
        <v>20911</v>
      </c>
      <c r="AT68" s="1" t="s">
        <v>22070</v>
      </c>
      <c r="AU68" s="1" t="s">
        <v>23708</v>
      </c>
      <c r="AV68" s="1" t="s">
        <v>24216</v>
      </c>
      <c r="AW68" s="1" t="s">
        <v>24433</v>
      </c>
      <c r="AX68" s="1" t="s">
        <v>24978</v>
      </c>
      <c r="AY68" s="1" t="s">
        <v>25466</v>
      </c>
      <c r="AZ68" s="1" t="s">
        <v>25970</v>
      </c>
      <c r="BA68" s="2" t="s">
        <v>42082</v>
      </c>
      <c r="BB68" s="1" t="s">
        <v>26114</v>
      </c>
      <c r="BC68" s="1" t="s">
        <v>26776</v>
      </c>
      <c r="BD68" s="1" t="s">
        <v>27330</v>
      </c>
      <c r="BE68" s="1" t="s">
        <v>27897</v>
      </c>
      <c r="BF68" s="1" t="s">
        <v>28743</v>
      </c>
      <c r="BG68" s="1" t="s">
        <v>29015</v>
      </c>
      <c r="BH68" s="1" t="s">
        <v>29178</v>
      </c>
      <c r="BI68" s="1" t="s">
        <v>29602</v>
      </c>
      <c r="BJ68" s="1" t="s">
        <v>30031</v>
      </c>
      <c r="BK68" s="1" t="s">
        <v>30561</v>
      </c>
      <c r="BL68" s="1" t="s">
        <v>31916</v>
      </c>
      <c r="BM68" s="1" t="s">
        <v>33150</v>
      </c>
      <c r="BN68" s="1" t="s">
        <v>33281</v>
      </c>
      <c r="BO68" s="1" t="s">
        <v>33468</v>
      </c>
      <c r="BP68" s="1" t="s">
        <v>33685</v>
      </c>
      <c r="BQ68" s="1" t="s">
        <v>34634</v>
      </c>
      <c r="BR68" s="1" t="s">
        <v>36522</v>
      </c>
      <c r="BS68" s="1" t="s">
        <v>36655</v>
      </c>
      <c r="BT68" s="1" t="s">
        <v>37192</v>
      </c>
      <c r="BU68" s="1" t="s">
        <v>37417</v>
      </c>
      <c r="BV68" s="1" t="s">
        <v>37913</v>
      </c>
      <c r="BW68" s="1" t="s">
        <v>38161</v>
      </c>
      <c r="BX68" s="1" t="s">
        <v>38571</v>
      </c>
      <c r="BY68" s="1" t="s">
        <v>38901</v>
      </c>
      <c r="BZ68" s="1" t="s">
        <v>39205</v>
      </c>
      <c r="CA68" s="1" t="s">
        <v>39713</v>
      </c>
      <c r="CB68" s="1" t="s">
        <v>39915</v>
      </c>
      <c r="CC68" s="1" t="s">
        <v>40161</v>
      </c>
      <c r="CD68" s="1" t="s">
        <v>40849</v>
      </c>
      <c r="CE68" s="1" t="s">
        <v>41625</v>
      </c>
    </row>
    <row r="69" spans="1:83" x14ac:dyDescent="0.3">
      <c r="A69" s="1" t="s">
        <v>261</v>
      </c>
      <c r="B69" s="1" t="s">
        <v>266</v>
      </c>
      <c r="C69" s="1" t="s">
        <v>267</v>
      </c>
      <c r="D69" s="1" t="s">
        <v>268</v>
      </c>
      <c r="E69" s="1" t="s">
        <v>1014</v>
      </c>
      <c r="F69" s="1" t="s">
        <v>1341</v>
      </c>
      <c r="G69" s="1" t="s">
        <v>2060</v>
      </c>
      <c r="H69" s="1" t="s">
        <v>2650</v>
      </c>
      <c r="I69" s="1" t="s">
        <v>2783</v>
      </c>
      <c r="J69" s="1" t="s">
        <v>2933</v>
      </c>
      <c r="K69" s="1" t="s">
        <v>3143</v>
      </c>
      <c r="M69" s="1" t="s">
        <v>3408</v>
      </c>
      <c r="N69" s="1" t="s">
        <v>4480</v>
      </c>
      <c r="O69" s="1" t="s">
        <v>4749</v>
      </c>
      <c r="P69" s="1" t="s">
        <v>4881</v>
      </c>
      <c r="Q69" s="1" t="s">
        <v>5986</v>
      </c>
      <c r="R69" s="1" t="s">
        <v>6450</v>
      </c>
      <c r="S69" s="1" t="s">
        <v>7016</v>
      </c>
      <c r="T69" s="1" t="s">
        <v>7836</v>
      </c>
      <c r="U69" s="1" t="s">
        <v>8118</v>
      </c>
      <c r="W69" s="1" t="s">
        <v>9238</v>
      </c>
      <c r="X69" s="1" t="s">
        <v>8124</v>
      </c>
      <c r="Y69" s="1" t="s">
        <v>10024</v>
      </c>
      <c r="Z69" s="1" t="s">
        <v>10852</v>
      </c>
      <c r="AA69" s="1" t="s">
        <v>12053</v>
      </c>
      <c r="AB69" s="1" t="s">
        <v>12594</v>
      </c>
      <c r="AC69" s="1" t="s">
        <v>12829</v>
      </c>
      <c r="AD69" s="1" t="s">
        <v>13052</v>
      </c>
      <c r="AE69" s="1" t="s">
        <v>13465</v>
      </c>
      <c r="AF69" s="1" t="s">
        <v>13569</v>
      </c>
      <c r="AG69" s="1" t="s">
        <v>13751</v>
      </c>
      <c r="AH69" s="1" t="s">
        <v>13851</v>
      </c>
      <c r="AI69" s="1" t="s">
        <v>14446</v>
      </c>
      <c r="AJ69" s="1" t="s">
        <v>14544</v>
      </c>
      <c r="AK69" s="1" t="s">
        <v>14720</v>
      </c>
      <c r="AL69" s="1" t="s">
        <v>15279</v>
      </c>
      <c r="AM69" s="1" t="s">
        <v>16047</v>
      </c>
      <c r="AN69" s="1" t="s">
        <v>17945</v>
      </c>
      <c r="AO69" s="1" t="s">
        <v>18997</v>
      </c>
      <c r="AP69" s="1" t="s">
        <v>19150</v>
      </c>
      <c r="AQ69" s="1" t="s">
        <v>19725</v>
      </c>
      <c r="AR69" s="1" t="s">
        <v>20406</v>
      </c>
      <c r="AS69" s="1" t="s">
        <v>20912</v>
      </c>
      <c r="AT69" s="1" t="s">
        <v>22071</v>
      </c>
      <c r="AU69" s="1" t="s">
        <v>23709</v>
      </c>
      <c r="AV69" s="1" t="s">
        <v>24217</v>
      </c>
      <c r="AW69" s="1" t="s">
        <v>24434</v>
      </c>
      <c r="AX69" s="1" t="s">
        <v>24979</v>
      </c>
      <c r="AY69" s="1" t="s">
        <v>25467</v>
      </c>
      <c r="AZ69" s="1" t="s">
        <v>25971</v>
      </c>
      <c r="BA69" s="2" t="s">
        <v>42083</v>
      </c>
      <c r="BB69" s="1" t="s">
        <v>26115</v>
      </c>
      <c r="BC69" s="1" t="s">
        <v>26777</v>
      </c>
      <c r="BD69" s="1" t="s">
        <v>27331</v>
      </c>
      <c r="BE69" s="1" t="s">
        <v>27898</v>
      </c>
      <c r="BF69" s="1" t="s">
        <v>28744</v>
      </c>
      <c r="BG69" s="1" t="s">
        <v>29016</v>
      </c>
      <c r="BH69" s="1" t="s">
        <v>29179</v>
      </c>
      <c r="BI69" s="1" t="s">
        <v>29603</v>
      </c>
      <c r="BJ69" s="1" t="s">
        <v>30032</v>
      </c>
      <c r="BK69" s="1" t="s">
        <v>30562</v>
      </c>
      <c r="BL69" s="1" t="s">
        <v>31917</v>
      </c>
      <c r="BM69" s="1" t="s">
        <v>33151</v>
      </c>
      <c r="BN69" s="1" t="s">
        <v>33282</v>
      </c>
      <c r="BO69" s="1" t="s">
        <v>33469</v>
      </c>
      <c r="BP69" s="1" t="s">
        <v>33686</v>
      </c>
      <c r="BQ69" s="1" t="s">
        <v>34635</v>
      </c>
      <c r="BR69" s="1" t="s">
        <v>36523</v>
      </c>
      <c r="BS69" s="1" t="s">
        <v>36656</v>
      </c>
      <c r="BT69" s="1" t="s">
        <v>37193</v>
      </c>
      <c r="BU69" s="1" t="s">
        <v>37418</v>
      </c>
      <c r="BV69" s="1" t="s">
        <v>37914</v>
      </c>
      <c r="BW69" s="1" t="s">
        <v>38162</v>
      </c>
      <c r="BX69" s="1" t="s">
        <v>38572</v>
      </c>
      <c r="BY69" s="1" t="s">
        <v>38902</v>
      </c>
      <c r="BZ69" s="1" t="s">
        <v>39206</v>
      </c>
      <c r="CA69" s="1" t="s">
        <v>39714</v>
      </c>
      <c r="CB69" s="1" t="s">
        <v>39916</v>
      </c>
      <c r="CC69" s="1" t="s">
        <v>40162</v>
      </c>
      <c r="CD69" s="1" t="s">
        <v>40850</v>
      </c>
      <c r="CE69" s="1" t="s">
        <v>41626</v>
      </c>
    </row>
    <row r="70" spans="1:83" x14ac:dyDescent="0.3">
      <c r="A70" s="1" t="s">
        <v>265</v>
      </c>
      <c r="B70" s="1" t="s">
        <v>270</v>
      </c>
      <c r="C70" s="1" t="s">
        <v>271</v>
      </c>
      <c r="D70" s="1" t="s">
        <v>272</v>
      </c>
      <c r="E70" s="1" t="s">
        <v>1015</v>
      </c>
      <c r="F70" s="1" t="s">
        <v>1342</v>
      </c>
      <c r="G70" s="1" t="s">
        <v>2061</v>
      </c>
      <c r="H70" s="1" t="s">
        <v>2651</v>
      </c>
      <c r="I70" s="1" t="s">
        <v>2784</v>
      </c>
      <c r="J70" s="1" t="s">
        <v>2934</v>
      </c>
      <c r="K70" s="1" t="s">
        <v>3144</v>
      </c>
      <c r="M70" s="1" t="s">
        <v>3409</v>
      </c>
      <c r="N70" s="1" t="s">
        <v>4481</v>
      </c>
      <c r="O70" s="1" t="s">
        <v>4750</v>
      </c>
      <c r="P70" s="1" t="s">
        <v>4882</v>
      </c>
      <c r="Q70" s="1" t="s">
        <v>5987</v>
      </c>
      <c r="R70" s="1" t="s">
        <v>6451</v>
      </c>
      <c r="S70" s="1" t="s">
        <v>7017</v>
      </c>
      <c r="T70" s="1" t="s">
        <v>7837</v>
      </c>
      <c r="U70" s="1" t="s">
        <v>8119</v>
      </c>
      <c r="W70" s="1" t="s">
        <v>9239</v>
      </c>
      <c r="X70" s="1" t="s">
        <v>9710</v>
      </c>
      <c r="Y70" s="1" t="s">
        <v>10025</v>
      </c>
      <c r="Z70" s="1" t="s">
        <v>10853</v>
      </c>
      <c r="AA70" s="1" t="s">
        <v>12054</v>
      </c>
      <c r="AB70" s="1" t="s">
        <v>12595</v>
      </c>
      <c r="AC70" s="1" t="s">
        <v>12830</v>
      </c>
      <c r="AD70" s="1" t="s">
        <v>13053</v>
      </c>
      <c r="AE70" s="1" t="s">
        <v>13466</v>
      </c>
      <c r="AF70" s="1" t="s">
        <v>13570</v>
      </c>
      <c r="AG70" s="1" t="s">
        <v>13752</v>
      </c>
      <c r="AH70" s="1" t="s">
        <v>13852</v>
      </c>
      <c r="AI70" s="1" t="s">
        <v>14447</v>
      </c>
      <c r="AJ70" s="1" t="s">
        <v>14545</v>
      </c>
      <c r="AK70" s="1" t="s">
        <v>14721</v>
      </c>
      <c r="AL70" s="1" t="s">
        <v>15280</v>
      </c>
      <c r="AM70" s="1" t="s">
        <v>16048</v>
      </c>
      <c r="AN70" s="1" t="s">
        <v>17946</v>
      </c>
      <c r="AO70" s="1" t="s">
        <v>18998</v>
      </c>
      <c r="AP70" s="1" t="s">
        <v>19151</v>
      </c>
      <c r="AQ70" s="1" t="s">
        <v>19726</v>
      </c>
      <c r="AR70" s="1" t="s">
        <v>20407</v>
      </c>
      <c r="AS70" s="1" t="s">
        <v>20913</v>
      </c>
      <c r="AT70" s="1" t="s">
        <v>22072</v>
      </c>
      <c r="AU70" s="1" t="s">
        <v>23710</v>
      </c>
      <c r="AV70" s="1" t="s">
        <v>24218</v>
      </c>
      <c r="AW70" s="1" t="s">
        <v>24435</v>
      </c>
      <c r="AX70" s="1" t="s">
        <v>24980</v>
      </c>
      <c r="AY70" s="1" t="s">
        <v>25468</v>
      </c>
      <c r="AZ70" s="1" t="s">
        <v>25972</v>
      </c>
      <c r="BA70" s="2" t="s">
        <v>42084</v>
      </c>
      <c r="BB70" s="1" t="s">
        <v>26116</v>
      </c>
      <c r="BC70" s="1" t="s">
        <v>26778</v>
      </c>
      <c r="BD70" s="1" t="s">
        <v>27332</v>
      </c>
      <c r="BE70" s="1" t="s">
        <v>27899</v>
      </c>
      <c r="BF70" s="1" t="s">
        <v>28745</v>
      </c>
      <c r="BG70" s="1" t="s">
        <v>29017</v>
      </c>
      <c r="BH70" s="1" t="s">
        <v>29180</v>
      </c>
      <c r="BI70" s="1" t="s">
        <v>29604</v>
      </c>
      <c r="BJ70" s="1" t="s">
        <v>30033</v>
      </c>
      <c r="BK70" s="1" t="s">
        <v>30563</v>
      </c>
      <c r="BL70" s="1" t="s">
        <v>31918</v>
      </c>
      <c r="BM70" s="1" t="s">
        <v>33152</v>
      </c>
      <c r="BN70" s="1" t="s">
        <v>33283</v>
      </c>
      <c r="BO70" s="1" t="s">
        <v>33470</v>
      </c>
      <c r="BP70" s="1" t="s">
        <v>33687</v>
      </c>
      <c r="BQ70" s="1" t="s">
        <v>34636</v>
      </c>
      <c r="BR70" s="1" t="s">
        <v>36524</v>
      </c>
      <c r="BS70" s="1" t="s">
        <v>36657</v>
      </c>
      <c r="BT70" s="1" t="s">
        <v>37194</v>
      </c>
      <c r="BU70" s="1" t="s">
        <v>37419</v>
      </c>
      <c r="BV70" s="1" t="s">
        <v>331</v>
      </c>
      <c r="BW70" s="1" t="s">
        <v>38163</v>
      </c>
      <c r="BX70" s="1" t="s">
        <v>38573</v>
      </c>
      <c r="BY70" s="1" t="s">
        <v>38903</v>
      </c>
      <c r="BZ70" s="1" t="s">
        <v>39207</v>
      </c>
      <c r="CA70" s="1" t="s">
        <v>39715</v>
      </c>
      <c r="CB70" s="1" t="s">
        <v>39917</v>
      </c>
      <c r="CC70" s="1" t="s">
        <v>40163</v>
      </c>
      <c r="CD70" s="1" t="s">
        <v>40851</v>
      </c>
      <c r="CE70" s="1" t="s">
        <v>41627</v>
      </c>
    </row>
    <row r="71" spans="1:83" x14ac:dyDescent="0.3">
      <c r="A71" s="1" t="s">
        <v>269</v>
      </c>
      <c r="B71" s="1" t="s">
        <v>274</v>
      </c>
      <c r="C71" s="1" t="s">
        <v>275</v>
      </c>
      <c r="D71" s="1" t="s">
        <v>276</v>
      </c>
      <c r="E71" s="1" t="s">
        <v>1016</v>
      </c>
      <c r="F71" s="1" t="s">
        <v>1343</v>
      </c>
      <c r="G71" s="1" t="s">
        <v>2062</v>
      </c>
      <c r="H71" s="1" t="s">
        <v>2652</v>
      </c>
      <c r="I71" s="1" t="s">
        <v>2785</v>
      </c>
      <c r="J71" s="1" t="s">
        <v>2935</v>
      </c>
      <c r="K71" s="1" t="s">
        <v>3145</v>
      </c>
      <c r="M71" s="1" t="s">
        <v>3410</v>
      </c>
      <c r="N71" s="1" t="s">
        <v>4482</v>
      </c>
      <c r="O71" s="1" t="s">
        <v>4751</v>
      </c>
      <c r="P71" s="1" t="s">
        <v>4883</v>
      </c>
      <c r="Q71" s="1" t="s">
        <v>5988</v>
      </c>
      <c r="R71" s="1" t="s">
        <v>6452</v>
      </c>
      <c r="S71" s="1" t="s">
        <v>7018</v>
      </c>
      <c r="T71" s="1" t="s">
        <v>7838</v>
      </c>
      <c r="U71" s="1" t="s">
        <v>8120</v>
      </c>
      <c r="W71" s="1" t="s">
        <v>9240</v>
      </c>
      <c r="X71" s="1" t="s">
        <v>9711</v>
      </c>
      <c r="Y71" s="1" t="s">
        <v>10026</v>
      </c>
      <c r="Z71" s="1" t="s">
        <v>10854</v>
      </c>
      <c r="AA71" s="1" t="s">
        <v>12055</v>
      </c>
      <c r="AB71" s="1" t="s">
        <v>12596</v>
      </c>
      <c r="AC71" s="1" t="s">
        <v>12831</v>
      </c>
      <c r="AD71" s="1" t="s">
        <v>13054</v>
      </c>
      <c r="AE71" s="1" t="s">
        <v>13467</v>
      </c>
      <c r="AF71" s="1" t="s">
        <v>13571</v>
      </c>
      <c r="AG71" s="1" t="s">
        <v>13753</v>
      </c>
      <c r="AH71" s="1" t="s">
        <v>13853</v>
      </c>
      <c r="AI71" s="1" t="s">
        <v>14448</v>
      </c>
      <c r="AJ71" s="1" t="s">
        <v>14546</v>
      </c>
      <c r="AK71" s="1" t="s">
        <v>14722</v>
      </c>
      <c r="AL71" s="1" t="s">
        <v>15281</v>
      </c>
      <c r="AM71" s="1" t="s">
        <v>16049</v>
      </c>
      <c r="AN71" s="1" t="s">
        <v>17947</v>
      </c>
      <c r="AO71" s="1" t="s">
        <v>18999</v>
      </c>
      <c r="AP71" s="1" t="s">
        <v>19152</v>
      </c>
      <c r="AQ71" s="1" t="s">
        <v>19727</v>
      </c>
      <c r="AR71" s="1" t="s">
        <v>20408</v>
      </c>
      <c r="AS71" s="1" t="s">
        <v>20914</v>
      </c>
      <c r="AT71" s="1" t="s">
        <v>22073</v>
      </c>
      <c r="AU71" s="1" t="s">
        <v>23711</v>
      </c>
      <c r="AV71" s="1" t="s">
        <v>24219</v>
      </c>
      <c r="AW71" s="1" t="s">
        <v>24436</v>
      </c>
      <c r="AX71" s="1" t="s">
        <v>24981</v>
      </c>
      <c r="AY71" s="1" t="s">
        <v>25469</v>
      </c>
      <c r="AZ71" s="1" t="s">
        <v>25973</v>
      </c>
      <c r="BA71" s="2" t="s">
        <v>42085</v>
      </c>
      <c r="BB71" s="1" t="s">
        <v>26117</v>
      </c>
      <c r="BC71" s="1" t="s">
        <v>26779</v>
      </c>
      <c r="BD71" s="1" t="s">
        <v>27333</v>
      </c>
      <c r="BE71" s="1" t="s">
        <v>27900</v>
      </c>
      <c r="BF71" s="1" t="s">
        <v>28746</v>
      </c>
      <c r="BG71" s="1" t="s">
        <v>29018</v>
      </c>
      <c r="BH71" s="1" t="s">
        <v>29181</v>
      </c>
      <c r="BI71" s="1" t="s">
        <v>29605</v>
      </c>
      <c r="BJ71" s="1" t="s">
        <v>30034</v>
      </c>
      <c r="BK71" s="1" t="s">
        <v>30564</v>
      </c>
      <c r="BL71" s="1" t="s">
        <v>31919</v>
      </c>
      <c r="BM71" s="1" t="s">
        <v>33153</v>
      </c>
      <c r="BN71" s="1" t="s">
        <v>33284</v>
      </c>
      <c r="BO71" s="1" t="s">
        <v>33471</v>
      </c>
      <c r="BP71" s="1" t="s">
        <v>33688</v>
      </c>
      <c r="BQ71" s="1" t="s">
        <v>34637</v>
      </c>
      <c r="BR71" s="1" t="s">
        <v>36525</v>
      </c>
      <c r="BS71" s="1" t="s">
        <v>36658</v>
      </c>
      <c r="BT71" s="1" t="s">
        <v>37195</v>
      </c>
      <c r="BU71" s="1" t="s">
        <v>37420</v>
      </c>
      <c r="BV71" s="1" t="s">
        <v>37915</v>
      </c>
      <c r="BW71" s="1" t="s">
        <v>38164</v>
      </c>
      <c r="BX71" s="1" t="s">
        <v>38574</v>
      </c>
      <c r="BY71" s="1" t="s">
        <v>38904</v>
      </c>
      <c r="BZ71" s="1" t="s">
        <v>39208</v>
      </c>
      <c r="CA71" s="1" t="s">
        <v>39716</v>
      </c>
      <c r="CB71" s="1" t="s">
        <v>39918</v>
      </c>
      <c r="CC71" s="1" t="s">
        <v>40164</v>
      </c>
      <c r="CD71" s="1" t="s">
        <v>40852</v>
      </c>
      <c r="CE71" s="1" t="s">
        <v>41628</v>
      </c>
    </row>
    <row r="72" spans="1:83" x14ac:dyDescent="0.3">
      <c r="A72" s="1" t="s">
        <v>273</v>
      </c>
      <c r="B72" s="1" t="s">
        <v>278</v>
      </c>
      <c r="C72" s="1" t="s">
        <v>279</v>
      </c>
      <c r="D72" s="1" t="s">
        <v>280</v>
      </c>
      <c r="E72" s="1" t="s">
        <v>1017</v>
      </c>
      <c r="F72" s="1" t="s">
        <v>1344</v>
      </c>
      <c r="G72" s="1" t="s">
        <v>2063</v>
      </c>
      <c r="H72" s="1" t="s">
        <v>2653</v>
      </c>
      <c r="I72" s="1" t="s">
        <v>2786</v>
      </c>
      <c r="J72" s="1" t="s">
        <v>2936</v>
      </c>
      <c r="K72" s="1" t="s">
        <v>3146</v>
      </c>
      <c r="M72" s="1" t="s">
        <v>3411</v>
      </c>
      <c r="N72" s="1" t="s">
        <v>4483</v>
      </c>
      <c r="O72" s="1" t="s">
        <v>4752</v>
      </c>
      <c r="P72" s="1" t="s">
        <v>4884</v>
      </c>
      <c r="Q72" s="1" t="s">
        <v>5989</v>
      </c>
      <c r="R72" s="1" t="s">
        <v>6453</v>
      </c>
      <c r="S72" s="1" t="s">
        <v>7019</v>
      </c>
      <c r="T72" s="1" t="s">
        <v>7839</v>
      </c>
      <c r="U72" s="1" t="s">
        <v>8121</v>
      </c>
      <c r="W72" s="1" t="s">
        <v>9241</v>
      </c>
      <c r="X72" s="1" t="s">
        <v>9712</v>
      </c>
      <c r="Y72" s="1" t="s">
        <v>10027</v>
      </c>
      <c r="Z72" s="1" t="s">
        <v>10855</v>
      </c>
      <c r="AA72" s="1" t="s">
        <v>12056</v>
      </c>
      <c r="AB72" s="1" t="s">
        <v>12597</v>
      </c>
      <c r="AC72" s="1" t="s">
        <v>12832</v>
      </c>
      <c r="AD72" s="1" t="s">
        <v>13055</v>
      </c>
      <c r="AE72" s="1" t="s">
        <v>13468</v>
      </c>
      <c r="AF72" s="1" t="s">
        <v>13572</v>
      </c>
      <c r="AG72" s="1" t="s">
        <v>13754</v>
      </c>
      <c r="AH72" s="1" t="s">
        <v>13854</v>
      </c>
      <c r="AI72" s="1" t="s">
        <v>14449</v>
      </c>
      <c r="AJ72" s="1" t="s">
        <v>14547</v>
      </c>
      <c r="AK72" s="1" t="s">
        <v>14723</v>
      </c>
      <c r="AL72" s="1" t="s">
        <v>15282</v>
      </c>
      <c r="AM72" s="1" t="s">
        <v>16050</v>
      </c>
      <c r="AN72" s="1" t="s">
        <v>17948</v>
      </c>
      <c r="AO72" s="1" t="s">
        <v>19000</v>
      </c>
      <c r="AP72" s="1" t="s">
        <v>19153</v>
      </c>
      <c r="AQ72" s="1" t="s">
        <v>19728</v>
      </c>
      <c r="AR72" s="1" t="s">
        <v>20409</v>
      </c>
      <c r="AS72" s="1" t="s">
        <v>20915</v>
      </c>
      <c r="AT72" s="1" t="s">
        <v>22074</v>
      </c>
      <c r="AU72" s="1" t="s">
        <v>23712</v>
      </c>
      <c r="AV72" s="1" t="s">
        <v>24220</v>
      </c>
      <c r="AW72" s="1" t="s">
        <v>24437</v>
      </c>
      <c r="AX72" s="1" t="s">
        <v>24982</v>
      </c>
      <c r="AY72" s="1" t="s">
        <v>25470</v>
      </c>
      <c r="AZ72" s="1" t="s">
        <v>25974</v>
      </c>
      <c r="BA72" s="2" t="s">
        <v>42086</v>
      </c>
      <c r="BB72" s="1" t="s">
        <v>26118</v>
      </c>
      <c r="BC72" s="1" t="s">
        <v>26780</v>
      </c>
      <c r="BD72" s="1" t="s">
        <v>27334</v>
      </c>
      <c r="BE72" s="1" t="s">
        <v>27901</v>
      </c>
      <c r="BF72" s="1" t="s">
        <v>28747</v>
      </c>
      <c r="BG72" s="1" t="s">
        <v>29019</v>
      </c>
      <c r="BH72" s="1" t="s">
        <v>29182</v>
      </c>
      <c r="BI72" s="1" t="s">
        <v>29606</v>
      </c>
      <c r="BJ72" s="1" t="s">
        <v>30035</v>
      </c>
      <c r="BK72" s="1" t="s">
        <v>30565</v>
      </c>
      <c r="BL72" s="1" t="s">
        <v>31920</v>
      </c>
      <c r="BM72" s="1" t="s">
        <v>33154</v>
      </c>
      <c r="BN72" s="1" t="s">
        <v>33285</v>
      </c>
      <c r="BO72" s="1" t="s">
        <v>33472</v>
      </c>
      <c r="BP72" s="1" t="s">
        <v>33689</v>
      </c>
      <c r="BQ72" s="1" t="s">
        <v>34638</v>
      </c>
      <c r="BR72" s="1" t="s">
        <v>36526</v>
      </c>
      <c r="BS72" s="1" t="s">
        <v>36659</v>
      </c>
      <c r="BT72" s="1" t="s">
        <v>37196</v>
      </c>
      <c r="BU72" s="1" t="s">
        <v>37421</v>
      </c>
      <c r="BV72" s="1" t="s">
        <v>37916</v>
      </c>
      <c r="BW72" s="1" t="s">
        <v>38165</v>
      </c>
      <c r="BX72" s="1" t="s">
        <v>38575</v>
      </c>
      <c r="BY72" s="1" t="s">
        <v>38905</v>
      </c>
      <c r="BZ72" s="1" t="s">
        <v>39209</v>
      </c>
      <c r="CA72" s="1" t="s">
        <v>39717</v>
      </c>
      <c r="CB72" s="1" t="s">
        <v>39919</v>
      </c>
      <c r="CC72" s="1" t="s">
        <v>40165</v>
      </c>
      <c r="CD72" s="1" t="s">
        <v>40853</v>
      </c>
      <c r="CE72" s="1" t="s">
        <v>41629</v>
      </c>
    </row>
    <row r="73" spans="1:83" x14ac:dyDescent="0.3">
      <c r="A73" s="1" t="s">
        <v>277</v>
      </c>
      <c r="B73" s="1" t="s">
        <v>282</v>
      </c>
      <c r="C73" s="1" t="s">
        <v>283</v>
      </c>
      <c r="D73" s="1" t="s">
        <v>284</v>
      </c>
      <c r="E73" s="1" t="s">
        <v>1018</v>
      </c>
      <c r="F73" s="1" t="s">
        <v>1345</v>
      </c>
      <c r="G73" s="1" t="s">
        <v>2064</v>
      </c>
      <c r="H73" s="1" t="s">
        <v>2654</v>
      </c>
      <c r="I73" s="1" t="s">
        <v>2787</v>
      </c>
      <c r="J73" s="1" t="s">
        <v>2937</v>
      </c>
      <c r="K73" s="1" t="s">
        <v>3147</v>
      </c>
      <c r="M73" s="1" t="s">
        <v>3412</v>
      </c>
      <c r="N73" s="1" t="s">
        <v>4484</v>
      </c>
      <c r="O73" s="1" t="s">
        <v>4753</v>
      </c>
      <c r="P73" s="1" t="s">
        <v>4885</v>
      </c>
      <c r="Q73" s="1" t="s">
        <v>5990</v>
      </c>
      <c r="R73" s="1" t="s">
        <v>6454</v>
      </c>
      <c r="S73" s="1" t="s">
        <v>7020</v>
      </c>
      <c r="T73" s="1" t="s">
        <v>7840</v>
      </c>
      <c r="U73" s="1" t="s">
        <v>8122</v>
      </c>
      <c r="W73" s="1" t="s">
        <v>9242</v>
      </c>
      <c r="X73" s="1" t="s">
        <v>9713</v>
      </c>
      <c r="Y73" s="1" t="s">
        <v>10028</v>
      </c>
      <c r="Z73" s="1" t="s">
        <v>10856</v>
      </c>
      <c r="AA73" s="1" t="s">
        <v>12057</v>
      </c>
      <c r="AB73" s="1" t="s">
        <v>12598</v>
      </c>
      <c r="AC73" s="1" t="s">
        <v>12833</v>
      </c>
      <c r="AD73" s="1" t="s">
        <v>13056</v>
      </c>
      <c r="AE73" s="1" t="s">
        <v>13469</v>
      </c>
      <c r="AF73" s="1" t="s">
        <v>13573</v>
      </c>
      <c r="AG73" s="1" t="s">
        <v>13755</v>
      </c>
      <c r="AH73" s="1" t="s">
        <v>13855</v>
      </c>
      <c r="AI73" s="1" t="s">
        <v>14450</v>
      </c>
      <c r="AJ73" s="1" t="s">
        <v>14548</v>
      </c>
      <c r="AK73" s="1" t="s">
        <v>14724</v>
      </c>
      <c r="AL73" s="1" t="s">
        <v>15283</v>
      </c>
      <c r="AM73" s="1" t="s">
        <v>16051</v>
      </c>
      <c r="AN73" s="1" t="s">
        <v>17949</v>
      </c>
      <c r="AO73" s="1" t="s">
        <v>19001</v>
      </c>
      <c r="AP73" s="1" t="s">
        <v>19154</v>
      </c>
      <c r="AQ73" s="1" t="s">
        <v>19729</v>
      </c>
      <c r="AR73" s="1" t="s">
        <v>20410</v>
      </c>
      <c r="AS73" s="1" t="s">
        <v>20916</v>
      </c>
      <c r="AT73" s="1" t="s">
        <v>22075</v>
      </c>
      <c r="AU73" s="1" t="s">
        <v>23713</v>
      </c>
      <c r="AV73" s="1" t="s">
        <v>24221</v>
      </c>
      <c r="AW73" s="1" t="s">
        <v>24438</v>
      </c>
      <c r="AX73" s="1" t="s">
        <v>24983</v>
      </c>
      <c r="AY73" s="1" t="s">
        <v>25471</v>
      </c>
      <c r="AZ73" s="1" t="s">
        <v>25975</v>
      </c>
      <c r="BA73" s="2" t="s">
        <v>42087</v>
      </c>
      <c r="BB73" s="1" t="s">
        <v>26119</v>
      </c>
      <c r="BC73" s="1" t="s">
        <v>26781</v>
      </c>
      <c r="BD73" s="1" t="s">
        <v>27335</v>
      </c>
      <c r="BE73" s="1" t="s">
        <v>27902</v>
      </c>
      <c r="BF73" s="1" t="s">
        <v>28748</v>
      </c>
      <c r="BG73" s="1" t="s">
        <v>29020</v>
      </c>
      <c r="BH73" s="1" t="s">
        <v>29183</v>
      </c>
      <c r="BI73" s="1" t="s">
        <v>29607</v>
      </c>
      <c r="BJ73" s="1" t="s">
        <v>30036</v>
      </c>
      <c r="BK73" s="1" t="s">
        <v>30566</v>
      </c>
      <c r="BL73" s="1" t="s">
        <v>31921</v>
      </c>
      <c r="BM73" s="1" t="s">
        <v>33155</v>
      </c>
      <c r="BN73" s="1" t="s">
        <v>33286</v>
      </c>
      <c r="BO73" s="1" t="s">
        <v>33473</v>
      </c>
      <c r="BP73" s="1" t="s">
        <v>33690</v>
      </c>
      <c r="BQ73" s="1" t="s">
        <v>34639</v>
      </c>
      <c r="BR73" s="1" t="s">
        <v>36527</v>
      </c>
      <c r="BS73" s="1" t="s">
        <v>36660</v>
      </c>
      <c r="BT73" s="1" t="s">
        <v>37197</v>
      </c>
      <c r="BU73" s="1" t="s">
        <v>37422</v>
      </c>
      <c r="BV73" s="1" t="s">
        <v>37917</v>
      </c>
      <c r="BW73" s="1" t="s">
        <v>38166</v>
      </c>
      <c r="BX73" s="1" t="s">
        <v>38576</v>
      </c>
      <c r="BY73" s="1" t="s">
        <v>38906</v>
      </c>
      <c r="BZ73" s="1" t="s">
        <v>39210</v>
      </c>
      <c r="CA73" s="1" t="s">
        <v>39718</v>
      </c>
      <c r="CB73" s="1" t="s">
        <v>39920</v>
      </c>
      <c r="CC73" s="1" t="s">
        <v>40166</v>
      </c>
      <c r="CD73" s="1" t="s">
        <v>40854</v>
      </c>
      <c r="CE73" s="1" t="s">
        <v>41630</v>
      </c>
    </row>
    <row r="74" spans="1:83" x14ac:dyDescent="0.3">
      <c r="A74" s="1" t="s">
        <v>281</v>
      </c>
      <c r="B74" s="1" t="s">
        <v>286</v>
      </c>
      <c r="C74" s="1" t="s">
        <v>287</v>
      </c>
      <c r="D74" s="1" t="s">
        <v>288</v>
      </c>
      <c r="E74" s="1" t="s">
        <v>1019</v>
      </c>
      <c r="F74" s="1" t="s">
        <v>1346</v>
      </c>
      <c r="G74" s="1" t="s">
        <v>2065</v>
      </c>
      <c r="H74" s="1" t="s">
        <v>2655</v>
      </c>
      <c r="I74" s="1" t="s">
        <v>2788</v>
      </c>
      <c r="J74" s="1" t="s">
        <v>2938</v>
      </c>
      <c r="K74" s="1" t="s">
        <v>3148</v>
      </c>
      <c r="M74" s="1" t="s">
        <v>3413</v>
      </c>
      <c r="N74" s="1" t="s">
        <v>4485</v>
      </c>
      <c r="O74" s="1" t="s">
        <v>4754</v>
      </c>
      <c r="P74" s="1" t="s">
        <v>4886</v>
      </c>
      <c r="Q74" s="1" t="s">
        <v>5991</v>
      </c>
      <c r="R74" s="1" t="s">
        <v>6455</v>
      </c>
      <c r="S74" s="1" t="s">
        <v>7021</v>
      </c>
      <c r="T74" s="1" t="s">
        <v>7841</v>
      </c>
      <c r="U74" s="1" t="s">
        <v>8123</v>
      </c>
      <c r="W74" s="1" t="s">
        <v>9243</v>
      </c>
      <c r="X74" s="1" t="s">
        <v>9714</v>
      </c>
      <c r="Y74" s="1" t="s">
        <v>10029</v>
      </c>
      <c r="Z74" s="1" t="s">
        <v>10857</v>
      </c>
      <c r="AA74" s="1" t="s">
        <v>12058</v>
      </c>
      <c r="AB74" s="1" t="s">
        <v>12599</v>
      </c>
      <c r="AC74" s="1" t="s">
        <v>12834</v>
      </c>
      <c r="AD74" s="1" t="s">
        <v>13057</v>
      </c>
      <c r="AE74" s="1" t="s">
        <v>13470</v>
      </c>
      <c r="AF74" s="1" t="s">
        <v>13574</v>
      </c>
      <c r="AG74" s="1" t="s">
        <v>13756</v>
      </c>
      <c r="AH74" s="1" t="s">
        <v>13856</v>
      </c>
      <c r="AI74" s="1" t="s">
        <v>14451</v>
      </c>
      <c r="AJ74" s="1" t="s">
        <v>14549</v>
      </c>
      <c r="AK74" s="1" t="s">
        <v>14725</v>
      </c>
      <c r="AL74" s="1" t="s">
        <v>15284</v>
      </c>
      <c r="AM74" s="1" t="s">
        <v>16052</v>
      </c>
      <c r="AN74" s="1" t="s">
        <v>17950</v>
      </c>
      <c r="AO74" s="1" t="s">
        <v>19002</v>
      </c>
      <c r="AP74" s="1" t="s">
        <v>19155</v>
      </c>
      <c r="AQ74" s="1" t="s">
        <v>19730</v>
      </c>
      <c r="AR74" s="1" t="s">
        <v>20411</v>
      </c>
      <c r="AS74" s="1" t="s">
        <v>20917</v>
      </c>
      <c r="AT74" s="1" t="s">
        <v>22076</v>
      </c>
      <c r="AU74" s="1" t="s">
        <v>23714</v>
      </c>
      <c r="AV74" s="1" t="s">
        <v>24222</v>
      </c>
      <c r="AW74" s="1" t="s">
        <v>24439</v>
      </c>
      <c r="AX74" s="1" t="s">
        <v>24984</v>
      </c>
      <c r="AY74" s="1" t="s">
        <v>25472</v>
      </c>
      <c r="AZ74" s="1" t="s">
        <v>25976</v>
      </c>
      <c r="BA74" s="2" t="s">
        <v>42088</v>
      </c>
      <c r="BB74" s="1" t="s">
        <v>26120</v>
      </c>
      <c r="BC74" s="1" t="s">
        <v>26782</v>
      </c>
      <c r="BD74" s="1" t="s">
        <v>27336</v>
      </c>
      <c r="BE74" s="1" t="s">
        <v>27903</v>
      </c>
      <c r="BF74" s="1" t="s">
        <v>28749</v>
      </c>
      <c r="BG74" s="1" t="s">
        <v>29021</v>
      </c>
      <c r="BH74" s="1" t="s">
        <v>29184</v>
      </c>
      <c r="BI74" s="1" t="s">
        <v>29608</v>
      </c>
      <c r="BJ74" s="1" t="s">
        <v>30037</v>
      </c>
      <c r="BK74" s="1" t="s">
        <v>30567</v>
      </c>
      <c r="BL74" s="1" t="s">
        <v>31922</v>
      </c>
      <c r="BM74" s="1" t="s">
        <v>33156</v>
      </c>
      <c r="BN74" s="1" t="s">
        <v>33287</v>
      </c>
      <c r="BO74" s="1" t="s">
        <v>33474</v>
      </c>
      <c r="BP74" s="1" t="s">
        <v>33691</v>
      </c>
      <c r="BQ74" s="1" t="s">
        <v>34640</v>
      </c>
      <c r="BR74" s="1" t="s">
        <v>36528</v>
      </c>
      <c r="BS74" s="1" t="s">
        <v>36661</v>
      </c>
      <c r="BT74" s="1" t="s">
        <v>37198</v>
      </c>
      <c r="BU74" s="1" t="s">
        <v>37423</v>
      </c>
      <c r="BV74" s="1" t="s">
        <v>37918</v>
      </c>
      <c r="BW74" s="1" t="s">
        <v>38167</v>
      </c>
      <c r="BX74" s="1" t="s">
        <v>38577</v>
      </c>
      <c r="BY74" s="1" t="s">
        <v>38907</v>
      </c>
      <c r="BZ74" s="1" t="s">
        <v>39211</v>
      </c>
      <c r="CA74" s="1" t="s">
        <v>39719</v>
      </c>
      <c r="CB74" s="1" t="s">
        <v>39921</v>
      </c>
      <c r="CC74" s="1" t="s">
        <v>40167</v>
      </c>
      <c r="CD74" s="1" t="s">
        <v>40855</v>
      </c>
      <c r="CE74" s="1" t="s">
        <v>41631</v>
      </c>
    </row>
    <row r="75" spans="1:83" x14ac:dyDescent="0.3">
      <c r="A75" s="1" t="s">
        <v>285</v>
      </c>
      <c r="B75" s="1" t="s">
        <v>290</v>
      </c>
      <c r="C75" s="1" t="s">
        <v>291</v>
      </c>
      <c r="D75" s="1" t="s">
        <v>292</v>
      </c>
      <c r="E75" s="1" t="s">
        <v>1020</v>
      </c>
      <c r="F75" s="1" t="s">
        <v>1347</v>
      </c>
      <c r="G75" s="1" t="s">
        <v>2066</v>
      </c>
      <c r="H75" s="1" t="s">
        <v>2656</v>
      </c>
      <c r="I75" s="1" t="s">
        <v>2789</v>
      </c>
      <c r="J75" s="1" t="s">
        <v>2939</v>
      </c>
      <c r="K75" s="1" t="s">
        <v>3149</v>
      </c>
      <c r="M75" s="1" t="s">
        <v>3414</v>
      </c>
      <c r="N75" s="1" t="s">
        <v>4486</v>
      </c>
      <c r="O75" s="1" t="s">
        <v>4755</v>
      </c>
      <c r="P75" s="1" t="s">
        <v>4887</v>
      </c>
      <c r="Q75" s="1" t="s">
        <v>5992</v>
      </c>
      <c r="R75" s="1" t="s">
        <v>6456</v>
      </c>
      <c r="S75" s="1" t="s">
        <v>7022</v>
      </c>
      <c r="T75" s="1" t="s">
        <v>7842</v>
      </c>
      <c r="U75" s="1" t="s">
        <v>8124</v>
      </c>
      <c r="W75" s="1" t="s">
        <v>9244</v>
      </c>
      <c r="X75" s="1" t="s">
        <v>9715</v>
      </c>
      <c r="Y75" s="1" t="s">
        <v>10030</v>
      </c>
      <c r="Z75" s="1" t="s">
        <v>10858</v>
      </c>
      <c r="AA75" s="1" t="s">
        <v>12059</v>
      </c>
      <c r="AB75" s="1" t="s">
        <v>12600</v>
      </c>
      <c r="AC75" s="1" t="s">
        <v>12835</v>
      </c>
      <c r="AD75" s="1" t="s">
        <v>13058</v>
      </c>
      <c r="AE75" s="1" t="s">
        <v>13471</v>
      </c>
      <c r="AF75" s="1" t="s">
        <v>13575</v>
      </c>
      <c r="AG75" s="1" t="s">
        <v>13757</v>
      </c>
      <c r="AH75" s="1" t="s">
        <v>13857</v>
      </c>
      <c r="AI75" s="1" t="s">
        <v>14452</v>
      </c>
      <c r="AJ75" s="1" t="s">
        <v>14550</v>
      </c>
      <c r="AK75" s="1" t="s">
        <v>14726</v>
      </c>
      <c r="AL75" s="1" t="s">
        <v>15285</v>
      </c>
      <c r="AM75" s="1" t="s">
        <v>16053</v>
      </c>
      <c r="AN75" s="1" t="s">
        <v>17951</v>
      </c>
      <c r="AO75" s="1" t="s">
        <v>19003</v>
      </c>
      <c r="AP75" s="1" t="s">
        <v>19156</v>
      </c>
      <c r="AQ75" s="1" t="s">
        <v>19731</v>
      </c>
      <c r="AR75" s="1" t="s">
        <v>20412</v>
      </c>
      <c r="AS75" s="1" t="s">
        <v>20918</v>
      </c>
      <c r="AT75" s="1" t="s">
        <v>22077</v>
      </c>
      <c r="AU75" s="1" t="s">
        <v>23715</v>
      </c>
      <c r="AV75" s="1" t="s">
        <v>24223</v>
      </c>
      <c r="AW75" s="1" t="s">
        <v>24440</v>
      </c>
      <c r="AX75" s="1" t="s">
        <v>24985</v>
      </c>
      <c r="AY75" s="1" t="s">
        <v>25473</v>
      </c>
      <c r="AZ75" s="1" t="s">
        <v>25977</v>
      </c>
      <c r="BA75" s="2" t="s">
        <v>42089</v>
      </c>
      <c r="BB75" s="1" t="s">
        <v>26121</v>
      </c>
      <c r="BC75" s="1" t="s">
        <v>26783</v>
      </c>
      <c r="BD75" s="1" t="s">
        <v>27337</v>
      </c>
      <c r="BE75" s="1" t="s">
        <v>27904</v>
      </c>
      <c r="BF75" s="1" t="s">
        <v>28750</v>
      </c>
      <c r="BG75" s="1" t="s">
        <v>29022</v>
      </c>
      <c r="BH75" s="1" t="s">
        <v>29185</v>
      </c>
      <c r="BI75" s="1" t="s">
        <v>29609</v>
      </c>
      <c r="BJ75" s="1" t="s">
        <v>30038</v>
      </c>
      <c r="BK75" s="1" t="s">
        <v>30568</v>
      </c>
      <c r="BL75" s="1" t="s">
        <v>31923</v>
      </c>
      <c r="BM75" s="1" t="s">
        <v>33157</v>
      </c>
      <c r="BN75" s="1" t="s">
        <v>33288</v>
      </c>
      <c r="BO75" s="1" t="s">
        <v>33475</v>
      </c>
      <c r="BP75" s="1" t="s">
        <v>33692</v>
      </c>
      <c r="BQ75" s="1" t="s">
        <v>34641</v>
      </c>
      <c r="BR75" s="1" t="s">
        <v>36529</v>
      </c>
      <c r="BS75" s="1" t="s">
        <v>36662</v>
      </c>
      <c r="BT75" s="1" t="s">
        <v>37199</v>
      </c>
      <c r="BU75" s="1" t="s">
        <v>37424</v>
      </c>
      <c r="BV75" s="1" t="s">
        <v>37919</v>
      </c>
      <c r="BW75" s="1" t="s">
        <v>38168</v>
      </c>
      <c r="BX75" s="1" t="s">
        <v>38578</v>
      </c>
      <c r="BY75" s="1" t="s">
        <v>38908</v>
      </c>
      <c r="BZ75" s="1" t="s">
        <v>39212</v>
      </c>
      <c r="CA75" s="1" t="s">
        <v>39720</v>
      </c>
      <c r="CB75" s="1" t="s">
        <v>39922</v>
      </c>
      <c r="CC75" s="1" t="s">
        <v>40168</v>
      </c>
      <c r="CD75" s="1" t="s">
        <v>40856</v>
      </c>
      <c r="CE75" s="1" t="s">
        <v>41632</v>
      </c>
    </row>
    <row r="76" spans="1:83" x14ac:dyDescent="0.3">
      <c r="A76" s="1" t="s">
        <v>289</v>
      </c>
      <c r="B76" s="1" t="s">
        <v>294</v>
      </c>
      <c r="C76" s="1" t="s">
        <v>295</v>
      </c>
      <c r="D76" s="1" t="s">
        <v>296</v>
      </c>
      <c r="E76" s="1" t="s">
        <v>1021</v>
      </c>
      <c r="F76" s="1" t="s">
        <v>1348</v>
      </c>
      <c r="G76" s="1" t="s">
        <v>2067</v>
      </c>
      <c r="H76" s="1" t="s">
        <v>2657</v>
      </c>
      <c r="I76" s="1" t="s">
        <v>2790</v>
      </c>
      <c r="J76" s="1" t="s">
        <v>2940</v>
      </c>
      <c r="K76" s="1" t="s">
        <v>3150</v>
      </c>
      <c r="M76" s="1" t="s">
        <v>3415</v>
      </c>
      <c r="N76" s="1" t="s">
        <v>4487</v>
      </c>
      <c r="O76" s="1" t="s">
        <v>4756</v>
      </c>
      <c r="P76" s="1" t="s">
        <v>4888</v>
      </c>
      <c r="Q76" s="1" t="s">
        <v>5993</v>
      </c>
      <c r="R76" s="1" t="s">
        <v>6457</v>
      </c>
      <c r="S76" s="1" t="s">
        <v>7023</v>
      </c>
      <c r="T76" s="1" t="s">
        <v>7843</v>
      </c>
      <c r="U76" s="1" t="s">
        <v>8125</v>
      </c>
      <c r="W76" s="1" t="s">
        <v>9245</v>
      </c>
      <c r="X76" s="1" t="s">
        <v>9716</v>
      </c>
      <c r="Y76" s="1" t="s">
        <v>10031</v>
      </c>
      <c r="Z76" s="1" t="s">
        <v>10859</v>
      </c>
      <c r="AA76" s="1" t="s">
        <v>12060</v>
      </c>
      <c r="AB76" s="1" t="s">
        <v>12601</v>
      </c>
      <c r="AC76" s="1" t="s">
        <v>12836</v>
      </c>
      <c r="AD76" s="1" t="s">
        <v>13059</v>
      </c>
      <c r="AE76" s="1" t="s">
        <v>13472</v>
      </c>
      <c r="AF76" s="1" t="s">
        <v>13576</v>
      </c>
      <c r="AG76" s="1" t="s">
        <v>13758</v>
      </c>
      <c r="AH76" s="1" t="s">
        <v>13858</v>
      </c>
      <c r="AI76" s="1" t="s">
        <v>14453</v>
      </c>
      <c r="AJ76" s="1" t="s">
        <v>14551</v>
      </c>
      <c r="AK76" s="1" t="s">
        <v>14727</v>
      </c>
      <c r="AL76" s="1" t="s">
        <v>15286</v>
      </c>
      <c r="AM76" s="1" t="s">
        <v>16054</v>
      </c>
      <c r="AN76" s="1" t="s">
        <v>17952</v>
      </c>
      <c r="AO76" s="1" t="s">
        <v>19004</v>
      </c>
      <c r="AP76" s="1" t="s">
        <v>19157</v>
      </c>
      <c r="AQ76" s="1" t="s">
        <v>19732</v>
      </c>
      <c r="AR76" s="1" t="s">
        <v>20413</v>
      </c>
      <c r="AS76" s="1" t="s">
        <v>20919</v>
      </c>
      <c r="AT76" s="1" t="s">
        <v>22078</v>
      </c>
      <c r="AU76" s="1" t="s">
        <v>23716</v>
      </c>
      <c r="AV76" s="1" t="s">
        <v>24224</v>
      </c>
      <c r="AW76" s="1" t="s">
        <v>24441</v>
      </c>
      <c r="AX76" s="1" t="s">
        <v>24986</v>
      </c>
      <c r="AY76" s="1" t="s">
        <v>25474</v>
      </c>
      <c r="AZ76" s="1" t="s">
        <v>25978</v>
      </c>
      <c r="BA76" s="2" t="s">
        <v>42090</v>
      </c>
      <c r="BB76" s="1" t="s">
        <v>26122</v>
      </c>
      <c r="BC76" s="1" t="s">
        <v>26784</v>
      </c>
      <c r="BD76" s="1" t="s">
        <v>27338</v>
      </c>
      <c r="BE76" s="1" t="s">
        <v>27905</v>
      </c>
      <c r="BF76" s="1" t="s">
        <v>28751</v>
      </c>
      <c r="BG76" s="1" t="s">
        <v>29023</v>
      </c>
      <c r="BH76" s="1" t="s">
        <v>29186</v>
      </c>
      <c r="BI76" s="1" t="s">
        <v>29610</v>
      </c>
      <c r="BJ76" s="1" t="s">
        <v>30039</v>
      </c>
      <c r="BK76" s="1" t="s">
        <v>30569</v>
      </c>
      <c r="BL76" s="1" t="s">
        <v>31924</v>
      </c>
      <c r="BM76" s="1" t="s">
        <v>33158</v>
      </c>
      <c r="BN76" s="1" t="s">
        <v>33289</v>
      </c>
      <c r="BO76" s="1" t="s">
        <v>33476</v>
      </c>
      <c r="BP76" s="1" t="s">
        <v>33693</v>
      </c>
      <c r="BQ76" s="1" t="s">
        <v>34642</v>
      </c>
      <c r="BR76" s="1" t="s">
        <v>36530</v>
      </c>
      <c r="BS76" s="1" t="s">
        <v>36663</v>
      </c>
      <c r="BT76" s="1" t="s">
        <v>37200</v>
      </c>
      <c r="BU76" s="1" t="s">
        <v>37425</v>
      </c>
      <c r="BV76" s="1" t="s">
        <v>37920</v>
      </c>
      <c r="BW76" s="1" t="s">
        <v>38169</v>
      </c>
      <c r="BX76" s="1" t="s">
        <v>38579</v>
      </c>
      <c r="BY76" s="1" t="s">
        <v>38909</v>
      </c>
      <c r="BZ76" s="1" t="s">
        <v>39213</v>
      </c>
      <c r="CA76" s="1" t="s">
        <v>39721</v>
      </c>
      <c r="CB76" s="1" t="s">
        <v>39923</v>
      </c>
      <c r="CC76" s="1" t="s">
        <v>40169</v>
      </c>
      <c r="CD76" s="1" t="s">
        <v>40857</v>
      </c>
      <c r="CE76" s="1" t="s">
        <v>41633</v>
      </c>
    </row>
    <row r="77" spans="1:83" x14ac:dyDescent="0.3">
      <c r="A77" s="1" t="s">
        <v>293</v>
      </c>
      <c r="B77" s="1" t="s">
        <v>298</v>
      </c>
      <c r="C77" s="1" t="s">
        <v>299</v>
      </c>
      <c r="D77" s="1" t="s">
        <v>300</v>
      </c>
      <c r="E77" s="1" t="s">
        <v>1022</v>
      </c>
      <c r="F77" s="1" t="s">
        <v>1349</v>
      </c>
      <c r="G77" s="1" t="s">
        <v>2068</v>
      </c>
      <c r="H77" s="1" t="s">
        <v>2658</v>
      </c>
      <c r="I77" s="1" t="s">
        <v>2791</v>
      </c>
      <c r="J77" s="1" t="s">
        <v>2941</v>
      </c>
      <c r="K77" s="1" t="s">
        <v>3151</v>
      </c>
      <c r="M77" s="1" t="s">
        <v>3416</v>
      </c>
      <c r="N77" s="1" t="s">
        <v>4488</v>
      </c>
      <c r="O77" s="1" t="s">
        <v>4757</v>
      </c>
      <c r="P77" s="1" t="s">
        <v>4889</v>
      </c>
      <c r="Q77" s="1" t="s">
        <v>5994</v>
      </c>
      <c r="R77" s="1" t="s">
        <v>6458</v>
      </c>
      <c r="S77" s="1" t="s">
        <v>7024</v>
      </c>
      <c r="T77" s="1" t="s">
        <v>7844</v>
      </c>
      <c r="U77" s="1" t="s">
        <v>8126</v>
      </c>
      <c r="W77" s="1" t="s">
        <v>9246</v>
      </c>
      <c r="X77" s="1" t="s">
        <v>9717</v>
      </c>
      <c r="Y77" s="1" t="s">
        <v>10032</v>
      </c>
      <c r="Z77" s="1" t="s">
        <v>10860</v>
      </c>
      <c r="AA77" s="1" t="s">
        <v>12061</v>
      </c>
      <c r="AB77" s="1" t="s">
        <v>12602</v>
      </c>
      <c r="AC77" s="1" t="s">
        <v>12837</v>
      </c>
      <c r="AD77" s="1" t="s">
        <v>13060</v>
      </c>
      <c r="AE77" s="1" t="s">
        <v>13473</v>
      </c>
      <c r="AF77" s="1" t="s">
        <v>13577</v>
      </c>
      <c r="AG77" s="1" t="s">
        <v>13759</v>
      </c>
      <c r="AH77" s="1" t="s">
        <v>13859</v>
      </c>
      <c r="AI77" s="1" t="s">
        <v>14454</v>
      </c>
      <c r="AJ77" s="1" t="s">
        <v>14552</v>
      </c>
      <c r="AK77" s="1" t="s">
        <v>14728</v>
      </c>
      <c r="AL77" s="1" t="s">
        <v>15287</v>
      </c>
      <c r="AM77" s="1" t="s">
        <v>16055</v>
      </c>
      <c r="AN77" s="1" t="s">
        <v>17953</v>
      </c>
      <c r="AO77" s="1" t="s">
        <v>19005</v>
      </c>
      <c r="AP77" s="1" t="s">
        <v>19158</v>
      </c>
      <c r="AQ77" s="1" t="s">
        <v>19733</v>
      </c>
      <c r="AR77" s="1" t="s">
        <v>20414</v>
      </c>
      <c r="AS77" s="1" t="s">
        <v>20920</v>
      </c>
      <c r="AT77" s="1" t="s">
        <v>22079</v>
      </c>
      <c r="AU77" s="1" t="s">
        <v>23717</v>
      </c>
      <c r="AV77" s="1" t="s">
        <v>24225</v>
      </c>
      <c r="AW77" s="1" t="s">
        <v>24442</v>
      </c>
      <c r="AX77" s="1" t="s">
        <v>24987</v>
      </c>
      <c r="AY77" s="1" t="s">
        <v>25475</v>
      </c>
      <c r="AZ77" s="1" t="s">
        <v>25979</v>
      </c>
      <c r="BA77" s="2" t="s">
        <v>42091</v>
      </c>
      <c r="BB77" s="1" t="s">
        <v>26123</v>
      </c>
      <c r="BC77" s="1" t="s">
        <v>26785</v>
      </c>
      <c r="BD77" s="1" t="s">
        <v>27339</v>
      </c>
      <c r="BE77" s="1" t="s">
        <v>27906</v>
      </c>
      <c r="BF77" s="1" t="s">
        <v>28752</v>
      </c>
      <c r="BG77" s="1" t="s">
        <v>29024</v>
      </c>
      <c r="BH77" s="1" t="s">
        <v>29187</v>
      </c>
      <c r="BI77" s="1" t="s">
        <v>29611</v>
      </c>
      <c r="BJ77" s="1" t="s">
        <v>30040</v>
      </c>
      <c r="BK77" s="1" t="s">
        <v>30570</v>
      </c>
      <c r="BL77" s="1" t="s">
        <v>31925</v>
      </c>
      <c r="BM77" s="1" t="s">
        <v>33159</v>
      </c>
      <c r="BN77" s="1" t="s">
        <v>33290</v>
      </c>
      <c r="BO77" s="1" t="s">
        <v>33477</v>
      </c>
      <c r="BP77" s="1" t="s">
        <v>33694</v>
      </c>
      <c r="BQ77" s="1" t="s">
        <v>34643</v>
      </c>
      <c r="BR77" s="1" t="s">
        <v>36531</v>
      </c>
      <c r="BS77" s="1" t="s">
        <v>36664</v>
      </c>
      <c r="BT77" s="1" t="s">
        <v>37201</v>
      </c>
      <c r="BU77" s="1" t="s">
        <v>37426</v>
      </c>
      <c r="BV77" s="1" t="s">
        <v>37921</v>
      </c>
      <c r="BW77" s="1" t="s">
        <v>38170</v>
      </c>
      <c r="BX77" s="1" t="s">
        <v>38580</v>
      </c>
      <c r="BY77" s="1" t="s">
        <v>38910</v>
      </c>
      <c r="BZ77" s="1" t="s">
        <v>39214</v>
      </c>
      <c r="CA77" s="1" t="s">
        <v>39722</v>
      </c>
      <c r="CB77" s="1" t="s">
        <v>39924</v>
      </c>
      <c r="CC77" s="1" t="s">
        <v>40170</v>
      </c>
      <c r="CD77" s="1" t="s">
        <v>40858</v>
      </c>
      <c r="CE77" s="1" t="s">
        <v>41634</v>
      </c>
    </row>
    <row r="78" spans="1:83" x14ac:dyDescent="0.3">
      <c r="A78" s="1" t="s">
        <v>297</v>
      </c>
      <c r="B78" s="1" t="s">
        <v>301</v>
      </c>
      <c r="C78" s="1" t="s">
        <v>302</v>
      </c>
      <c r="D78" s="1" t="s">
        <v>303</v>
      </c>
      <c r="E78" s="1" t="s">
        <v>1023</v>
      </c>
      <c r="F78" s="1" t="s">
        <v>1350</v>
      </c>
      <c r="G78" s="1" t="s">
        <v>2069</v>
      </c>
      <c r="H78" s="1" t="s">
        <v>2659</v>
      </c>
      <c r="I78" s="1" t="s">
        <v>2792</v>
      </c>
      <c r="J78" s="1" t="s">
        <v>2942</v>
      </c>
      <c r="K78" s="1" t="s">
        <v>3152</v>
      </c>
      <c r="M78" s="1" t="s">
        <v>3417</v>
      </c>
      <c r="N78" s="1" t="s">
        <v>4489</v>
      </c>
      <c r="O78" s="1" t="s">
        <v>4758</v>
      </c>
      <c r="P78" s="1" t="s">
        <v>4890</v>
      </c>
      <c r="Q78" s="1" t="s">
        <v>5995</v>
      </c>
      <c r="R78" s="1" t="s">
        <v>6459</v>
      </c>
      <c r="S78" s="1" t="s">
        <v>7025</v>
      </c>
      <c r="T78" s="1" t="s">
        <v>7845</v>
      </c>
      <c r="U78" s="1" t="s">
        <v>8127</v>
      </c>
      <c r="W78" s="1" t="s">
        <v>9247</v>
      </c>
      <c r="X78" s="1" t="s">
        <v>9718</v>
      </c>
      <c r="Y78" s="1" t="s">
        <v>10033</v>
      </c>
      <c r="Z78" s="1" t="s">
        <v>10861</v>
      </c>
      <c r="AA78" s="1" t="s">
        <v>12062</v>
      </c>
      <c r="AB78" s="1" t="s">
        <v>12603</v>
      </c>
      <c r="AC78" s="1" t="s">
        <v>12838</v>
      </c>
      <c r="AD78" s="1" t="s">
        <v>13061</v>
      </c>
      <c r="AE78" s="1" t="s">
        <v>13474</v>
      </c>
      <c r="AF78" s="1" t="s">
        <v>13578</v>
      </c>
      <c r="AG78" s="1" t="s">
        <v>13760</v>
      </c>
      <c r="AH78" s="1" t="s">
        <v>13860</v>
      </c>
      <c r="AI78" s="1" t="s">
        <v>14455</v>
      </c>
      <c r="AJ78" s="1" t="s">
        <v>14553</v>
      </c>
      <c r="AK78" s="1" t="s">
        <v>14729</v>
      </c>
      <c r="AL78" s="1" t="s">
        <v>15288</v>
      </c>
      <c r="AM78" s="1" t="s">
        <v>16056</v>
      </c>
      <c r="AN78" s="1" t="s">
        <v>17954</v>
      </c>
      <c r="AO78" s="1" t="s">
        <v>19006</v>
      </c>
      <c r="AP78" s="1" t="s">
        <v>19159</v>
      </c>
      <c r="AQ78" s="1" t="s">
        <v>19734</v>
      </c>
      <c r="AR78" s="1" t="s">
        <v>20415</v>
      </c>
      <c r="AS78" s="1" t="s">
        <v>20921</v>
      </c>
      <c r="AT78" s="1" t="s">
        <v>22080</v>
      </c>
      <c r="AU78" s="1" t="s">
        <v>23718</v>
      </c>
      <c r="AV78" s="1" t="s">
        <v>24226</v>
      </c>
      <c r="AW78" s="1" t="s">
        <v>24443</v>
      </c>
      <c r="AX78" s="1" t="s">
        <v>24988</v>
      </c>
      <c r="AY78" s="1" t="s">
        <v>25476</v>
      </c>
      <c r="AZ78" s="1" t="s">
        <v>25980</v>
      </c>
      <c r="BA78" s="2" t="s">
        <v>42092</v>
      </c>
      <c r="BB78" s="1" t="s">
        <v>26124</v>
      </c>
      <c r="BC78" s="1" t="s">
        <v>26786</v>
      </c>
      <c r="BD78" s="1" t="s">
        <v>27340</v>
      </c>
      <c r="BE78" s="1" t="s">
        <v>27907</v>
      </c>
      <c r="BF78" s="1" t="s">
        <v>28753</v>
      </c>
      <c r="BG78" s="1" t="s">
        <v>29025</v>
      </c>
      <c r="BH78" s="1" t="s">
        <v>29188</v>
      </c>
      <c r="BI78" s="1" t="s">
        <v>29612</v>
      </c>
      <c r="BJ78" s="1" t="s">
        <v>30041</v>
      </c>
      <c r="BK78" s="1" t="s">
        <v>30571</v>
      </c>
      <c r="BL78" s="1" t="s">
        <v>31926</v>
      </c>
      <c r="BM78" s="1" t="s">
        <v>33160</v>
      </c>
      <c r="BN78" s="1" t="s">
        <v>33291</v>
      </c>
      <c r="BO78" s="1" t="s">
        <v>33478</v>
      </c>
      <c r="BP78" s="1" t="s">
        <v>33695</v>
      </c>
      <c r="BQ78" s="1" t="s">
        <v>34644</v>
      </c>
      <c r="BR78" s="1" t="s">
        <v>36532</v>
      </c>
      <c r="BS78" s="1" t="s">
        <v>36665</v>
      </c>
      <c r="BT78" s="1" t="s">
        <v>37202</v>
      </c>
      <c r="BU78" s="1" t="s">
        <v>37427</v>
      </c>
      <c r="BV78" s="1" t="s">
        <v>37922</v>
      </c>
      <c r="BW78" s="1" t="s">
        <v>38171</v>
      </c>
      <c r="BX78" s="1" t="s">
        <v>38581</v>
      </c>
      <c r="BY78" s="1" t="s">
        <v>38911</v>
      </c>
      <c r="BZ78" s="1" t="s">
        <v>39215</v>
      </c>
      <c r="CA78" s="1" t="s">
        <v>39723</v>
      </c>
      <c r="CB78" s="1" t="s">
        <v>39925</v>
      </c>
      <c r="CC78" s="1" t="s">
        <v>40171</v>
      </c>
      <c r="CD78" s="1" t="s">
        <v>40859</v>
      </c>
      <c r="CE78" s="1" t="s">
        <v>41635</v>
      </c>
    </row>
    <row r="79" spans="1:83" x14ac:dyDescent="0.3">
      <c r="A79" s="2" t="s">
        <v>42005</v>
      </c>
      <c r="B79" s="1" t="s">
        <v>305</v>
      </c>
      <c r="C79" s="1" t="s">
        <v>306</v>
      </c>
      <c r="D79" s="1" t="s">
        <v>307</v>
      </c>
      <c r="E79" s="1" t="s">
        <v>1024</v>
      </c>
      <c r="F79" s="1" t="s">
        <v>1351</v>
      </c>
      <c r="G79" s="1" t="s">
        <v>2070</v>
      </c>
      <c r="H79" s="1" t="s">
        <v>2660</v>
      </c>
      <c r="I79" s="1" t="s">
        <v>2793</v>
      </c>
      <c r="J79" s="1" t="s">
        <v>2943</v>
      </c>
      <c r="K79" s="1" t="s">
        <v>3153</v>
      </c>
      <c r="M79" s="1" t="s">
        <v>3418</v>
      </c>
      <c r="N79" s="1" t="s">
        <v>4490</v>
      </c>
      <c r="O79" s="1" t="s">
        <v>4759</v>
      </c>
      <c r="P79" s="1" t="s">
        <v>4891</v>
      </c>
      <c r="Q79" s="1" t="s">
        <v>5996</v>
      </c>
      <c r="R79" s="1" t="s">
        <v>6460</v>
      </c>
      <c r="S79" s="1" t="s">
        <v>7026</v>
      </c>
      <c r="T79" s="1" t="s">
        <v>7846</v>
      </c>
      <c r="U79" s="1" t="s">
        <v>8128</v>
      </c>
      <c r="W79" s="1" t="s">
        <v>9248</v>
      </c>
      <c r="X79" s="1" t="s">
        <v>9719</v>
      </c>
      <c r="Y79" s="1" t="s">
        <v>10034</v>
      </c>
      <c r="Z79" s="1" t="s">
        <v>10862</v>
      </c>
      <c r="AA79" s="1" t="s">
        <v>12063</v>
      </c>
      <c r="AB79" s="1" t="s">
        <v>12604</v>
      </c>
      <c r="AC79" s="1" t="s">
        <v>12839</v>
      </c>
      <c r="AD79" s="1" t="s">
        <v>13062</v>
      </c>
      <c r="AE79" s="1" t="s">
        <v>13475</v>
      </c>
      <c r="AF79" s="1" t="s">
        <v>13579</v>
      </c>
      <c r="AG79" s="1" t="s">
        <v>13761</v>
      </c>
      <c r="AH79" s="1" t="s">
        <v>13861</v>
      </c>
      <c r="AI79" s="1" t="s">
        <v>14456</v>
      </c>
      <c r="AJ79" s="1" t="s">
        <v>14554</v>
      </c>
      <c r="AK79" s="1" t="s">
        <v>14730</v>
      </c>
      <c r="AL79" s="1" t="s">
        <v>15289</v>
      </c>
      <c r="AM79" s="1" t="s">
        <v>16057</v>
      </c>
      <c r="AN79" s="1" t="s">
        <v>17955</v>
      </c>
      <c r="AO79" s="1" t="s">
        <v>19007</v>
      </c>
      <c r="AP79" s="1" t="s">
        <v>19160</v>
      </c>
      <c r="AQ79" s="1" t="s">
        <v>19735</v>
      </c>
      <c r="AR79" s="1" t="s">
        <v>20416</v>
      </c>
      <c r="AS79" s="1" t="s">
        <v>20922</v>
      </c>
      <c r="AT79" s="1" t="s">
        <v>22081</v>
      </c>
      <c r="AU79" s="1" t="s">
        <v>23719</v>
      </c>
      <c r="AV79" s="1" t="s">
        <v>24227</v>
      </c>
      <c r="AW79" s="1" t="s">
        <v>24444</v>
      </c>
      <c r="AX79" s="1" t="s">
        <v>24989</v>
      </c>
      <c r="AY79" s="1" t="s">
        <v>25477</v>
      </c>
      <c r="AZ79" s="1" t="s">
        <v>25981</v>
      </c>
      <c r="BA79" s="2" t="s">
        <v>42093</v>
      </c>
      <c r="BB79" s="1" t="s">
        <v>26125</v>
      </c>
      <c r="BC79" s="1" t="s">
        <v>26787</v>
      </c>
      <c r="BD79" s="1" t="s">
        <v>27341</v>
      </c>
      <c r="BE79" s="1" t="s">
        <v>27908</v>
      </c>
      <c r="BF79" s="1" t="s">
        <v>28754</v>
      </c>
      <c r="BG79" s="1" t="s">
        <v>29026</v>
      </c>
      <c r="BH79" s="1" t="s">
        <v>29189</v>
      </c>
      <c r="BI79" s="1" t="s">
        <v>29613</v>
      </c>
      <c r="BJ79" s="1" t="s">
        <v>30042</v>
      </c>
      <c r="BK79" s="1" t="s">
        <v>30572</v>
      </c>
      <c r="BL79" s="1" t="s">
        <v>31927</v>
      </c>
      <c r="BM79" s="1" t="s">
        <v>33161</v>
      </c>
      <c r="BN79" s="1" t="s">
        <v>33292</v>
      </c>
      <c r="BO79" s="1" t="s">
        <v>33479</v>
      </c>
      <c r="BP79" s="1" t="s">
        <v>33696</v>
      </c>
      <c r="BQ79" s="1" t="s">
        <v>34645</v>
      </c>
      <c r="BR79" s="1" t="s">
        <v>36533</v>
      </c>
      <c r="BS79" s="1" t="s">
        <v>36666</v>
      </c>
      <c r="BT79" s="1" t="s">
        <v>37203</v>
      </c>
      <c r="BU79" s="1" t="s">
        <v>37428</v>
      </c>
      <c r="BV79" s="1" t="s">
        <v>37923</v>
      </c>
      <c r="BW79" s="1" t="s">
        <v>38172</v>
      </c>
      <c r="BX79" s="1" t="s">
        <v>38582</v>
      </c>
      <c r="BY79" s="1" t="s">
        <v>38912</v>
      </c>
      <c r="BZ79" s="1" t="s">
        <v>39216</v>
      </c>
      <c r="CA79" s="1" t="s">
        <v>39724</v>
      </c>
      <c r="CB79" s="1" t="s">
        <v>39926</v>
      </c>
      <c r="CC79" s="1" t="s">
        <v>40172</v>
      </c>
      <c r="CD79" s="1" t="s">
        <v>40860</v>
      </c>
      <c r="CE79" s="1" t="s">
        <v>41636</v>
      </c>
    </row>
    <row r="80" spans="1:83" x14ac:dyDescent="0.3">
      <c r="A80" s="1" t="s">
        <v>304</v>
      </c>
      <c r="B80" s="1" t="s">
        <v>309</v>
      </c>
      <c r="C80" s="1" t="s">
        <v>310</v>
      </c>
      <c r="D80" s="1" t="s">
        <v>311</v>
      </c>
      <c r="E80" s="1" t="s">
        <v>1025</v>
      </c>
      <c r="F80" s="1" t="s">
        <v>1352</v>
      </c>
      <c r="G80" s="1" t="s">
        <v>2071</v>
      </c>
      <c r="H80" s="1" t="s">
        <v>2661</v>
      </c>
      <c r="I80" s="1" t="s">
        <v>2794</v>
      </c>
      <c r="J80" s="1" t="s">
        <v>2944</v>
      </c>
      <c r="K80" s="1" t="s">
        <v>3154</v>
      </c>
      <c r="M80" s="1" t="s">
        <v>3419</v>
      </c>
      <c r="N80" s="1" t="s">
        <v>4491</v>
      </c>
      <c r="O80" s="1" t="s">
        <v>4760</v>
      </c>
      <c r="P80" s="1" t="s">
        <v>4892</v>
      </c>
      <c r="Q80" s="1" t="s">
        <v>5997</v>
      </c>
      <c r="R80" s="1" t="s">
        <v>6461</v>
      </c>
      <c r="S80" s="1" t="s">
        <v>7027</v>
      </c>
      <c r="T80" s="1" t="s">
        <v>7847</v>
      </c>
      <c r="U80" s="1" t="s">
        <v>8129</v>
      </c>
      <c r="W80" s="1" t="s">
        <v>9249</v>
      </c>
      <c r="X80" s="1" t="s">
        <v>9720</v>
      </c>
      <c r="Y80" s="1" t="s">
        <v>10035</v>
      </c>
      <c r="Z80" s="1" t="s">
        <v>10863</v>
      </c>
      <c r="AA80" s="1" t="s">
        <v>12064</v>
      </c>
      <c r="AB80" s="1" t="s">
        <v>12605</v>
      </c>
      <c r="AC80" s="1" t="s">
        <v>12840</v>
      </c>
      <c r="AD80" s="1" t="s">
        <v>13063</v>
      </c>
      <c r="AE80" s="1" t="s">
        <v>13476</v>
      </c>
      <c r="AF80" s="1" t="s">
        <v>13580</v>
      </c>
      <c r="AG80" s="1" t="s">
        <v>13762</v>
      </c>
      <c r="AH80" s="1" t="s">
        <v>13862</v>
      </c>
      <c r="AI80" s="1" t="s">
        <v>14457</v>
      </c>
      <c r="AJ80" s="1" t="s">
        <v>14555</v>
      </c>
      <c r="AK80" s="1" t="s">
        <v>14731</v>
      </c>
      <c r="AL80" s="1" t="s">
        <v>15290</v>
      </c>
      <c r="AM80" s="1" t="s">
        <v>16058</v>
      </c>
      <c r="AN80" s="1" t="s">
        <v>17956</v>
      </c>
      <c r="AO80" s="1" t="s">
        <v>19008</v>
      </c>
      <c r="AP80" s="1" t="s">
        <v>19161</v>
      </c>
      <c r="AQ80" s="1" t="s">
        <v>19736</v>
      </c>
      <c r="AR80" s="1" t="s">
        <v>20417</v>
      </c>
      <c r="AS80" s="1" t="s">
        <v>20923</v>
      </c>
      <c r="AT80" s="1" t="s">
        <v>22082</v>
      </c>
      <c r="AU80" s="1" t="s">
        <v>23720</v>
      </c>
      <c r="AV80" s="1" t="s">
        <v>24228</v>
      </c>
      <c r="AW80" s="1" t="s">
        <v>24445</v>
      </c>
      <c r="AX80" s="1" t="s">
        <v>24990</v>
      </c>
      <c r="AY80" s="1" t="s">
        <v>25478</v>
      </c>
      <c r="AZ80" s="1" t="s">
        <v>25982</v>
      </c>
      <c r="BA80" s="2" t="s">
        <v>42094</v>
      </c>
      <c r="BB80" s="1" t="s">
        <v>26126</v>
      </c>
      <c r="BC80" s="1" t="s">
        <v>26788</v>
      </c>
      <c r="BD80" s="1" t="s">
        <v>27342</v>
      </c>
      <c r="BE80" s="1" t="s">
        <v>27909</v>
      </c>
      <c r="BF80" s="1" t="s">
        <v>28755</v>
      </c>
      <c r="BG80" s="1" t="s">
        <v>29027</v>
      </c>
      <c r="BH80" s="1" t="s">
        <v>29190</v>
      </c>
      <c r="BI80" s="1" t="s">
        <v>29614</v>
      </c>
      <c r="BJ80" s="1" t="s">
        <v>30043</v>
      </c>
      <c r="BK80" s="1" t="s">
        <v>30573</v>
      </c>
      <c r="BL80" s="1" t="s">
        <v>31928</v>
      </c>
      <c r="BM80" s="1" t="s">
        <v>33162</v>
      </c>
      <c r="BN80" s="1" t="s">
        <v>33293</v>
      </c>
      <c r="BO80" s="1" t="s">
        <v>33480</v>
      </c>
      <c r="BP80" s="1" t="s">
        <v>33697</v>
      </c>
      <c r="BQ80" s="1" t="s">
        <v>34646</v>
      </c>
      <c r="BR80" s="1" t="s">
        <v>36534</v>
      </c>
      <c r="BS80" s="1" t="s">
        <v>36667</v>
      </c>
      <c r="BT80" s="1" t="s">
        <v>37204</v>
      </c>
      <c r="BU80" s="1" t="s">
        <v>37429</v>
      </c>
      <c r="BV80" s="1" t="s">
        <v>37924</v>
      </c>
      <c r="BW80" s="1" t="s">
        <v>38173</v>
      </c>
      <c r="BX80" s="1" t="s">
        <v>38583</v>
      </c>
      <c r="BY80" s="1" t="s">
        <v>38913</v>
      </c>
      <c r="BZ80" s="1" t="s">
        <v>39217</v>
      </c>
      <c r="CA80" s="1" t="s">
        <v>39725</v>
      </c>
      <c r="CB80" s="1" t="s">
        <v>39927</v>
      </c>
      <c r="CC80" s="1" t="s">
        <v>40173</v>
      </c>
      <c r="CD80" s="1" t="s">
        <v>40861</v>
      </c>
      <c r="CE80" s="1" t="s">
        <v>41637</v>
      </c>
    </row>
    <row r="81" spans="1:83" x14ac:dyDescent="0.3">
      <c r="A81" s="1" t="s">
        <v>308</v>
      </c>
      <c r="B81" s="1" t="s">
        <v>313</v>
      </c>
      <c r="C81" s="1" t="s">
        <v>314</v>
      </c>
      <c r="D81" s="1" t="s">
        <v>315</v>
      </c>
      <c r="E81" s="1" t="s">
        <v>1026</v>
      </c>
      <c r="F81" s="1" t="s">
        <v>1353</v>
      </c>
      <c r="G81" s="1" t="s">
        <v>2072</v>
      </c>
      <c r="H81" s="1" t="s">
        <v>2662</v>
      </c>
      <c r="I81" s="1" t="s">
        <v>2795</v>
      </c>
      <c r="J81" s="1" t="s">
        <v>2945</v>
      </c>
      <c r="K81" s="1" t="s">
        <v>3155</v>
      </c>
      <c r="M81" s="1" t="s">
        <v>3420</v>
      </c>
      <c r="N81" s="1" t="s">
        <v>4492</v>
      </c>
      <c r="O81" s="1" t="s">
        <v>4761</v>
      </c>
      <c r="P81" s="1" t="s">
        <v>4893</v>
      </c>
      <c r="Q81" s="1" t="s">
        <v>5998</v>
      </c>
      <c r="R81" s="1" t="s">
        <v>6462</v>
      </c>
      <c r="S81" s="1" t="s">
        <v>7028</v>
      </c>
      <c r="T81" s="1" t="s">
        <v>7848</v>
      </c>
      <c r="U81" s="1" t="s">
        <v>8130</v>
      </c>
      <c r="W81" s="1" t="s">
        <v>9250</v>
      </c>
      <c r="X81" s="1" t="s">
        <v>9721</v>
      </c>
      <c r="Y81" s="1" t="s">
        <v>10036</v>
      </c>
      <c r="Z81" s="1" t="s">
        <v>10864</v>
      </c>
      <c r="AA81" s="1" t="s">
        <v>12065</v>
      </c>
      <c r="AB81" s="1" t="s">
        <v>12606</v>
      </c>
      <c r="AC81" s="1" t="s">
        <v>12841</v>
      </c>
      <c r="AD81" s="1" t="s">
        <v>13064</v>
      </c>
      <c r="AE81" s="1" t="s">
        <v>13477</v>
      </c>
      <c r="AF81" s="1" t="s">
        <v>13581</v>
      </c>
      <c r="AG81" s="1" t="s">
        <v>13763</v>
      </c>
      <c r="AH81" s="1" t="s">
        <v>13863</v>
      </c>
      <c r="AI81" s="1" t="s">
        <v>14458</v>
      </c>
      <c r="AJ81" s="1" t="s">
        <v>14556</v>
      </c>
      <c r="AK81" s="1" t="s">
        <v>14732</v>
      </c>
      <c r="AL81" s="1" t="s">
        <v>15291</v>
      </c>
      <c r="AM81" s="1" t="s">
        <v>16059</v>
      </c>
      <c r="AN81" s="1" t="s">
        <v>17957</v>
      </c>
      <c r="AO81" s="1" t="s">
        <v>19009</v>
      </c>
      <c r="AP81" s="1" t="s">
        <v>19162</v>
      </c>
      <c r="AQ81" s="1" t="s">
        <v>19737</v>
      </c>
      <c r="AR81" s="1" t="s">
        <v>20418</v>
      </c>
      <c r="AS81" s="1" t="s">
        <v>20924</v>
      </c>
      <c r="AT81" s="1" t="s">
        <v>22083</v>
      </c>
      <c r="AU81" s="1" t="s">
        <v>23721</v>
      </c>
      <c r="AV81" s="1" t="s">
        <v>24229</v>
      </c>
      <c r="AW81" s="1" t="s">
        <v>24446</v>
      </c>
      <c r="AX81" s="1" t="s">
        <v>24991</v>
      </c>
      <c r="AY81" s="1" t="s">
        <v>25479</v>
      </c>
      <c r="AZ81" s="1" t="s">
        <v>25983</v>
      </c>
      <c r="BA81" s="2" t="s">
        <v>42095</v>
      </c>
      <c r="BB81" s="1" t="s">
        <v>26127</v>
      </c>
      <c r="BC81" s="1" t="s">
        <v>26789</v>
      </c>
      <c r="BD81" s="1" t="s">
        <v>27343</v>
      </c>
      <c r="BE81" s="1" t="s">
        <v>27910</v>
      </c>
      <c r="BF81" s="1" t="s">
        <v>28756</v>
      </c>
      <c r="BG81" s="1" t="s">
        <v>29028</v>
      </c>
      <c r="BH81" s="1" t="s">
        <v>29191</v>
      </c>
      <c r="BI81" s="1" t="s">
        <v>29615</v>
      </c>
      <c r="BJ81" s="1" t="s">
        <v>30044</v>
      </c>
      <c r="BK81" s="1" t="s">
        <v>30574</v>
      </c>
      <c r="BL81" s="1" t="s">
        <v>31929</v>
      </c>
      <c r="BM81" s="1" t="s">
        <v>33163</v>
      </c>
      <c r="BN81" s="1" t="s">
        <v>33294</v>
      </c>
      <c r="BO81" s="1" t="s">
        <v>33481</v>
      </c>
      <c r="BP81" s="1" t="s">
        <v>33698</v>
      </c>
      <c r="BQ81" s="1" t="s">
        <v>34647</v>
      </c>
      <c r="BR81" s="1" t="s">
        <v>36535</v>
      </c>
      <c r="BS81" s="1" t="s">
        <v>36668</v>
      </c>
      <c r="BT81" s="1" t="s">
        <v>37205</v>
      </c>
      <c r="BU81" s="1" t="s">
        <v>37430</v>
      </c>
      <c r="BV81" s="1" t="s">
        <v>37925</v>
      </c>
      <c r="BW81" s="1" t="s">
        <v>38174</v>
      </c>
      <c r="BX81" s="1" t="s">
        <v>38584</v>
      </c>
      <c r="BY81" s="1" t="s">
        <v>38914</v>
      </c>
      <c r="BZ81" s="1" t="s">
        <v>39218</v>
      </c>
      <c r="CA81" s="1" t="s">
        <v>39726</v>
      </c>
      <c r="CB81" s="1" t="s">
        <v>39928</v>
      </c>
      <c r="CC81" s="1" t="s">
        <v>40174</v>
      </c>
      <c r="CD81" s="1" t="s">
        <v>40862</v>
      </c>
      <c r="CE81" s="1" t="s">
        <v>41638</v>
      </c>
    </row>
    <row r="82" spans="1:83" x14ac:dyDescent="0.3">
      <c r="A82" s="1" t="s">
        <v>312</v>
      </c>
      <c r="B82" s="1" t="s">
        <v>317</v>
      </c>
      <c r="C82" s="1" t="s">
        <v>318</v>
      </c>
      <c r="D82" s="1" t="s">
        <v>319</v>
      </c>
      <c r="E82" s="1" t="s">
        <v>1027</v>
      </c>
      <c r="F82" s="1" t="s">
        <v>1354</v>
      </c>
      <c r="G82" s="1" t="s">
        <v>2073</v>
      </c>
      <c r="H82" s="1" t="s">
        <v>2663</v>
      </c>
      <c r="I82" s="1" t="s">
        <v>2796</v>
      </c>
      <c r="J82" s="1" t="s">
        <v>2946</v>
      </c>
      <c r="K82" s="1" t="s">
        <v>3156</v>
      </c>
      <c r="M82" s="1" t="s">
        <v>3421</v>
      </c>
      <c r="N82" s="1" t="s">
        <v>4493</v>
      </c>
      <c r="O82" s="1" t="s">
        <v>4762</v>
      </c>
      <c r="P82" s="1" t="s">
        <v>4894</v>
      </c>
      <c r="Q82" s="1" t="s">
        <v>5999</v>
      </c>
      <c r="R82" s="1" t="s">
        <v>6463</v>
      </c>
      <c r="S82" s="1" t="s">
        <v>7029</v>
      </c>
      <c r="T82" s="1" t="s">
        <v>7849</v>
      </c>
      <c r="U82" s="1" t="s">
        <v>8131</v>
      </c>
      <c r="W82" s="1" t="s">
        <v>9251</v>
      </c>
      <c r="X82" s="1" t="s">
        <v>9722</v>
      </c>
      <c r="Y82" s="1" t="s">
        <v>10037</v>
      </c>
      <c r="Z82" s="1" t="s">
        <v>10865</v>
      </c>
      <c r="AA82" s="1" t="s">
        <v>12066</v>
      </c>
      <c r="AB82" s="1" t="s">
        <v>12607</v>
      </c>
      <c r="AC82" s="1" t="s">
        <v>12842</v>
      </c>
      <c r="AD82" s="1" t="s">
        <v>13065</v>
      </c>
      <c r="AE82" s="1" t="s">
        <v>13478</v>
      </c>
      <c r="AF82" s="1" t="s">
        <v>13582</v>
      </c>
      <c r="AG82" s="1" t="s">
        <v>13764</v>
      </c>
      <c r="AH82" s="1" t="s">
        <v>13864</v>
      </c>
      <c r="AI82" s="1" t="s">
        <v>14459</v>
      </c>
      <c r="AJ82" s="1" t="s">
        <v>14557</v>
      </c>
      <c r="AK82" s="1" t="s">
        <v>14733</v>
      </c>
      <c r="AL82" s="1" t="s">
        <v>15292</v>
      </c>
      <c r="AM82" s="1" t="s">
        <v>16060</v>
      </c>
      <c r="AN82" s="1" t="s">
        <v>17958</v>
      </c>
      <c r="AO82" s="1" t="s">
        <v>19010</v>
      </c>
      <c r="AP82" s="1" t="s">
        <v>19163</v>
      </c>
      <c r="AQ82" s="1" t="s">
        <v>19738</v>
      </c>
      <c r="AR82" s="1" t="s">
        <v>20419</v>
      </c>
      <c r="AS82" s="1" t="s">
        <v>20925</v>
      </c>
      <c r="AT82" s="1" t="s">
        <v>22084</v>
      </c>
      <c r="AU82" s="1" t="s">
        <v>23722</v>
      </c>
      <c r="AV82" s="1" t="s">
        <v>24230</v>
      </c>
      <c r="AW82" s="1" t="s">
        <v>24447</v>
      </c>
      <c r="AX82" s="1" t="s">
        <v>24992</v>
      </c>
      <c r="AY82" s="1" t="s">
        <v>25480</v>
      </c>
      <c r="AZ82" s="1" t="s">
        <v>25984</v>
      </c>
      <c r="BA82" s="2" t="s">
        <v>42096</v>
      </c>
      <c r="BB82" s="1" t="s">
        <v>26128</v>
      </c>
      <c r="BC82" s="1" t="s">
        <v>26790</v>
      </c>
      <c r="BD82" s="1" t="s">
        <v>27344</v>
      </c>
      <c r="BE82" s="1" t="s">
        <v>27911</v>
      </c>
      <c r="BF82" s="1" t="s">
        <v>28757</v>
      </c>
      <c r="BG82" s="1" t="s">
        <v>29029</v>
      </c>
      <c r="BH82" s="1" t="s">
        <v>29192</v>
      </c>
      <c r="BI82" s="1" t="s">
        <v>29616</v>
      </c>
      <c r="BJ82" s="1" t="s">
        <v>30045</v>
      </c>
      <c r="BK82" s="1" t="s">
        <v>30575</v>
      </c>
      <c r="BL82" s="1" t="s">
        <v>31930</v>
      </c>
      <c r="BM82" s="1" t="s">
        <v>33164</v>
      </c>
      <c r="BN82" s="1" t="s">
        <v>33295</v>
      </c>
      <c r="BO82" s="1" t="s">
        <v>33482</v>
      </c>
      <c r="BP82" s="1" t="s">
        <v>33699</v>
      </c>
      <c r="BQ82" s="1" t="s">
        <v>34648</v>
      </c>
      <c r="BR82" s="1" t="s">
        <v>36536</v>
      </c>
      <c r="BS82" s="1" t="s">
        <v>36669</v>
      </c>
      <c r="BT82" s="1" t="s">
        <v>37206</v>
      </c>
      <c r="BU82" s="1" t="s">
        <v>37431</v>
      </c>
      <c r="BV82" s="1" t="s">
        <v>37926</v>
      </c>
      <c r="BW82" s="1" t="s">
        <v>38175</v>
      </c>
      <c r="BX82" s="1" t="s">
        <v>38585</v>
      </c>
      <c r="BY82" s="1" t="s">
        <v>38915</v>
      </c>
      <c r="BZ82" s="1" t="s">
        <v>39219</v>
      </c>
      <c r="CA82" s="1" t="s">
        <v>39727</v>
      </c>
      <c r="CB82" s="1" t="s">
        <v>39929</v>
      </c>
      <c r="CC82" s="1" t="s">
        <v>40175</v>
      </c>
      <c r="CD82" s="1" t="s">
        <v>40863</v>
      </c>
      <c r="CE82" s="1" t="s">
        <v>41639</v>
      </c>
    </row>
    <row r="83" spans="1:83" x14ac:dyDescent="0.3">
      <c r="A83" s="1" t="s">
        <v>316</v>
      </c>
      <c r="B83" s="1" t="s">
        <v>320</v>
      </c>
      <c r="C83" s="1" t="s">
        <v>321</v>
      </c>
      <c r="D83" s="1" t="s">
        <v>322</v>
      </c>
      <c r="E83" s="1" t="s">
        <v>1028</v>
      </c>
      <c r="F83" s="1" t="s">
        <v>1355</v>
      </c>
      <c r="G83" s="1" t="s">
        <v>2074</v>
      </c>
      <c r="H83" s="1" t="s">
        <v>2664</v>
      </c>
      <c r="I83" s="1" t="s">
        <v>2797</v>
      </c>
      <c r="J83" s="1" t="s">
        <v>2947</v>
      </c>
      <c r="K83" s="1" t="s">
        <v>3157</v>
      </c>
      <c r="M83" s="1" t="s">
        <v>3422</v>
      </c>
      <c r="N83" s="1" t="s">
        <v>4494</v>
      </c>
      <c r="O83" s="1" t="s">
        <v>4763</v>
      </c>
      <c r="P83" s="1" t="s">
        <v>4895</v>
      </c>
      <c r="Q83" s="1" t="s">
        <v>6000</v>
      </c>
      <c r="R83" s="1" t="s">
        <v>6464</v>
      </c>
      <c r="S83" s="1" t="s">
        <v>7030</v>
      </c>
      <c r="T83" s="1" t="s">
        <v>7850</v>
      </c>
      <c r="U83" s="1" t="s">
        <v>8132</v>
      </c>
      <c r="W83" s="1" t="s">
        <v>9252</v>
      </c>
      <c r="X83" s="1" t="s">
        <v>9723</v>
      </c>
      <c r="Y83" s="1" t="s">
        <v>10038</v>
      </c>
      <c r="Z83" s="1" t="s">
        <v>10866</v>
      </c>
      <c r="AA83" s="1" t="s">
        <v>12067</v>
      </c>
      <c r="AB83" s="1" t="s">
        <v>12608</v>
      </c>
      <c r="AC83" s="1" t="s">
        <v>12843</v>
      </c>
      <c r="AD83" s="1" t="s">
        <v>13066</v>
      </c>
      <c r="AE83" s="1" t="s">
        <v>13479</v>
      </c>
      <c r="AF83" s="1" t="s">
        <v>13583</v>
      </c>
      <c r="AG83" s="1" t="s">
        <v>13765</v>
      </c>
      <c r="AH83" s="1" t="s">
        <v>13865</v>
      </c>
      <c r="AI83" s="1" t="s">
        <v>14460</v>
      </c>
      <c r="AJ83" s="1" t="s">
        <v>14558</v>
      </c>
      <c r="AK83" s="1" t="s">
        <v>14734</v>
      </c>
      <c r="AL83" s="1" t="s">
        <v>15293</v>
      </c>
      <c r="AM83" s="1" t="s">
        <v>16061</v>
      </c>
      <c r="AN83" s="1" t="s">
        <v>17959</v>
      </c>
      <c r="AO83" s="1" t="s">
        <v>19011</v>
      </c>
      <c r="AP83" s="1" t="s">
        <v>19164</v>
      </c>
      <c r="AQ83" s="1" t="s">
        <v>19739</v>
      </c>
      <c r="AR83" s="1" t="s">
        <v>20420</v>
      </c>
      <c r="AS83" s="1" t="s">
        <v>20926</v>
      </c>
      <c r="AT83" s="1" t="s">
        <v>22085</v>
      </c>
      <c r="AU83" s="1" t="s">
        <v>23723</v>
      </c>
      <c r="AV83" s="1" t="s">
        <v>24231</v>
      </c>
      <c r="AW83" s="1" t="s">
        <v>24448</v>
      </c>
      <c r="AX83" s="1" t="s">
        <v>24993</v>
      </c>
      <c r="AY83" s="1" t="s">
        <v>25481</v>
      </c>
      <c r="AZ83" s="1" t="s">
        <v>25985</v>
      </c>
      <c r="BA83" s="2" t="s">
        <v>42097</v>
      </c>
      <c r="BB83" s="1" t="s">
        <v>26129</v>
      </c>
      <c r="BC83" s="1" t="s">
        <v>26791</v>
      </c>
      <c r="BD83" s="1" t="s">
        <v>27345</v>
      </c>
      <c r="BE83" s="1" t="s">
        <v>27912</v>
      </c>
      <c r="BF83" s="1" t="s">
        <v>28758</v>
      </c>
      <c r="BG83" s="1" t="s">
        <v>29030</v>
      </c>
      <c r="BH83" s="1" t="s">
        <v>29193</v>
      </c>
      <c r="BI83" s="1" t="s">
        <v>29617</v>
      </c>
      <c r="BJ83" s="1" t="s">
        <v>30046</v>
      </c>
      <c r="BK83" s="1" t="s">
        <v>30576</v>
      </c>
      <c r="BL83" s="1" t="s">
        <v>31931</v>
      </c>
      <c r="BM83" s="1" t="s">
        <v>33165</v>
      </c>
      <c r="BN83" s="1" t="s">
        <v>33296</v>
      </c>
      <c r="BO83" s="1" t="s">
        <v>33483</v>
      </c>
      <c r="BP83" s="1" t="s">
        <v>33700</v>
      </c>
      <c r="BQ83" s="1" t="s">
        <v>34649</v>
      </c>
      <c r="BR83" s="1" t="s">
        <v>36537</v>
      </c>
      <c r="BS83" s="1" t="s">
        <v>36670</v>
      </c>
      <c r="BT83" s="1" t="s">
        <v>37207</v>
      </c>
      <c r="BU83" s="1" t="s">
        <v>37432</v>
      </c>
      <c r="BV83" s="1" t="s">
        <v>37927</v>
      </c>
      <c r="BW83" s="1" t="s">
        <v>38176</v>
      </c>
      <c r="BX83" s="1" t="s">
        <v>38586</v>
      </c>
      <c r="BY83" s="1" t="s">
        <v>38916</v>
      </c>
      <c r="BZ83" s="1" t="s">
        <v>39220</v>
      </c>
      <c r="CA83" s="1" t="s">
        <v>39728</v>
      </c>
      <c r="CB83" s="1" t="s">
        <v>39930</v>
      </c>
      <c r="CC83" s="1" t="s">
        <v>40176</v>
      </c>
      <c r="CD83" s="1" t="s">
        <v>40864</v>
      </c>
      <c r="CE83" s="1" t="s">
        <v>41640</v>
      </c>
    </row>
    <row r="84" spans="1:83" x14ac:dyDescent="0.3">
      <c r="A84" s="1"/>
      <c r="B84" s="1" t="s">
        <v>323</v>
      </c>
      <c r="C84" s="1" t="s">
        <v>324</v>
      </c>
      <c r="D84" s="1" t="s">
        <v>325</v>
      </c>
      <c r="E84" s="1" t="s">
        <v>1029</v>
      </c>
      <c r="F84" s="1" t="s">
        <v>1356</v>
      </c>
      <c r="G84" s="1" t="s">
        <v>2075</v>
      </c>
      <c r="H84" s="1" t="s">
        <v>2665</v>
      </c>
      <c r="I84" s="1" t="s">
        <v>2798</v>
      </c>
      <c r="J84" s="1" t="s">
        <v>2948</v>
      </c>
      <c r="K84" s="1" t="s">
        <v>3158</v>
      </c>
      <c r="M84" s="1" t="s">
        <v>3423</v>
      </c>
      <c r="N84" s="1" t="s">
        <v>4495</v>
      </c>
      <c r="O84" s="1" t="s">
        <v>4764</v>
      </c>
      <c r="P84" s="1" t="s">
        <v>4896</v>
      </c>
      <c r="Q84" s="1" t="s">
        <v>6001</v>
      </c>
      <c r="R84" s="1" t="s">
        <v>6465</v>
      </c>
      <c r="S84" s="1" t="s">
        <v>7031</v>
      </c>
      <c r="T84" s="1" t="s">
        <v>7851</v>
      </c>
      <c r="U84" s="1" t="s">
        <v>8133</v>
      </c>
      <c r="W84" s="1" t="s">
        <v>9253</v>
      </c>
      <c r="X84" s="1" t="s">
        <v>9724</v>
      </c>
      <c r="Y84" s="1" t="s">
        <v>10039</v>
      </c>
      <c r="Z84" s="1" t="s">
        <v>10867</v>
      </c>
      <c r="AA84" s="1" t="s">
        <v>12068</v>
      </c>
      <c r="AB84" s="1" t="s">
        <v>12609</v>
      </c>
      <c r="AC84" s="1" t="s">
        <v>12844</v>
      </c>
      <c r="AD84" s="1" t="s">
        <v>13067</v>
      </c>
      <c r="AE84" s="1" t="s">
        <v>6939</v>
      </c>
      <c r="AF84" s="1" t="s">
        <v>13584</v>
      </c>
      <c r="AG84" s="1" t="s">
        <v>13766</v>
      </c>
      <c r="AH84" s="1" t="s">
        <v>13866</v>
      </c>
      <c r="AI84" s="1" t="s">
        <v>14461</v>
      </c>
      <c r="AJ84" s="1" t="s">
        <v>14559</v>
      </c>
      <c r="AK84" s="1" t="s">
        <v>14735</v>
      </c>
      <c r="AL84" s="1" t="s">
        <v>15294</v>
      </c>
      <c r="AM84" s="1" t="s">
        <v>16062</v>
      </c>
      <c r="AN84" s="1" t="s">
        <v>17960</v>
      </c>
      <c r="AO84" s="1" t="s">
        <v>19012</v>
      </c>
      <c r="AP84" s="1" t="s">
        <v>19165</v>
      </c>
      <c r="AQ84" s="1" t="s">
        <v>19740</v>
      </c>
      <c r="AR84" s="1" t="s">
        <v>20421</v>
      </c>
      <c r="AS84" s="1" t="s">
        <v>20927</v>
      </c>
      <c r="AT84" s="1" t="s">
        <v>22086</v>
      </c>
      <c r="AU84" s="1" t="s">
        <v>23724</v>
      </c>
      <c r="AV84" s="1" t="s">
        <v>24232</v>
      </c>
      <c r="AW84" s="1" t="s">
        <v>24449</v>
      </c>
      <c r="AX84" s="1" t="s">
        <v>24994</v>
      </c>
      <c r="AY84" s="1" t="s">
        <v>25482</v>
      </c>
      <c r="AZ84" s="1" t="s">
        <v>25986</v>
      </c>
      <c r="BA84" s="2" t="s">
        <v>42098</v>
      </c>
      <c r="BB84" s="1" t="s">
        <v>26130</v>
      </c>
      <c r="BC84" s="1" t="s">
        <v>26792</v>
      </c>
      <c r="BD84" s="1" t="s">
        <v>27346</v>
      </c>
      <c r="BE84" s="1" t="s">
        <v>27913</v>
      </c>
      <c r="BF84" s="1" t="s">
        <v>28759</v>
      </c>
      <c r="BG84" s="1" t="s">
        <v>29031</v>
      </c>
      <c r="BH84" s="1" t="s">
        <v>29194</v>
      </c>
      <c r="BI84" s="1" t="s">
        <v>29618</v>
      </c>
      <c r="BJ84" s="1" t="s">
        <v>30047</v>
      </c>
      <c r="BK84" s="1" t="s">
        <v>30577</v>
      </c>
      <c r="BL84" s="1" t="s">
        <v>31932</v>
      </c>
      <c r="BM84" s="1" t="s">
        <v>33166</v>
      </c>
      <c r="BN84" s="1" t="s">
        <v>33297</v>
      </c>
      <c r="BO84" s="1" t="s">
        <v>33484</v>
      </c>
      <c r="BP84" s="1" t="s">
        <v>33701</v>
      </c>
      <c r="BQ84" s="1" t="s">
        <v>34650</v>
      </c>
      <c r="BR84" s="1" t="s">
        <v>36538</v>
      </c>
      <c r="BS84" s="1" t="s">
        <v>36671</v>
      </c>
      <c r="BT84" s="1" t="s">
        <v>37208</v>
      </c>
      <c r="BU84" s="1" t="s">
        <v>37433</v>
      </c>
      <c r="BV84" s="1" t="s">
        <v>37928</v>
      </c>
      <c r="BW84" s="1" t="s">
        <v>38177</v>
      </c>
      <c r="BX84" s="1" t="s">
        <v>38587</v>
      </c>
      <c r="BY84" s="1" t="s">
        <v>38917</v>
      </c>
      <c r="BZ84" s="1" t="s">
        <v>39221</v>
      </c>
      <c r="CA84" s="1" t="s">
        <v>39729</v>
      </c>
      <c r="CB84" s="1" t="s">
        <v>39931</v>
      </c>
      <c r="CC84" s="1" t="s">
        <v>40177</v>
      </c>
      <c r="CD84" s="1" t="s">
        <v>40865</v>
      </c>
      <c r="CE84" s="1" t="s">
        <v>41641</v>
      </c>
    </row>
    <row r="85" spans="1:83" x14ac:dyDescent="0.3">
      <c r="A85" s="1"/>
      <c r="B85" s="1" t="s">
        <v>326</v>
      </c>
      <c r="C85" s="1" t="s">
        <v>327</v>
      </c>
      <c r="D85" s="1" t="s">
        <v>328</v>
      </c>
      <c r="E85" s="1" t="s">
        <v>1030</v>
      </c>
      <c r="F85" s="1" t="s">
        <v>1357</v>
      </c>
      <c r="G85" s="1" t="s">
        <v>2076</v>
      </c>
      <c r="H85" s="1" t="s">
        <v>2666</v>
      </c>
      <c r="I85" s="1" t="s">
        <v>2799</v>
      </c>
      <c r="J85" s="1" t="s">
        <v>2949</v>
      </c>
      <c r="K85" s="1" t="s">
        <v>3159</v>
      </c>
      <c r="M85" s="1" t="s">
        <v>3424</v>
      </c>
      <c r="N85" s="1" t="s">
        <v>4496</v>
      </c>
      <c r="O85" s="1" t="s">
        <v>4765</v>
      </c>
      <c r="P85" s="1" t="s">
        <v>4897</v>
      </c>
      <c r="Q85" s="1" t="s">
        <v>6002</v>
      </c>
      <c r="R85" s="1" t="s">
        <v>6466</v>
      </c>
      <c r="S85" s="1" t="s">
        <v>7032</v>
      </c>
      <c r="T85" s="1" t="s">
        <v>7852</v>
      </c>
      <c r="U85" s="1" t="s">
        <v>8134</v>
      </c>
      <c r="W85" s="1" t="s">
        <v>9254</v>
      </c>
      <c r="X85" s="1" t="s">
        <v>9725</v>
      </c>
      <c r="Y85" s="1" t="s">
        <v>10040</v>
      </c>
      <c r="Z85" s="1" t="s">
        <v>10868</v>
      </c>
      <c r="AA85" s="1" t="s">
        <v>12069</v>
      </c>
      <c r="AB85" s="1" t="s">
        <v>12610</v>
      </c>
      <c r="AC85" s="1" t="s">
        <v>12845</v>
      </c>
      <c r="AD85" s="1" t="s">
        <v>13068</v>
      </c>
      <c r="AE85" s="1" t="s">
        <v>13480</v>
      </c>
      <c r="AF85" s="1" t="s">
        <v>13585</v>
      </c>
      <c r="AG85" s="1" t="s">
        <v>13767</v>
      </c>
      <c r="AH85" s="1" t="s">
        <v>13867</v>
      </c>
      <c r="AI85" s="1" t="s">
        <v>14462</v>
      </c>
      <c r="AJ85" s="1" t="s">
        <v>14560</v>
      </c>
      <c r="AK85" s="1" t="s">
        <v>14736</v>
      </c>
      <c r="AL85" s="1" t="s">
        <v>15295</v>
      </c>
      <c r="AM85" s="1" t="s">
        <v>16063</v>
      </c>
      <c r="AN85" s="1" t="s">
        <v>17961</v>
      </c>
      <c r="AO85" s="1" t="s">
        <v>19013</v>
      </c>
      <c r="AP85" s="1" t="s">
        <v>19166</v>
      </c>
      <c r="AQ85" s="1" t="s">
        <v>19741</v>
      </c>
      <c r="AR85" s="1" t="s">
        <v>20422</v>
      </c>
      <c r="AS85" s="1" t="s">
        <v>20928</v>
      </c>
      <c r="AT85" s="1" t="s">
        <v>22087</v>
      </c>
      <c r="AU85" s="1" t="s">
        <v>23725</v>
      </c>
      <c r="AV85" s="1" t="s">
        <v>24233</v>
      </c>
      <c r="AW85" s="1" t="s">
        <v>24450</v>
      </c>
      <c r="AX85" s="1" t="s">
        <v>24995</v>
      </c>
      <c r="AY85" s="1" t="s">
        <v>25483</v>
      </c>
      <c r="AZ85" s="1" t="s">
        <v>25987</v>
      </c>
      <c r="BA85" s="2" t="s">
        <v>42099</v>
      </c>
      <c r="BB85" s="1" t="s">
        <v>26131</v>
      </c>
      <c r="BC85" s="1" t="s">
        <v>26793</v>
      </c>
      <c r="BD85" s="1" t="s">
        <v>27347</v>
      </c>
      <c r="BE85" s="1" t="s">
        <v>27914</v>
      </c>
      <c r="BF85" s="1" t="s">
        <v>28760</v>
      </c>
      <c r="BG85" s="1" t="s">
        <v>29032</v>
      </c>
      <c r="BH85" s="1" t="s">
        <v>29195</v>
      </c>
      <c r="BI85" s="1" t="s">
        <v>29619</v>
      </c>
      <c r="BJ85" s="1" t="s">
        <v>30048</v>
      </c>
      <c r="BK85" s="1" t="s">
        <v>30578</v>
      </c>
      <c r="BL85" s="1" t="s">
        <v>31933</v>
      </c>
      <c r="BM85" s="1" t="s">
        <v>33167</v>
      </c>
      <c r="BN85" s="1" t="s">
        <v>33298</v>
      </c>
      <c r="BO85" s="1" t="s">
        <v>33485</v>
      </c>
      <c r="BP85" s="1" t="s">
        <v>33702</v>
      </c>
      <c r="BQ85" s="1" t="s">
        <v>34651</v>
      </c>
      <c r="BR85" s="1" t="s">
        <v>36539</v>
      </c>
      <c r="BS85" s="1" t="s">
        <v>36672</v>
      </c>
      <c r="BT85" s="1" t="s">
        <v>37209</v>
      </c>
      <c r="BU85" s="1" t="s">
        <v>37434</v>
      </c>
      <c r="BV85" s="1" t="s">
        <v>37929</v>
      </c>
      <c r="BW85" s="1" t="s">
        <v>38178</v>
      </c>
      <c r="BX85" s="1" t="s">
        <v>38588</v>
      </c>
      <c r="BY85" s="1" t="s">
        <v>38918</v>
      </c>
      <c r="BZ85" s="1" t="s">
        <v>39222</v>
      </c>
      <c r="CA85" s="1" t="s">
        <v>39730</v>
      </c>
      <c r="CB85" s="1" t="s">
        <v>39932</v>
      </c>
      <c r="CC85" s="1" t="s">
        <v>40178</v>
      </c>
      <c r="CD85" s="1" t="s">
        <v>40866</v>
      </c>
      <c r="CE85" s="1" t="s">
        <v>41642</v>
      </c>
    </row>
    <row r="86" spans="1:83" x14ac:dyDescent="0.3">
      <c r="A86" s="1"/>
      <c r="B86" s="1" t="s">
        <v>329</v>
      </c>
      <c r="C86" s="1" t="s">
        <v>330</v>
      </c>
      <c r="D86" s="1" t="s">
        <v>331</v>
      </c>
      <c r="E86" s="1" t="s">
        <v>1031</v>
      </c>
      <c r="F86" s="1" t="s">
        <v>1358</v>
      </c>
      <c r="G86" s="1" t="s">
        <v>2077</v>
      </c>
      <c r="H86" s="1" t="s">
        <v>2667</v>
      </c>
      <c r="I86" s="1" t="s">
        <v>2800</v>
      </c>
      <c r="J86" s="1" t="s">
        <v>2950</v>
      </c>
      <c r="K86" s="1" t="s">
        <v>3160</v>
      </c>
      <c r="M86" s="1" t="s">
        <v>3425</v>
      </c>
      <c r="N86" s="1" t="s">
        <v>4497</v>
      </c>
      <c r="O86" s="1" t="s">
        <v>4766</v>
      </c>
      <c r="P86" s="1" t="s">
        <v>4898</v>
      </c>
      <c r="Q86" s="1" t="s">
        <v>6003</v>
      </c>
      <c r="R86" s="1" t="s">
        <v>6467</v>
      </c>
      <c r="S86" s="1" t="s">
        <v>7033</v>
      </c>
      <c r="T86" s="1" t="s">
        <v>7853</v>
      </c>
      <c r="U86" s="1" t="s">
        <v>8135</v>
      </c>
      <c r="W86" s="1" t="s">
        <v>9255</v>
      </c>
      <c r="X86" s="1" t="s">
        <v>9726</v>
      </c>
      <c r="Y86" s="1" t="s">
        <v>10041</v>
      </c>
      <c r="Z86" s="1" t="s">
        <v>10869</v>
      </c>
      <c r="AA86" s="1" t="s">
        <v>12070</v>
      </c>
      <c r="AB86" s="1" t="s">
        <v>12611</v>
      </c>
      <c r="AC86" s="1" t="s">
        <v>12846</v>
      </c>
      <c r="AD86" s="1" t="s">
        <v>13069</v>
      </c>
      <c r="AE86" s="1" t="s">
        <v>13481</v>
      </c>
      <c r="AF86" s="1" t="s">
        <v>13586</v>
      </c>
      <c r="AG86" s="1" t="s">
        <v>13768</v>
      </c>
      <c r="AH86" s="1" t="s">
        <v>13868</v>
      </c>
      <c r="AI86" s="1" t="s">
        <v>14463</v>
      </c>
      <c r="AJ86" s="1" t="s">
        <v>14561</v>
      </c>
      <c r="AK86" s="1" t="s">
        <v>14737</v>
      </c>
      <c r="AL86" s="1" t="s">
        <v>15296</v>
      </c>
      <c r="AM86" s="1" t="s">
        <v>16064</v>
      </c>
      <c r="AN86" s="1" t="s">
        <v>17962</v>
      </c>
      <c r="AO86" s="1" t="s">
        <v>19014</v>
      </c>
      <c r="AP86" s="1" t="s">
        <v>19167</v>
      </c>
      <c r="AQ86" s="1" t="s">
        <v>19742</v>
      </c>
      <c r="AR86" s="1" t="s">
        <v>20423</v>
      </c>
      <c r="AS86" s="1" t="s">
        <v>20929</v>
      </c>
      <c r="AT86" s="1" t="s">
        <v>22088</v>
      </c>
      <c r="AU86" s="1" t="s">
        <v>23726</v>
      </c>
      <c r="AV86" s="1" t="s">
        <v>24234</v>
      </c>
      <c r="AW86" s="1" t="s">
        <v>24451</v>
      </c>
      <c r="AX86" s="1" t="s">
        <v>24996</v>
      </c>
      <c r="AY86" s="1" t="s">
        <v>25484</v>
      </c>
      <c r="AZ86" s="1" t="s">
        <v>25988</v>
      </c>
      <c r="BA86" s="2" t="s">
        <v>42100</v>
      </c>
      <c r="BB86" s="1" t="s">
        <v>26132</v>
      </c>
      <c r="BC86" s="1" t="s">
        <v>26794</v>
      </c>
      <c r="BD86" s="1" t="s">
        <v>27348</v>
      </c>
      <c r="BE86" s="1" t="s">
        <v>27915</v>
      </c>
      <c r="BF86" s="1" t="s">
        <v>28761</v>
      </c>
      <c r="BG86" s="1" t="s">
        <v>29033</v>
      </c>
      <c r="BH86" s="1" t="s">
        <v>29196</v>
      </c>
      <c r="BI86" s="1" t="s">
        <v>29620</v>
      </c>
      <c r="BJ86" s="1" t="s">
        <v>30049</v>
      </c>
      <c r="BK86" s="1" t="s">
        <v>30579</v>
      </c>
      <c r="BL86" s="1" t="s">
        <v>31934</v>
      </c>
      <c r="BM86" s="1" t="s">
        <v>33168</v>
      </c>
      <c r="BN86" s="1" t="s">
        <v>33299</v>
      </c>
      <c r="BO86" s="1" t="s">
        <v>33486</v>
      </c>
      <c r="BP86" s="1" t="s">
        <v>33703</v>
      </c>
      <c r="BQ86" s="1" t="s">
        <v>34652</v>
      </c>
      <c r="BR86" s="1" t="s">
        <v>36540</v>
      </c>
      <c r="BS86" s="1" t="s">
        <v>36673</v>
      </c>
      <c r="BT86" s="1" t="s">
        <v>37210</v>
      </c>
      <c r="BU86" s="1" t="s">
        <v>37435</v>
      </c>
      <c r="BV86" s="1" t="s">
        <v>37930</v>
      </c>
      <c r="BW86" s="1" t="s">
        <v>38179</v>
      </c>
      <c r="BX86" s="1" t="s">
        <v>38589</v>
      </c>
      <c r="BY86" s="1" t="s">
        <v>38919</v>
      </c>
      <c r="BZ86" s="1" t="s">
        <v>39223</v>
      </c>
      <c r="CA86" s="1" t="s">
        <v>39731</v>
      </c>
      <c r="CB86" s="1" t="s">
        <v>39933</v>
      </c>
      <c r="CC86" s="1" t="s">
        <v>40179</v>
      </c>
      <c r="CD86" s="1" t="s">
        <v>40867</v>
      </c>
      <c r="CE86" s="1" t="s">
        <v>41643</v>
      </c>
    </row>
    <row r="87" spans="1:83" x14ac:dyDescent="0.3">
      <c r="A87" s="1"/>
      <c r="B87" s="1" t="s">
        <v>332</v>
      </c>
      <c r="C87" s="1" t="s">
        <v>333</v>
      </c>
      <c r="D87" s="1" t="s">
        <v>334</v>
      </c>
      <c r="E87" s="1" t="s">
        <v>1032</v>
      </c>
      <c r="F87" s="1" t="s">
        <v>1359</v>
      </c>
      <c r="G87" s="1" t="s">
        <v>2078</v>
      </c>
      <c r="H87" s="1" t="s">
        <v>2668</v>
      </c>
      <c r="I87" s="1" t="s">
        <v>2801</v>
      </c>
      <c r="J87" s="1" t="s">
        <v>2951</v>
      </c>
      <c r="K87" s="1" t="s">
        <v>3161</v>
      </c>
      <c r="M87" s="1" t="s">
        <v>3426</v>
      </c>
      <c r="N87" s="1" t="s">
        <v>4498</v>
      </c>
      <c r="O87" s="1" t="s">
        <v>4767</v>
      </c>
      <c r="P87" s="1" t="s">
        <v>4899</v>
      </c>
      <c r="Q87" s="1" t="s">
        <v>6004</v>
      </c>
      <c r="R87" s="1" t="s">
        <v>6468</v>
      </c>
      <c r="S87" s="1" t="s">
        <v>7034</v>
      </c>
      <c r="T87" s="1" t="s">
        <v>7854</v>
      </c>
      <c r="U87" s="1" t="s">
        <v>8136</v>
      </c>
      <c r="W87" s="1" t="s">
        <v>9256</v>
      </c>
      <c r="X87" s="1" t="s">
        <v>9727</v>
      </c>
      <c r="Y87" s="1" t="s">
        <v>10042</v>
      </c>
      <c r="Z87" s="1" t="s">
        <v>10870</v>
      </c>
      <c r="AA87" s="1" t="s">
        <v>12071</v>
      </c>
      <c r="AB87" s="1" t="s">
        <v>12612</v>
      </c>
      <c r="AC87" s="1" t="s">
        <v>12847</v>
      </c>
      <c r="AD87" s="1" t="s">
        <v>13070</v>
      </c>
      <c r="AE87" s="1" t="s">
        <v>13482</v>
      </c>
      <c r="AF87" s="1" t="s">
        <v>13587</v>
      </c>
      <c r="AG87" s="1" t="s">
        <v>13769</v>
      </c>
      <c r="AH87" s="1" t="s">
        <v>13869</v>
      </c>
      <c r="AI87" s="1" t="s">
        <v>14464</v>
      </c>
      <c r="AJ87" s="1" t="s">
        <v>14562</v>
      </c>
      <c r="AK87" s="1" t="s">
        <v>14738</v>
      </c>
      <c r="AL87" s="1" t="s">
        <v>15297</v>
      </c>
      <c r="AM87" s="1" t="s">
        <v>16065</v>
      </c>
      <c r="AN87" s="1" t="s">
        <v>17963</v>
      </c>
      <c r="AO87" s="1" t="s">
        <v>19015</v>
      </c>
      <c r="AP87" s="1" t="s">
        <v>19168</v>
      </c>
      <c r="AQ87" s="1" t="s">
        <v>19743</v>
      </c>
      <c r="AR87" s="1" t="s">
        <v>20424</v>
      </c>
      <c r="AS87" s="1" t="s">
        <v>20930</v>
      </c>
      <c r="AT87" s="1" t="s">
        <v>22089</v>
      </c>
      <c r="AU87" s="1" t="s">
        <v>23727</v>
      </c>
      <c r="AV87" s="1" t="s">
        <v>24235</v>
      </c>
      <c r="AW87" s="1" t="s">
        <v>24452</v>
      </c>
      <c r="AX87" s="1" t="s">
        <v>24997</v>
      </c>
      <c r="AY87" s="1" t="s">
        <v>25485</v>
      </c>
      <c r="AZ87" s="1" t="s">
        <v>25989</v>
      </c>
      <c r="BA87" s="2" t="s">
        <v>42101</v>
      </c>
      <c r="BB87" s="1" t="s">
        <v>26133</v>
      </c>
      <c r="BC87" s="1" t="s">
        <v>26795</v>
      </c>
      <c r="BD87" s="1" t="s">
        <v>27349</v>
      </c>
      <c r="BE87" s="1" t="s">
        <v>27916</v>
      </c>
      <c r="BF87" s="1" t="s">
        <v>28762</v>
      </c>
      <c r="BG87" s="1" t="s">
        <v>29034</v>
      </c>
      <c r="BH87" s="1" t="s">
        <v>29197</v>
      </c>
      <c r="BI87" s="1" t="s">
        <v>29621</v>
      </c>
      <c r="BJ87" s="1" t="s">
        <v>30050</v>
      </c>
      <c r="BK87" s="1" t="s">
        <v>30580</v>
      </c>
      <c r="BL87" s="1" t="s">
        <v>31935</v>
      </c>
      <c r="BM87" s="1" t="s">
        <v>33169</v>
      </c>
      <c r="BN87" s="1" t="s">
        <v>33300</v>
      </c>
      <c r="BO87" s="1" t="s">
        <v>33487</v>
      </c>
      <c r="BP87" s="1" t="s">
        <v>33704</v>
      </c>
      <c r="BQ87" s="1" t="s">
        <v>34653</v>
      </c>
      <c r="BR87" s="1" t="s">
        <v>36541</v>
      </c>
      <c r="BS87" s="1" t="s">
        <v>36674</v>
      </c>
      <c r="BT87" s="1" t="s">
        <v>37211</v>
      </c>
      <c r="BU87" s="1" t="s">
        <v>37436</v>
      </c>
      <c r="BV87" s="1" t="s">
        <v>37931</v>
      </c>
      <c r="BW87" s="1" t="s">
        <v>38180</v>
      </c>
      <c r="BX87" s="1" t="s">
        <v>38590</v>
      </c>
      <c r="BY87" s="1" t="s">
        <v>38920</v>
      </c>
      <c r="BZ87" s="1" t="s">
        <v>39224</v>
      </c>
      <c r="CA87" s="1" t="s">
        <v>39732</v>
      </c>
      <c r="CB87" s="1" t="s">
        <v>39934</v>
      </c>
      <c r="CC87" s="1" t="s">
        <v>40180</v>
      </c>
      <c r="CD87" s="1" t="s">
        <v>40868</v>
      </c>
      <c r="CE87" s="1" t="s">
        <v>41644</v>
      </c>
    </row>
    <row r="88" spans="1:83" x14ac:dyDescent="0.3">
      <c r="A88" s="1"/>
      <c r="B88" s="1" t="s">
        <v>335</v>
      </c>
      <c r="C88" s="1" t="s">
        <v>336</v>
      </c>
      <c r="D88" s="1" t="s">
        <v>337</v>
      </c>
      <c r="E88" s="1" t="s">
        <v>1033</v>
      </c>
      <c r="F88" s="1" t="s">
        <v>1360</v>
      </c>
      <c r="G88" s="1" t="s">
        <v>2079</v>
      </c>
      <c r="H88" s="1" t="s">
        <v>2669</v>
      </c>
      <c r="I88" s="1" t="s">
        <v>2802</v>
      </c>
      <c r="J88" s="1" t="s">
        <v>2952</v>
      </c>
      <c r="K88" s="1" t="s">
        <v>3162</v>
      </c>
      <c r="M88" s="1" t="s">
        <v>3427</v>
      </c>
      <c r="N88" s="1" t="s">
        <v>4499</v>
      </c>
      <c r="O88" s="1" t="s">
        <v>4768</v>
      </c>
      <c r="P88" s="1" t="s">
        <v>4900</v>
      </c>
      <c r="Q88" s="1" t="s">
        <v>6005</v>
      </c>
      <c r="R88" s="1" t="s">
        <v>6469</v>
      </c>
      <c r="S88" s="1" t="s">
        <v>7035</v>
      </c>
      <c r="T88" s="1" t="s">
        <v>7855</v>
      </c>
      <c r="U88" s="1" t="s">
        <v>8137</v>
      </c>
      <c r="W88" s="1" t="s">
        <v>9257</v>
      </c>
      <c r="X88" s="1" t="s">
        <v>9728</v>
      </c>
      <c r="Y88" s="1" t="s">
        <v>10043</v>
      </c>
      <c r="Z88" s="1" t="s">
        <v>10871</v>
      </c>
      <c r="AA88" s="1" t="s">
        <v>12072</v>
      </c>
      <c r="AB88" s="1" t="s">
        <v>12613</v>
      </c>
      <c r="AC88" s="1" t="s">
        <v>12848</v>
      </c>
      <c r="AD88" s="1" t="s">
        <v>13071</v>
      </c>
      <c r="AE88" s="1" t="s">
        <v>13483</v>
      </c>
      <c r="AF88" s="1" t="s">
        <v>13588</v>
      </c>
      <c r="AG88" s="1" t="s">
        <v>13770</v>
      </c>
      <c r="AH88" s="1" t="s">
        <v>13870</v>
      </c>
      <c r="AI88" s="1" t="s">
        <v>14465</v>
      </c>
      <c r="AJ88" s="1" t="s">
        <v>14563</v>
      </c>
      <c r="AK88" s="1" t="s">
        <v>14739</v>
      </c>
      <c r="AL88" s="1" t="s">
        <v>15298</v>
      </c>
      <c r="AM88" s="1" t="s">
        <v>16066</v>
      </c>
      <c r="AN88" s="1" t="s">
        <v>17964</v>
      </c>
      <c r="AO88" s="1" t="s">
        <v>19016</v>
      </c>
      <c r="AP88" s="1" t="s">
        <v>19169</v>
      </c>
      <c r="AQ88" s="1" t="s">
        <v>19744</v>
      </c>
      <c r="AR88" s="1" t="s">
        <v>20425</v>
      </c>
      <c r="AS88" s="1" t="s">
        <v>20931</v>
      </c>
      <c r="AT88" s="1" t="s">
        <v>22090</v>
      </c>
      <c r="AU88" s="1" t="s">
        <v>23728</v>
      </c>
      <c r="AV88" s="1" t="s">
        <v>24236</v>
      </c>
      <c r="AW88" s="1" t="s">
        <v>24453</v>
      </c>
      <c r="AX88" s="1" t="s">
        <v>24998</v>
      </c>
      <c r="AY88" s="1" t="s">
        <v>25486</v>
      </c>
      <c r="AZ88" s="1" t="s">
        <v>25990</v>
      </c>
      <c r="BA88" s="2" t="s">
        <v>42102</v>
      </c>
      <c r="BB88" s="1" t="s">
        <v>26134</v>
      </c>
      <c r="BC88" s="1" t="s">
        <v>26796</v>
      </c>
      <c r="BD88" s="1" t="s">
        <v>27350</v>
      </c>
      <c r="BE88" s="1" t="s">
        <v>27917</v>
      </c>
      <c r="BF88" s="1" t="s">
        <v>28763</v>
      </c>
      <c r="BG88" s="1" t="s">
        <v>29035</v>
      </c>
      <c r="BH88" s="1" t="s">
        <v>29198</v>
      </c>
      <c r="BI88" s="1" t="s">
        <v>29622</v>
      </c>
      <c r="BJ88" s="1" t="s">
        <v>30051</v>
      </c>
      <c r="BK88" s="1" t="s">
        <v>30581</v>
      </c>
      <c r="BL88" s="1" t="s">
        <v>31936</v>
      </c>
      <c r="BM88" s="1" t="s">
        <v>33170</v>
      </c>
      <c r="BN88" s="1" t="s">
        <v>33301</v>
      </c>
      <c r="BO88" s="1" t="s">
        <v>33488</v>
      </c>
      <c r="BP88" s="1" t="s">
        <v>33705</v>
      </c>
      <c r="BQ88" s="1" t="s">
        <v>34654</v>
      </c>
      <c r="BR88" s="1" t="s">
        <v>4192</v>
      </c>
      <c r="BS88" s="1" t="s">
        <v>36675</v>
      </c>
      <c r="BT88" s="1" t="s">
        <v>37212</v>
      </c>
      <c r="BU88" s="1" t="s">
        <v>37437</v>
      </c>
      <c r="BV88" s="1" t="s">
        <v>37932</v>
      </c>
      <c r="BW88" s="1" t="s">
        <v>38181</v>
      </c>
      <c r="BX88" s="1" t="s">
        <v>38591</v>
      </c>
      <c r="BY88" s="1" t="s">
        <v>38921</v>
      </c>
      <c r="BZ88" s="1" t="s">
        <v>39225</v>
      </c>
      <c r="CA88" s="1" t="s">
        <v>39733</v>
      </c>
      <c r="CB88" s="1" t="s">
        <v>39935</v>
      </c>
      <c r="CC88" s="1" t="s">
        <v>40181</v>
      </c>
      <c r="CD88" s="1" t="s">
        <v>40869</v>
      </c>
      <c r="CE88" s="1" t="s">
        <v>41645</v>
      </c>
    </row>
    <row r="89" spans="1:83" x14ac:dyDescent="0.3">
      <c r="A89" s="1"/>
      <c r="B89" s="1" t="s">
        <v>338</v>
      </c>
      <c r="C89" s="1" t="s">
        <v>339</v>
      </c>
      <c r="D89" s="1" t="s">
        <v>340</v>
      </c>
      <c r="E89" s="1" t="s">
        <v>1034</v>
      </c>
      <c r="F89" s="1" t="s">
        <v>1361</v>
      </c>
      <c r="G89" s="1" t="s">
        <v>2080</v>
      </c>
      <c r="H89" s="1" t="s">
        <v>2670</v>
      </c>
      <c r="I89" s="1" t="s">
        <v>2803</v>
      </c>
      <c r="J89" s="1" t="s">
        <v>2953</v>
      </c>
      <c r="K89" s="1" t="s">
        <v>3163</v>
      </c>
      <c r="M89" s="1" t="s">
        <v>3428</v>
      </c>
      <c r="N89" s="1" t="s">
        <v>4500</v>
      </c>
      <c r="O89" s="1" t="s">
        <v>4769</v>
      </c>
      <c r="P89" s="1" t="s">
        <v>4901</v>
      </c>
      <c r="Q89" s="1" t="s">
        <v>6006</v>
      </c>
      <c r="R89" s="1" t="s">
        <v>6470</v>
      </c>
      <c r="S89" s="1" t="s">
        <v>7036</v>
      </c>
      <c r="T89" s="1" t="s">
        <v>7856</v>
      </c>
      <c r="U89" s="1" t="s">
        <v>8138</v>
      </c>
      <c r="W89" s="1" t="s">
        <v>9258</v>
      </c>
      <c r="X89" s="1" t="s">
        <v>9729</v>
      </c>
      <c r="Y89" s="1" t="s">
        <v>10044</v>
      </c>
      <c r="Z89" s="1" t="s">
        <v>10872</v>
      </c>
      <c r="AA89" s="1" t="s">
        <v>12073</v>
      </c>
      <c r="AB89" s="1" t="s">
        <v>12614</v>
      </c>
      <c r="AC89" s="1" t="s">
        <v>12849</v>
      </c>
      <c r="AD89" s="1" t="s">
        <v>13072</v>
      </c>
      <c r="AE89" s="1" t="s">
        <v>13484</v>
      </c>
      <c r="AF89" s="1" t="s">
        <v>13589</v>
      </c>
      <c r="AG89" s="1" t="s">
        <v>13771</v>
      </c>
      <c r="AH89" s="1" t="s">
        <v>13871</v>
      </c>
      <c r="AI89" s="1" t="s">
        <v>14466</v>
      </c>
      <c r="AJ89" s="1" t="s">
        <v>14564</v>
      </c>
      <c r="AK89" s="1" t="s">
        <v>14740</v>
      </c>
      <c r="AL89" s="1" t="s">
        <v>15299</v>
      </c>
      <c r="AM89" s="1" t="s">
        <v>16067</v>
      </c>
      <c r="AN89" s="1" t="s">
        <v>17965</v>
      </c>
      <c r="AO89" s="1" t="s">
        <v>19017</v>
      </c>
      <c r="AP89" s="1" t="s">
        <v>19170</v>
      </c>
      <c r="AQ89" s="1" t="s">
        <v>19745</v>
      </c>
      <c r="AR89" s="1" t="s">
        <v>20426</v>
      </c>
      <c r="AS89" s="1" t="s">
        <v>20932</v>
      </c>
      <c r="AT89" s="1" t="s">
        <v>22091</v>
      </c>
      <c r="AU89" s="1" t="s">
        <v>23729</v>
      </c>
      <c r="AV89" s="1" t="s">
        <v>24237</v>
      </c>
      <c r="AW89" s="1" t="s">
        <v>24454</v>
      </c>
      <c r="AX89" s="1" t="s">
        <v>24999</v>
      </c>
      <c r="AY89" s="1" t="s">
        <v>25487</v>
      </c>
      <c r="AZ89" s="1" t="s">
        <v>25991</v>
      </c>
      <c r="BA89" s="2" t="s">
        <v>42103</v>
      </c>
      <c r="BB89" s="1" t="s">
        <v>26135</v>
      </c>
      <c r="BC89" s="1" t="s">
        <v>26797</v>
      </c>
      <c r="BD89" s="1" t="s">
        <v>27351</v>
      </c>
      <c r="BE89" s="1" t="s">
        <v>27918</v>
      </c>
      <c r="BF89" s="1" t="s">
        <v>28764</v>
      </c>
      <c r="BG89" s="1" t="s">
        <v>29036</v>
      </c>
      <c r="BH89" s="1" t="s">
        <v>29199</v>
      </c>
      <c r="BI89" s="1" t="s">
        <v>29623</v>
      </c>
      <c r="BJ89" s="1" t="s">
        <v>30052</v>
      </c>
      <c r="BK89" s="1" t="s">
        <v>30582</v>
      </c>
      <c r="BL89" s="1" t="s">
        <v>31937</v>
      </c>
      <c r="BM89" s="1" t="s">
        <v>33171</v>
      </c>
      <c r="BN89" s="1" t="s">
        <v>33302</v>
      </c>
      <c r="BO89" s="1" t="s">
        <v>33489</v>
      </c>
      <c r="BP89" s="1" t="s">
        <v>33706</v>
      </c>
      <c r="BQ89" s="1" t="s">
        <v>34655</v>
      </c>
      <c r="BR89" s="1" t="s">
        <v>36542</v>
      </c>
      <c r="BS89" s="1" t="s">
        <v>36676</v>
      </c>
      <c r="BT89" s="1" t="s">
        <v>37213</v>
      </c>
      <c r="BU89" s="1" t="s">
        <v>37438</v>
      </c>
      <c r="BV89" s="1" t="s">
        <v>37933</v>
      </c>
      <c r="BW89" s="1" t="s">
        <v>38182</v>
      </c>
      <c r="BX89" s="1" t="s">
        <v>38592</v>
      </c>
      <c r="BY89" s="1" t="s">
        <v>38922</v>
      </c>
      <c r="BZ89" s="1" t="s">
        <v>39226</v>
      </c>
      <c r="CA89" s="1" t="s">
        <v>39734</v>
      </c>
      <c r="CB89" s="1" t="s">
        <v>39936</v>
      </c>
      <c r="CC89" s="1" t="s">
        <v>40182</v>
      </c>
      <c r="CD89" s="1" t="s">
        <v>40870</v>
      </c>
      <c r="CE89" s="1" t="s">
        <v>41646</v>
      </c>
    </row>
    <row r="90" spans="1:83" x14ac:dyDescent="0.3">
      <c r="A90" s="1"/>
      <c r="B90" s="1" t="s">
        <v>341</v>
      </c>
      <c r="C90" s="1" t="s">
        <v>342</v>
      </c>
      <c r="D90" s="1" t="s">
        <v>343</v>
      </c>
      <c r="E90" s="1" t="s">
        <v>1035</v>
      </c>
      <c r="F90" s="1" t="s">
        <v>1362</v>
      </c>
      <c r="G90" s="1" t="s">
        <v>2081</v>
      </c>
      <c r="H90" s="1" t="s">
        <v>2671</v>
      </c>
      <c r="I90" s="1" t="s">
        <v>2804</v>
      </c>
      <c r="J90" s="1" t="s">
        <v>2954</v>
      </c>
      <c r="K90" s="1" t="s">
        <v>3164</v>
      </c>
      <c r="M90" s="1" t="s">
        <v>3429</v>
      </c>
      <c r="N90" s="1" t="s">
        <v>4501</v>
      </c>
      <c r="O90" s="1" t="s">
        <v>4770</v>
      </c>
      <c r="P90" s="1" t="s">
        <v>4902</v>
      </c>
      <c r="Q90" s="1" t="s">
        <v>6007</v>
      </c>
      <c r="R90" s="1" t="s">
        <v>6471</v>
      </c>
      <c r="S90" s="1" t="s">
        <v>7037</v>
      </c>
      <c r="T90" s="1" t="s">
        <v>7857</v>
      </c>
      <c r="U90" s="1" t="s">
        <v>8139</v>
      </c>
      <c r="W90" s="1" t="s">
        <v>9259</v>
      </c>
      <c r="X90" s="1" t="s">
        <v>9730</v>
      </c>
      <c r="Y90" s="1" t="s">
        <v>10045</v>
      </c>
      <c r="Z90" s="1" t="s">
        <v>10873</v>
      </c>
      <c r="AA90" s="1" t="s">
        <v>12074</v>
      </c>
      <c r="AB90" s="1" t="s">
        <v>12615</v>
      </c>
      <c r="AC90" s="1" t="s">
        <v>12850</v>
      </c>
      <c r="AD90" s="1" t="s">
        <v>13073</v>
      </c>
      <c r="AE90" s="1" t="s">
        <v>13485</v>
      </c>
      <c r="AF90" s="1" t="s">
        <v>13590</v>
      </c>
      <c r="AG90" s="1" t="s">
        <v>13772</v>
      </c>
      <c r="AH90" s="1" t="s">
        <v>13872</v>
      </c>
      <c r="AI90" s="1" t="s">
        <v>14467</v>
      </c>
      <c r="AJ90" s="1" t="s">
        <v>14565</v>
      </c>
      <c r="AK90" s="1" t="s">
        <v>14741</v>
      </c>
      <c r="AL90" s="1" t="s">
        <v>15300</v>
      </c>
      <c r="AM90" s="1" t="s">
        <v>16068</v>
      </c>
      <c r="AN90" s="1" t="s">
        <v>17966</v>
      </c>
      <c r="AO90" s="1" t="s">
        <v>19018</v>
      </c>
      <c r="AP90" s="1" t="s">
        <v>19171</v>
      </c>
      <c r="AQ90" s="1" t="s">
        <v>19746</v>
      </c>
      <c r="AR90" s="1" t="s">
        <v>20427</v>
      </c>
      <c r="AS90" s="1" t="s">
        <v>20933</v>
      </c>
      <c r="AT90" s="1" t="s">
        <v>22092</v>
      </c>
      <c r="AU90" s="1" t="s">
        <v>23730</v>
      </c>
      <c r="AV90" s="1" t="s">
        <v>24238</v>
      </c>
      <c r="AW90" s="1" t="s">
        <v>24455</v>
      </c>
      <c r="AX90" s="1" t="s">
        <v>25000</v>
      </c>
      <c r="AY90" s="1" t="s">
        <v>25488</v>
      </c>
      <c r="AZ90" s="1" t="s">
        <v>25992</v>
      </c>
      <c r="BA90" s="2" t="s">
        <v>42104</v>
      </c>
      <c r="BB90" s="1" t="s">
        <v>26136</v>
      </c>
      <c r="BC90" s="1" t="s">
        <v>26798</v>
      </c>
      <c r="BD90" s="1" t="s">
        <v>27352</v>
      </c>
      <c r="BE90" s="1" t="s">
        <v>27919</v>
      </c>
      <c r="BF90" s="1" t="s">
        <v>28765</v>
      </c>
      <c r="BG90" s="1" t="s">
        <v>29037</v>
      </c>
      <c r="BH90" s="1" t="s">
        <v>29200</v>
      </c>
      <c r="BI90" s="1" t="s">
        <v>29624</v>
      </c>
      <c r="BJ90" s="1" t="s">
        <v>30053</v>
      </c>
      <c r="BK90" s="1" t="s">
        <v>30583</v>
      </c>
      <c r="BL90" s="1" t="s">
        <v>31938</v>
      </c>
      <c r="BM90" s="1" t="s">
        <v>33172</v>
      </c>
      <c r="BN90" s="1" t="s">
        <v>33303</v>
      </c>
      <c r="BO90" s="1" t="s">
        <v>33490</v>
      </c>
      <c r="BP90" s="1" t="s">
        <v>33707</v>
      </c>
      <c r="BQ90" s="1" t="s">
        <v>34656</v>
      </c>
      <c r="BR90" s="1" t="s">
        <v>36543</v>
      </c>
      <c r="BS90" s="1" t="s">
        <v>36677</v>
      </c>
      <c r="BT90" s="1" t="s">
        <v>37214</v>
      </c>
      <c r="BU90" s="1" t="s">
        <v>37439</v>
      </c>
      <c r="BV90" s="1" t="s">
        <v>37934</v>
      </c>
      <c r="BW90" s="1" t="s">
        <v>38183</v>
      </c>
      <c r="BX90" s="1" t="s">
        <v>38593</v>
      </c>
      <c r="BY90" s="1" t="s">
        <v>38923</v>
      </c>
      <c r="BZ90" s="1" t="s">
        <v>39227</v>
      </c>
      <c r="CA90" s="1" t="s">
        <v>39735</v>
      </c>
      <c r="CB90" s="1" t="s">
        <v>39937</v>
      </c>
      <c r="CC90" s="1" t="s">
        <v>40183</v>
      </c>
      <c r="CD90" s="1" t="s">
        <v>40871</v>
      </c>
      <c r="CE90" s="1" t="s">
        <v>41647</v>
      </c>
    </row>
    <row r="91" spans="1:83" x14ac:dyDescent="0.3">
      <c r="A91" s="1"/>
      <c r="B91" s="1" t="s">
        <v>344</v>
      </c>
      <c r="C91" s="1" t="s">
        <v>345</v>
      </c>
      <c r="D91" s="1" t="s">
        <v>346</v>
      </c>
      <c r="E91" s="1" t="s">
        <v>1036</v>
      </c>
      <c r="F91" s="1" t="s">
        <v>1363</v>
      </c>
      <c r="G91" s="1" t="s">
        <v>2082</v>
      </c>
      <c r="H91" s="1" t="s">
        <v>2672</v>
      </c>
      <c r="I91" s="1" t="s">
        <v>2805</v>
      </c>
      <c r="J91" s="1" t="s">
        <v>2955</v>
      </c>
      <c r="K91" s="1" t="s">
        <v>3165</v>
      </c>
      <c r="M91" s="1" t="s">
        <v>3430</v>
      </c>
      <c r="N91" s="1" t="s">
        <v>4502</v>
      </c>
      <c r="O91" s="1" t="s">
        <v>4771</v>
      </c>
      <c r="P91" s="1" t="s">
        <v>4903</v>
      </c>
      <c r="Q91" s="1" t="s">
        <v>6008</v>
      </c>
      <c r="R91" s="1" t="s">
        <v>6472</v>
      </c>
      <c r="S91" s="1" t="s">
        <v>7038</v>
      </c>
      <c r="T91" s="1" t="s">
        <v>7858</v>
      </c>
      <c r="U91" s="1" t="s">
        <v>8140</v>
      </c>
      <c r="W91" s="1" t="s">
        <v>9260</v>
      </c>
      <c r="X91" s="1" t="s">
        <v>9731</v>
      </c>
      <c r="Y91" s="1" t="s">
        <v>10046</v>
      </c>
      <c r="Z91" s="1" t="s">
        <v>10874</v>
      </c>
      <c r="AA91" s="1" t="s">
        <v>12075</v>
      </c>
      <c r="AB91" s="1" t="s">
        <v>12616</v>
      </c>
      <c r="AC91" s="1" t="s">
        <v>12851</v>
      </c>
      <c r="AD91" s="1" t="s">
        <v>13074</v>
      </c>
      <c r="AE91" s="1" t="s">
        <v>13486</v>
      </c>
      <c r="AF91" s="1" t="s">
        <v>13591</v>
      </c>
      <c r="AG91" s="1" t="s">
        <v>13773</v>
      </c>
      <c r="AH91" s="1" t="s">
        <v>13873</v>
      </c>
      <c r="AI91" s="1" t="s">
        <v>14468</v>
      </c>
      <c r="AJ91" s="1" t="s">
        <v>14566</v>
      </c>
      <c r="AK91" s="1" t="s">
        <v>14742</v>
      </c>
      <c r="AL91" s="1" t="s">
        <v>15301</v>
      </c>
      <c r="AM91" s="1" t="s">
        <v>16069</v>
      </c>
      <c r="AN91" s="1" t="s">
        <v>17967</v>
      </c>
      <c r="AO91" s="1" t="s">
        <v>19019</v>
      </c>
      <c r="AP91" s="1" t="s">
        <v>19172</v>
      </c>
      <c r="AQ91" s="1" t="s">
        <v>19747</v>
      </c>
      <c r="AR91" s="1" t="s">
        <v>20428</v>
      </c>
      <c r="AS91" s="1" t="s">
        <v>20934</v>
      </c>
      <c r="AT91" s="1" t="s">
        <v>22093</v>
      </c>
      <c r="AU91" s="1" t="s">
        <v>23731</v>
      </c>
      <c r="AV91" s="1" t="s">
        <v>24239</v>
      </c>
      <c r="AW91" s="1" t="s">
        <v>24456</v>
      </c>
      <c r="AX91" s="1" t="s">
        <v>25001</v>
      </c>
      <c r="AY91" s="1" t="s">
        <v>25489</v>
      </c>
      <c r="AZ91" s="1" t="s">
        <v>25993</v>
      </c>
      <c r="BA91" s="2" t="s">
        <v>42105</v>
      </c>
      <c r="BB91" s="1" t="s">
        <v>26137</v>
      </c>
      <c r="BC91" s="1" t="s">
        <v>26799</v>
      </c>
      <c r="BD91" s="1" t="s">
        <v>27353</v>
      </c>
      <c r="BE91" s="1" t="s">
        <v>27920</v>
      </c>
      <c r="BF91" s="1" t="s">
        <v>28766</v>
      </c>
      <c r="BG91" s="1" t="s">
        <v>29038</v>
      </c>
      <c r="BH91" s="1" t="s">
        <v>29201</v>
      </c>
      <c r="BI91" s="1" t="s">
        <v>29625</v>
      </c>
      <c r="BJ91" s="1" t="s">
        <v>30054</v>
      </c>
      <c r="BK91" s="1" t="s">
        <v>30584</v>
      </c>
      <c r="BL91" s="1" t="s">
        <v>14389</v>
      </c>
      <c r="BM91" s="1" t="s">
        <v>33173</v>
      </c>
      <c r="BN91" s="1" t="s">
        <v>33304</v>
      </c>
      <c r="BO91" s="1" t="s">
        <v>33491</v>
      </c>
      <c r="BP91" s="1" t="s">
        <v>33708</v>
      </c>
      <c r="BQ91" s="1" t="s">
        <v>34657</v>
      </c>
      <c r="BR91" s="1" t="s">
        <v>36544</v>
      </c>
      <c r="BS91" s="1" t="s">
        <v>36678</v>
      </c>
      <c r="BT91" s="1" t="s">
        <v>37215</v>
      </c>
      <c r="BU91" s="1" t="s">
        <v>37440</v>
      </c>
      <c r="BV91" s="1" t="s">
        <v>37935</v>
      </c>
      <c r="BW91" s="1" t="s">
        <v>38184</v>
      </c>
      <c r="BX91" s="1" t="s">
        <v>38594</v>
      </c>
      <c r="BY91" s="1" t="s">
        <v>38924</v>
      </c>
      <c r="BZ91" s="1" t="s">
        <v>39228</v>
      </c>
      <c r="CA91" s="1" t="s">
        <v>39736</v>
      </c>
      <c r="CB91" s="1" t="s">
        <v>39938</v>
      </c>
      <c r="CC91" s="1" t="s">
        <v>40184</v>
      </c>
      <c r="CD91" s="1" t="s">
        <v>40872</v>
      </c>
      <c r="CE91" s="1" t="s">
        <v>41648</v>
      </c>
    </row>
    <row r="92" spans="1:83" x14ac:dyDescent="0.3">
      <c r="A92" s="1"/>
      <c r="B92" s="1" t="s">
        <v>347</v>
      </c>
      <c r="C92" s="1" t="s">
        <v>348</v>
      </c>
      <c r="D92" s="1" t="s">
        <v>349</v>
      </c>
      <c r="E92" s="1" t="s">
        <v>1037</v>
      </c>
      <c r="F92" s="1" t="s">
        <v>1364</v>
      </c>
      <c r="G92" s="1" t="s">
        <v>2083</v>
      </c>
      <c r="H92" s="1" t="s">
        <v>2673</v>
      </c>
      <c r="I92" s="1" t="s">
        <v>2806</v>
      </c>
      <c r="J92" s="1" t="s">
        <v>2956</v>
      </c>
      <c r="K92" s="1" t="s">
        <v>3166</v>
      </c>
      <c r="M92" s="1" t="s">
        <v>3431</v>
      </c>
      <c r="N92" s="1" t="s">
        <v>4503</v>
      </c>
      <c r="O92" s="1" t="s">
        <v>4772</v>
      </c>
      <c r="P92" s="1" t="s">
        <v>4904</v>
      </c>
      <c r="Q92" s="1" t="s">
        <v>6009</v>
      </c>
      <c r="R92" s="1" t="s">
        <v>6473</v>
      </c>
      <c r="S92" s="1" t="s">
        <v>7039</v>
      </c>
      <c r="T92" s="1" t="s">
        <v>7859</v>
      </c>
      <c r="U92" s="1" t="s">
        <v>8141</v>
      </c>
      <c r="W92" s="1" t="s">
        <v>9261</v>
      </c>
      <c r="X92" s="1" t="s">
        <v>9732</v>
      </c>
      <c r="Y92" s="1" t="s">
        <v>10047</v>
      </c>
      <c r="Z92" s="1" t="s">
        <v>10875</v>
      </c>
      <c r="AA92" s="1" t="s">
        <v>12076</v>
      </c>
      <c r="AB92" s="1" t="s">
        <v>12617</v>
      </c>
      <c r="AC92" s="1" t="s">
        <v>12852</v>
      </c>
      <c r="AD92" s="1" t="s">
        <v>13075</v>
      </c>
      <c r="AE92" s="1" t="s">
        <v>13487</v>
      </c>
      <c r="AF92" s="1" t="s">
        <v>13592</v>
      </c>
      <c r="AG92" s="1" t="s">
        <v>13774</v>
      </c>
      <c r="AH92" s="1" t="s">
        <v>13874</v>
      </c>
      <c r="AI92" s="1" t="s">
        <v>14469</v>
      </c>
      <c r="AJ92" s="1" t="s">
        <v>14567</v>
      </c>
      <c r="AK92" s="1" t="s">
        <v>14743</v>
      </c>
      <c r="AL92" s="1" t="s">
        <v>15302</v>
      </c>
      <c r="AM92" s="1" t="s">
        <v>16070</v>
      </c>
      <c r="AN92" s="1" t="s">
        <v>17968</v>
      </c>
      <c r="AO92" s="1" t="s">
        <v>19020</v>
      </c>
      <c r="AP92" s="1" t="s">
        <v>19173</v>
      </c>
      <c r="AQ92" s="1" t="s">
        <v>19748</v>
      </c>
      <c r="AR92" s="1" t="s">
        <v>20429</v>
      </c>
      <c r="AS92" s="1" t="s">
        <v>20935</v>
      </c>
      <c r="AT92" s="1" t="s">
        <v>22094</v>
      </c>
      <c r="AU92" s="1" t="s">
        <v>23732</v>
      </c>
      <c r="AV92" s="1" t="s">
        <v>24240</v>
      </c>
      <c r="AW92" s="1" t="s">
        <v>24457</v>
      </c>
      <c r="AX92" s="1" t="s">
        <v>25002</v>
      </c>
      <c r="AY92" s="1" t="s">
        <v>25490</v>
      </c>
      <c r="AZ92" s="1" t="s">
        <v>25994</v>
      </c>
      <c r="BA92" s="2" t="s">
        <v>42106</v>
      </c>
      <c r="BB92" s="1" t="s">
        <v>26138</v>
      </c>
      <c r="BC92" s="1" t="s">
        <v>26800</v>
      </c>
      <c r="BD92" s="1" t="s">
        <v>27354</v>
      </c>
      <c r="BE92" s="1" t="s">
        <v>27921</v>
      </c>
      <c r="BF92" s="1" t="s">
        <v>28767</v>
      </c>
      <c r="BG92" s="1" t="s">
        <v>29039</v>
      </c>
      <c r="BH92" s="1" t="s">
        <v>29202</v>
      </c>
      <c r="BI92" s="1" t="s">
        <v>29626</v>
      </c>
      <c r="BJ92" s="1" t="s">
        <v>30055</v>
      </c>
      <c r="BK92" s="1" t="s">
        <v>30585</v>
      </c>
      <c r="BL92" s="1" t="s">
        <v>31939</v>
      </c>
      <c r="BM92" s="1" t="s">
        <v>33174</v>
      </c>
      <c r="BN92" s="1" t="s">
        <v>33305</v>
      </c>
      <c r="BO92" s="1" t="s">
        <v>33492</v>
      </c>
      <c r="BP92" s="1" t="s">
        <v>33709</v>
      </c>
      <c r="BQ92" s="1" t="s">
        <v>34658</v>
      </c>
      <c r="BR92" s="1" t="s">
        <v>36545</v>
      </c>
      <c r="BS92" s="1" t="s">
        <v>36679</v>
      </c>
      <c r="BT92" s="1" t="s">
        <v>37216</v>
      </c>
      <c r="BU92" s="1" t="s">
        <v>37441</v>
      </c>
      <c r="BV92" s="1" t="s">
        <v>37936</v>
      </c>
      <c r="BW92" s="1" t="s">
        <v>38185</v>
      </c>
      <c r="BX92" s="1" t="s">
        <v>38595</v>
      </c>
      <c r="BY92" s="1" t="s">
        <v>38925</v>
      </c>
      <c r="BZ92" s="1" t="s">
        <v>39229</v>
      </c>
      <c r="CA92" s="1" t="s">
        <v>39737</v>
      </c>
      <c r="CB92" s="1" t="s">
        <v>39939</v>
      </c>
      <c r="CC92" s="1" t="s">
        <v>40185</v>
      </c>
      <c r="CD92" s="1" t="s">
        <v>40873</v>
      </c>
      <c r="CE92" s="1" t="s">
        <v>41649</v>
      </c>
    </row>
    <row r="93" spans="1:83" x14ac:dyDescent="0.3">
      <c r="A93" s="1"/>
      <c r="B93" s="1" t="s">
        <v>350</v>
      </c>
      <c r="C93" s="1" t="s">
        <v>351</v>
      </c>
      <c r="D93" s="1" t="s">
        <v>352</v>
      </c>
      <c r="E93" s="1" t="s">
        <v>1038</v>
      </c>
      <c r="F93" s="1" t="s">
        <v>1365</v>
      </c>
      <c r="G93" s="1" t="s">
        <v>2084</v>
      </c>
      <c r="H93" s="1" t="s">
        <v>2674</v>
      </c>
      <c r="I93" s="1" t="s">
        <v>2807</v>
      </c>
      <c r="J93" s="1" t="s">
        <v>2957</v>
      </c>
      <c r="K93" s="1" t="s">
        <v>3167</v>
      </c>
      <c r="M93" s="1" t="s">
        <v>3432</v>
      </c>
      <c r="N93" s="1" t="s">
        <v>4504</v>
      </c>
      <c r="O93" s="1" t="s">
        <v>4773</v>
      </c>
      <c r="P93" s="1" t="s">
        <v>4905</v>
      </c>
      <c r="Q93" s="1" t="s">
        <v>6010</v>
      </c>
      <c r="R93" s="1" t="s">
        <v>6474</v>
      </c>
      <c r="S93" s="1" t="s">
        <v>7040</v>
      </c>
      <c r="T93" s="1" t="s">
        <v>7860</v>
      </c>
      <c r="U93" s="1" t="s">
        <v>8142</v>
      </c>
      <c r="W93" s="1" t="s">
        <v>9262</v>
      </c>
      <c r="X93" s="1" t="s">
        <v>9733</v>
      </c>
      <c r="Y93" s="1" t="s">
        <v>10048</v>
      </c>
      <c r="Z93" s="1" t="s">
        <v>10876</v>
      </c>
      <c r="AA93" s="1" t="s">
        <v>12077</v>
      </c>
      <c r="AB93" s="1" t="s">
        <v>12618</v>
      </c>
      <c r="AC93" s="1" t="s">
        <v>12853</v>
      </c>
      <c r="AD93" s="1" t="s">
        <v>13076</v>
      </c>
      <c r="AE93" s="1" t="s">
        <v>13488</v>
      </c>
      <c r="AF93" s="1" t="s">
        <v>13593</v>
      </c>
      <c r="AG93" s="1" t="s">
        <v>13775</v>
      </c>
      <c r="AH93" s="1" t="s">
        <v>13875</v>
      </c>
      <c r="AI93" s="1" t="s">
        <v>14470</v>
      </c>
      <c r="AJ93" s="1" t="s">
        <v>14568</v>
      </c>
      <c r="AK93" s="1" t="s">
        <v>14744</v>
      </c>
      <c r="AL93" s="1" t="s">
        <v>15303</v>
      </c>
      <c r="AM93" s="1" t="s">
        <v>16071</v>
      </c>
      <c r="AN93" s="1" t="s">
        <v>17969</v>
      </c>
      <c r="AO93" s="1" t="s">
        <v>19021</v>
      </c>
      <c r="AP93" s="1" t="s">
        <v>19174</v>
      </c>
      <c r="AQ93" s="1" t="s">
        <v>19749</v>
      </c>
      <c r="AR93" s="1" t="s">
        <v>20430</v>
      </c>
      <c r="AS93" s="1" t="s">
        <v>20936</v>
      </c>
      <c r="AT93" s="1" t="s">
        <v>22095</v>
      </c>
      <c r="AU93" s="1" t="s">
        <v>23733</v>
      </c>
      <c r="AV93" s="1" t="s">
        <v>24241</v>
      </c>
      <c r="AW93" s="1" t="s">
        <v>24458</v>
      </c>
      <c r="AX93" s="1" t="s">
        <v>25003</v>
      </c>
      <c r="AY93" s="1" t="s">
        <v>25491</v>
      </c>
      <c r="AZ93" s="1" t="s">
        <v>25995</v>
      </c>
      <c r="BA93" s="2" t="s">
        <v>42107</v>
      </c>
      <c r="BB93" s="1" t="s">
        <v>26139</v>
      </c>
      <c r="BC93" s="1" t="s">
        <v>26801</v>
      </c>
      <c r="BD93" s="1" t="s">
        <v>27355</v>
      </c>
      <c r="BE93" s="1" t="s">
        <v>27922</v>
      </c>
      <c r="BF93" s="1" t="s">
        <v>28768</v>
      </c>
      <c r="BG93" s="1" t="s">
        <v>29040</v>
      </c>
      <c r="BH93" s="1" t="s">
        <v>29203</v>
      </c>
      <c r="BI93" s="1" t="s">
        <v>29627</v>
      </c>
      <c r="BJ93" s="1" t="s">
        <v>30056</v>
      </c>
      <c r="BK93" s="1" t="s">
        <v>30586</v>
      </c>
      <c r="BL93" s="1" t="s">
        <v>31940</v>
      </c>
      <c r="BM93" s="1" t="s">
        <v>33175</v>
      </c>
      <c r="BN93" s="1" t="s">
        <v>33306</v>
      </c>
      <c r="BO93" s="1" t="s">
        <v>33493</v>
      </c>
      <c r="BP93" s="1" t="s">
        <v>33710</v>
      </c>
      <c r="BQ93" s="1" t="s">
        <v>34659</v>
      </c>
      <c r="BR93" s="1" t="s">
        <v>36546</v>
      </c>
      <c r="BS93" s="1" t="s">
        <v>36680</v>
      </c>
      <c r="BT93" s="1" t="s">
        <v>37217</v>
      </c>
      <c r="BU93" s="1" t="s">
        <v>37442</v>
      </c>
      <c r="BV93" s="1" t="s">
        <v>37937</v>
      </c>
      <c r="BW93" s="1" t="s">
        <v>38186</v>
      </c>
      <c r="BX93" s="1" t="s">
        <v>38596</v>
      </c>
      <c r="BY93" s="1" t="s">
        <v>38926</v>
      </c>
      <c r="BZ93" s="1" t="s">
        <v>39230</v>
      </c>
      <c r="CA93" s="1" t="s">
        <v>39738</v>
      </c>
      <c r="CB93" s="1" t="s">
        <v>39940</v>
      </c>
      <c r="CC93" s="1" t="s">
        <v>40186</v>
      </c>
      <c r="CD93" s="1" t="s">
        <v>40874</v>
      </c>
      <c r="CE93" s="1" t="s">
        <v>41650</v>
      </c>
    </row>
    <row r="94" spans="1:83" x14ac:dyDescent="0.3">
      <c r="A94" s="1"/>
      <c r="B94" s="1" t="s">
        <v>353</v>
      </c>
      <c r="C94" s="1" t="s">
        <v>354</v>
      </c>
      <c r="D94" s="1" t="s">
        <v>355</v>
      </c>
      <c r="E94" s="1" t="s">
        <v>1039</v>
      </c>
      <c r="F94" s="1" t="s">
        <v>1366</v>
      </c>
      <c r="G94" s="1" t="s">
        <v>2085</v>
      </c>
      <c r="H94" s="1" t="s">
        <v>2675</v>
      </c>
      <c r="I94" s="1" t="s">
        <v>2808</v>
      </c>
      <c r="J94" s="1" t="s">
        <v>2958</v>
      </c>
      <c r="K94" s="1" t="s">
        <v>3168</v>
      </c>
      <c r="M94" s="1" t="s">
        <v>3433</v>
      </c>
      <c r="N94" s="1" t="s">
        <v>4505</v>
      </c>
      <c r="O94" s="1" t="s">
        <v>4774</v>
      </c>
      <c r="P94" s="1" t="s">
        <v>4906</v>
      </c>
      <c r="Q94" s="1" t="s">
        <v>6011</v>
      </c>
      <c r="R94" s="1" t="s">
        <v>6475</v>
      </c>
      <c r="S94" s="1" t="s">
        <v>7041</v>
      </c>
      <c r="T94" s="1" t="s">
        <v>7861</v>
      </c>
      <c r="U94" s="1" t="s">
        <v>8143</v>
      </c>
      <c r="W94" s="1" t="s">
        <v>9263</v>
      </c>
      <c r="X94" s="1" t="s">
        <v>9734</v>
      </c>
      <c r="Y94" s="1" t="s">
        <v>10049</v>
      </c>
      <c r="Z94" s="1" t="s">
        <v>10877</v>
      </c>
      <c r="AA94" s="1" t="s">
        <v>12078</v>
      </c>
      <c r="AB94" s="1" t="s">
        <v>12619</v>
      </c>
      <c r="AC94" s="1" t="s">
        <v>12854</v>
      </c>
      <c r="AD94" s="1" t="s">
        <v>13077</v>
      </c>
      <c r="AE94" s="1" t="s">
        <v>13489</v>
      </c>
      <c r="AF94" s="1" t="s">
        <v>13594</v>
      </c>
      <c r="AG94" s="1" t="s">
        <v>13776</v>
      </c>
      <c r="AH94" s="1" t="s">
        <v>13876</v>
      </c>
      <c r="AI94" s="1" t="s">
        <v>14471</v>
      </c>
      <c r="AJ94" s="1" t="s">
        <v>14569</v>
      </c>
      <c r="AK94" s="1" t="s">
        <v>14745</v>
      </c>
      <c r="AL94" s="1" t="s">
        <v>15304</v>
      </c>
      <c r="AM94" s="1" t="s">
        <v>16072</v>
      </c>
      <c r="AN94" s="1" t="s">
        <v>17970</v>
      </c>
      <c r="AO94" s="1" t="s">
        <v>19022</v>
      </c>
      <c r="AP94" s="1" t="s">
        <v>19175</v>
      </c>
      <c r="AQ94" s="1" t="s">
        <v>19750</v>
      </c>
      <c r="AR94" s="1" t="s">
        <v>20431</v>
      </c>
      <c r="AS94" s="1" t="s">
        <v>20937</v>
      </c>
      <c r="AT94" s="1" t="s">
        <v>22096</v>
      </c>
      <c r="AU94" s="1" t="s">
        <v>23734</v>
      </c>
      <c r="AV94" s="1" t="s">
        <v>24242</v>
      </c>
      <c r="AW94" s="1" t="s">
        <v>24459</v>
      </c>
      <c r="AX94" s="1" t="s">
        <v>25004</v>
      </c>
      <c r="AY94" s="1" t="s">
        <v>25492</v>
      </c>
      <c r="AZ94" s="1" t="s">
        <v>25996</v>
      </c>
      <c r="BA94" s="2" t="s">
        <v>42108</v>
      </c>
      <c r="BB94" s="1" t="s">
        <v>26140</v>
      </c>
      <c r="BC94" s="1" t="s">
        <v>26802</v>
      </c>
      <c r="BD94" s="1" t="s">
        <v>27356</v>
      </c>
      <c r="BE94" s="1" t="s">
        <v>27923</v>
      </c>
      <c r="BF94" s="1" t="s">
        <v>28769</v>
      </c>
      <c r="BG94" s="1" t="s">
        <v>29041</v>
      </c>
      <c r="BH94" s="1" t="s">
        <v>29204</v>
      </c>
      <c r="BI94" s="1" t="s">
        <v>29628</v>
      </c>
      <c r="BJ94" s="1" t="s">
        <v>30057</v>
      </c>
      <c r="BK94" s="1" t="s">
        <v>30587</v>
      </c>
      <c r="BL94" s="1" t="s">
        <v>31941</v>
      </c>
      <c r="BM94" s="1" t="s">
        <v>33176</v>
      </c>
      <c r="BN94" s="1" t="s">
        <v>33307</v>
      </c>
      <c r="BO94" s="1" t="s">
        <v>33494</v>
      </c>
      <c r="BP94" s="1" t="s">
        <v>33711</v>
      </c>
      <c r="BQ94" s="1" t="s">
        <v>34660</v>
      </c>
      <c r="BR94" s="1" t="s">
        <v>36547</v>
      </c>
      <c r="BS94" s="1" t="s">
        <v>36681</v>
      </c>
      <c r="BT94" s="1" t="s">
        <v>37218</v>
      </c>
      <c r="BU94" s="1" t="s">
        <v>37443</v>
      </c>
      <c r="BV94" s="1" t="s">
        <v>37938</v>
      </c>
      <c r="BW94" s="1" t="s">
        <v>38187</v>
      </c>
      <c r="BX94" s="1" t="s">
        <v>38597</v>
      </c>
      <c r="BY94" s="1" t="s">
        <v>38927</v>
      </c>
      <c r="BZ94" s="1" t="s">
        <v>39231</v>
      </c>
      <c r="CA94" s="1" t="s">
        <v>39739</v>
      </c>
      <c r="CB94" s="1" t="s">
        <v>39941</v>
      </c>
      <c r="CC94" s="1" t="s">
        <v>40187</v>
      </c>
      <c r="CD94" s="1" t="s">
        <v>40875</v>
      </c>
      <c r="CE94" s="1" t="s">
        <v>41651</v>
      </c>
    </row>
    <row r="95" spans="1:83" x14ac:dyDescent="0.3">
      <c r="A95" s="1"/>
      <c r="B95" s="1" t="s">
        <v>356</v>
      </c>
      <c r="C95" s="1" t="s">
        <v>357</v>
      </c>
      <c r="D95" s="1" t="s">
        <v>358</v>
      </c>
      <c r="E95" s="1" t="s">
        <v>1040</v>
      </c>
      <c r="F95" s="1" t="s">
        <v>1367</v>
      </c>
      <c r="G95" s="1" t="s">
        <v>2086</v>
      </c>
      <c r="H95" s="1" t="s">
        <v>2676</v>
      </c>
      <c r="I95" s="1" t="s">
        <v>2809</v>
      </c>
      <c r="J95" s="1" t="s">
        <v>2959</v>
      </c>
      <c r="K95" s="1" t="s">
        <v>3169</v>
      </c>
      <c r="M95" s="1" t="s">
        <v>3434</v>
      </c>
      <c r="N95" s="1" t="s">
        <v>4506</v>
      </c>
      <c r="O95" s="1" t="s">
        <v>4775</v>
      </c>
      <c r="P95" s="1" t="s">
        <v>4907</v>
      </c>
      <c r="Q95" s="1" t="s">
        <v>6012</v>
      </c>
      <c r="R95" s="1" t="s">
        <v>6476</v>
      </c>
      <c r="S95" s="1" t="s">
        <v>7042</v>
      </c>
      <c r="T95" s="1" t="s">
        <v>7862</v>
      </c>
      <c r="U95" s="1" t="s">
        <v>8144</v>
      </c>
      <c r="W95" s="1" t="s">
        <v>9264</v>
      </c>
      <c r="X95" s="1" t="s">
        <v>9735</v>
      </c>
      <c r="Y95" s="1" t="s">
        <v>10050</v>
      </c>
      <c r="Z95" s="1" t="s">
        <v>10878</v>
      </c>
      <c r="AA95" s="1" t="s">
        <v>12079</v>
      </c>
      <c r="AB95" s="1" t="s">
        <v>12620</v>
      </c>
      <c r="AC95" s="1" t="s">
        <v>12855</v>
      </c>
      <c r="AD95" s="1" t="s">
        <v>13078</v>
      </c>
      <c r="AE95" s="1" t="s">
        <v>13490</v>
      </c>
      <c r="AF95" s="1" t="s">
        <v>13595</v>
      </c>
      <c r="AG95" s="1" t="s">
        <v>13777</v>
      </c>
      <c r="AH95" s="1" t="s">
        <v>13877</v>
      </c>
      <c r="AI95" s="1" t="s">
        <v>14472</v>
      </c>
      <c r="AJ95" s="1" t="s">
        <v>14570</v>
      </c>
      <c r="AK95" s="1" t="s">
        <v>14746</v>
      </c>
      <c r="AL95" s="1" t="s">
        <v>15305</v>
      </c>
      <c r="AM95" s="1" t="s">
        <v>16073</v>
      </c>
      <c r="AN95" s="1" t="s">
        <v>17971</v>
      </c>
      <c r="AO95" s="1" t="s">
        <v>19023</v>
      </c>
      <c r="AP95" s="1" t="s">
        <v>19176</v>
      </c>
      <c r="AQ95" s="1" t="s">
        <v>19751</v>
      </c>
      <c r="AR95" s="1" t="s">
        <v>20432</v>
      </c>
      <c r="AS95" s="1" t="s">
        <v>20938</v>
      </c>
      <c r="AT95" s="1" t="s">
        <v>22097</v>
      </c>
      <c r="AU95" s="1" t="s">
        <v>23735</v>
      </c>
      <c r="AV95" s="1" t="s">
        <v>24243</v>
      </c>
      <c r="AW95" s="1" t="s">
        <v>24460</v>
      </c>
      <c r="AX95" s="1" t="s">
        <v>25005</v>
      </c>
      <c r="AY95" s="1" t="s">
        <v>25493</v>
      </c>
      <c r="AZ95" s="1" t="s">
        <v>25997</v>
      </c>
      <c r="BA95" s="2" t="s">
        <v>42109</v>
      </c>
      <c r="BB95" s="1" t="s">
        <v>26141</v>
      </c>
      <c r="BC95" s="1" t="s">
        <v>26803</v>
      </c>
      <c r="BD95" s="1" t="s">
        <v>27357</v>
      </c>
      <c r="BE95" s="1" t="s">
        <v>27924</v>
      </c>
      <c r="BF95" s="1" t="s">
        <v>28770</v>
      </c>
      <c r="BG95" s="1" t="s">
        <v>29042</v>
      </c>
      <c r="BH95" s="1" t="s">
        <v>29205</v>
      </c>
      <c r="BI95" s="1" t="s">
        <v>29629</v>
      </c>
      <c r="BJ95" s="1" t="s">
        <v>30058</v>
      </c>
      <c r="BK95" s="1" t="s">
        <v>30588</v>
      </c>
      <c r="BL95" s="1" t="s">
        <v>31942</v>
      </c>
      <c r="BM95" s="1" t="s">
        <v>33177</v>
      </c>
      <c r="BN95" s="1" t="s">
        <v>33308</v>
      </c>
      <c r="BO95" s="1" t="s">
        <v>33495</v>
      </c>
      <c r="BP95" s="1" t="s">
        <v>33712</v>
      </c>
      <c r="BQ95" s="1" t="s">
        <v>34661</v>
      </c>
      <c r="BR95" s="1" t="s">
        <v>36548</v>
      </c>
      <c r="BS95" s="1" t="s">
        <v>36682</v>
      </c>
      <c r="BT95" s="1" t="s">
        <v>37219</v>
      </c>
      <c r="BU95" s="1" t="s">
        <v>37444</v>
      </c>
      <c r="BV95" s="1" t="s">
        <v>37939</v>
      </c>
      <c r="BW95" s="1" t="s">
        <v>38188</v>
      </c>
      <c r="BX95" s="1" t="s">
        <v>38598</v>
      </c>
      <c r="BY95" s="1" t="s">
        <v>38928</v>
      </c>
      <c r="BZ95" s="1" t="s">
        <v>39232</v>
      </c>
      <c r="CA95" s="1" t="s">
        <v>39740</v>
      </c>
      <c r="CB95" s="1" t="s">
        <v>39942</v>
      </c>
      <c r="CC95" s="1" t="s">
        <v>40188</v>
      </c>
      <c r="CD95" s="1" t="s">
        <v>40876</v>
      </c>
      <c r="CE95" s="1" t="s">
        <v>41652</v>
      </c>
    </row>
    <row r="96" spans="1:83" x14ac:dyDescent="0.3">
      <c r="A96" s="1"/>
      <c r="B96" s="1" t="s">
        <v>359</v>
      </c>
      <c r="C96" s="1" t="s">
        <v>360</v>
      </c>
      <c r="D96" s="1" t="s">
        <v>361</v>
      </c>
      <c r="E96" s="1" t="s">
        <v>1041</v>
      </c>
      <c r="F96" s="1" t="s">
        <v>1368</v>
      </c>
      <c r="G96" s="1" t="s">
        <v>2087</v>
      </c>
      <c r="H96" s="1" t="s">
        <v>2677</v>
      </c>
      <c r="I96" s="1" t="s">
        <v>2810</v>
      </c>
      <c r="J96" s="1" t="s">
        <v>2960</v>
      </c>
      <c r="K96" s="1" t="s">
        <v>3170</v>
      </c>
      <c r="M96" s="1" t="s">
        <v>3435</v>
      </c>
      <c r="N96" s="1" t="s">
        <v>4507</v>
      </c>
      <c r="O96" s="1" t="s">
        <v>4776</v>
      </c>
      <c r="P96" s="1" t="s">
        <v>4908</v>
      </c>
      <c r="Q96" s="1" t="s">
        <v>6013</v>
      </c>
      <c r="R96" s="1" t="s">
        <v>6477</v>
      </c>
      <c r="S96" s="1" t="s">
        <v>7043</v>
      </c>
      <c r="T96" s="1" t="s">
        <v>7863</v>
      </c>
      <c r="U96" s="1" t="s">
        <v>8145</v>
      </c>
      <c r="W96" s="1" t="s">
        <v>9265</v>
      </c>
      <c r="X96" s="1" t="s">
        <v>9736</v>
      </c>
      <c r="Y96" s="1" t="s">
        <v>10051</v>
      </c>
      <c r="Z96" s="1" t="s">
        <v>10879</v>
      </c>
      <c r="AA96" s="1" t="s">
        <v>12080</v>
      </c>
      <c r="AB96" s="1" t="s">
        <v>12621</v>
      </c>
      <c r="AC96" s="1" t="s">
        <v>12856</v>
      </c>
      <c r="AD96" s="1" t="s">
        <v>13079</v>
      </c>
      <c r="AE96" s="1" t="s">
        <v>13491</v>
      </c>
      <c r="AF96" s="1" t="s">
        <v>13596</v>
      </c>
      <c r="AG96" s="1" t="s">
        <v>13778</v>
      </c>
      <c r="AH96" s="1" t="s">
        <v>13878</v>
      </c>
      <c r="AI96" s="1" t="s">
        <v>14473</v>
      </c>
      <c r="AJ96" s="1" t="s">
        <v>14571</v>
      </c>
      <c r="AK96" s="1" t="s">
        <v>14747</v>
      </c>
      <c r="AL96" s="1" t="s">
        <v>15306</v>
      </c>
      <c r="AM96" s="1" t="s">
        <v>16074</v>
      </c>
      <c r="AN96" s="1" t="s">
        <v>17972</v>
      </c>
      <c r="AO96" s="1" t="s">
        <v>19024</v>
      </c>
      <c r="AP96" s="1" t="s">
        <v>19177</v>
      </c>
      <c r="AQ96" s="1" t="s">
        <v>19752</v>
      </c>
      <c r="AR96" s="1" t="s">
        <v>20433</v>
      </c>
      <c r="AS96" s="1" t="s">
        <v>20939</v>
      </c>
      <c r="AT96" s="1" t="s">
        <v>22098</v>
      </c>
      <c r="AU96" s="1" t="s">
        <v>23736</v>
      </c>
      <c r="AV96" s="1" t="s">
        <v>24244</v>
      </c>
      <c r="AW96" s="1" t="s">
        <v>24461</v>
      </c>
      <c r="AX96" s="1" t="s">
        <v>25006</v>
      </c>
      <c r="AY96" s="1" t="s">
        <v>25494</v>
      </c>
      <c r="AZ96" s="1" t="s">
        <v>25998</v>
      </c>
      <c r="BA96" s="2" t="s">
        <v>42110</v>
      </c>
      <c r="BB96" s="1" t="s">
        <v>26142</v>
      </c>
      <c r="BC96" s="1" t="s">
        <v>26804</v>
      </c>
      <c r="BD96" s="1" t="s">
        <v>27358</v>
      </c>
      <c r="BE96" s="1" t="s">
        <v>27925</v>
      </c>
      <c r="BF96" s="1" t="s">
        <v>28771</v>
      </c>
      <c r="BG96" s="1" t="s">
        <v>29043</v>
      </c>
      <c r="BH96" s="1" t="s">
        <v>29206</v>
      </c>
      <c r="BI96" s="1" t="s">
        <v>29630</v>
      </c>
      <c r="BJ96" s="1" t="s">
        <v>30059</v>
      </c>
      <c r="BK96" s="1" t="s">
        <v>30589</v>
      </c>
      <c r="BL96" s="1" t="s">
        <v>31943</v>
      </c>
      <c r="BM96" s="1" t="s">
        <v>33178</v>
      </c>
      <c r="BN96" s="1" t="s">
        <v>33309</v>
      </c>
      <c r="BO96" s="1" t="s">
        <v>33496</v>
      </c>
      <c r="BP96" s="1" t="s">
        <v>33713</v>
      </c>
      <c r="BQ96" s="1" t="s">
        <v>34662</v>
      </c>
      <c r="BR96" s="1" t="s">
        <v>36549</v>
      </c>
      <c r="BS96" s="1" t="s">
        <v>36683</v>
      </c>
      <c r="BT96" s="1" t="s">
        <v>37220</v>
      </c>
      <c r="BU96" s="1" t="s">
        <v>37445</v>
      </c>
      <c r="BV96" s="1" t="s">
        <v>37940</v>
      </c>
      <c r="BW96" s="1" t="s">
        <v>38189</v>
      </c>
      <c r="BX96" s="1" t="s">
        <v>38599</v>
      </c>
      <c r="BY96" s="1" t="s">
        <v>38929</v>
      </c>
      <c r="BZ96" s="1" t="s">
        <v>39233</v>
      </c>
      <c r="CA96" s="1" t="s">
        <v>39741</v>
      </c>
      <c r="CB96" s="1" t="s">
        <v>39943</v>
      </c>
      <c r="CC96" s="1" t="s">
        <v>40189</v>
      </c>
      <c r="CD96" s="1" t="s">
        <v>40877</v>
      </c>
      <c r="CE96" s="1" t="s">
        <v>41653</v>
      </c>
    </row>
    <row r="97" spans="2:83" x14ac:dyDescent="0.3">
      <c r="B97" s="1" t="s">
        <v>362</v>
      </c>
      <c r="C97" s="1" t="s">
        <v>363</v>
      </c>
      <c r="D97" s="1" t="s">
        <v>364</v>
      </c>
      <c r="E97" s="1" t="s">
        <v>1042</v>
      </c>
      <c r="F97" s="1" t="s">
        <v>1369</v>
      </c>
      <c r="G97" s="1" t="s">
        <v>2088</v>
      </c>
      <c r="H97" s="1" t="s">
        <v>2678</v>
      </c>
      <c r="I97" s="1" t="s">
        <v>2811</v>
      </c>
      <c r="J97" s="1" t="s">
        <v>2961</v>
      </c>
      <c r="K97" s="1" t="s">
        <v>3171</v>
      </c>
      <c r="M97" s="1" t="s">
        <v>3436</v>
      </c>
      <c r="N97" s="1" t="s">
        <v>4508</v>
      </c>
      <c r="O97" s="1" t="s">
        <v>4777</v>
      </c>
      <c r="P97" s="1" t="s">
        <v>4909</v>
      </c>
      <c r="Q97" s="1" t="s">
        <v>6014</v>
      </c>
      <c r="R97" s="1" t="s">
        <v>6478</v>
      </c>
      <c r="S97" s="1" t="s">
        <v>7044</v>
      </c>
      <c r="T97" s="1" t="s">
        <v>7864</v>
      </c>
      <c r="U97" s="1" t="s">
        <v>8146</v>
      </c>
      <c r="W97" s="1" t="s">
        <v>9266</v>
      </c>
      <c r="X97" s="1" t="s">
        <v>9737</v>
      </c>
      <c r="Y97" s="1" t="s">
        <v>10052</v>
      </c>
      <c r="Z97" s="1" t="s">
        <v>10880</v>
      </c>
      <c r="AA97" s="1" t="s">
        <v>12081</v>
      </c>
      <c r="AB97" s="1" t="s">
        <v>12622</v>
      </c>
      <c r="AC97" s="1" t="s">
        <v>12857</v>
      </c>
      <c r="AD97" s="1" t="s">
        <v>13080</v>
      </c>
      <c r="AE97" s="1" t="s">
        <v>13492</v>
      </c>
      <c r="AF97" s="1" t="s">
        <v>13597</v>
      </c>
      <c r="AG97" s="1" t="s">
        <v>13779</v>
      </c>
      <c r="AH97" s="1" t="s">
        <v>13879</v>
      </c>
      <c r="AI97" s="1" t="s">
        <v>14474</v>
      </c>
      <c r="AJ97" s="1" t="s">
        <v>14572</v>
      </c>
      <c r="AK97" s="1" t="s">
        <v>14748</v>
      </c>
      <c r="AL97" s="1" t="s">
        <v>15307</v>
      </c>
      <c r="AM97" s="1" t="s">
        <v>16075</v>
      </c>
      <c r="AN97" s="1" t="s">
        <v>17973</v>
      </c>
      <c r="AO97" s="1" t="s">
        <v>19025</v>
      </c>
      <c r="AP97" s="1" t="s">
        <v>19178</v>
      </c>
      <c r="AQ97" s="1" t="s">
        <v>19753</v>
      </c>
      <c r="AR97" s="1" t="s">
        <v>20434</v>
      </c>
      <c r="AS97" s="1" t="s">
        <v>20940</v>
      </c>
      <c r="AT97" s="1" t="s">
        <v>22099</v>
      </c>
      <c r="AU97" s="1" t="s">
        <v>23737</v>
      </c>
      <c r="AV97" s="1" t="s">
        <v>24245</v>
      </c>
      <c r="AW97" s="1" t="s">
        <v>24462</v>
      </c>
      <c r="AX97" s="1" t="s">
        <v>25007</v>
      </c>
      <c r="AY97" s="1" t="s">
        <v>25495</v>
      </c>
      <c r="AZ97" s="1" t="s">
        <v>25999</v>
      </c>
      <c r="BA97" s="2" t="s">
        <v>42111</v>
      </c>
      <c r="BB97" s="1" t="s">
        <v>26143</v>
      </c>
      <c r="BC97" s="1" t="s">
        <v>26805</v>
      </c>
      <c r="BD97" s="1" t="s">
        <v>27359</v>
      </c>
      <c r="BE97" s="1" t="s">
        <v>27926</v>
      </c>
      <c r="BF97" s="1" t="s">
        <v>28772</v>
      </c>
      <c r="BG97" s="1" t="s">
        <v>29044</v>
      </c>
      <c r="BH97" s="1" t="s">
        <v>29207</v>
      </c>
      <c r="BI97" s="1" t="s">
        <v>29631</v>
      </c>
      <c r="BJ97" s="1" t="s">
        <v>30060</v>
      </c>
      <c r="BK97" s="1" t="s">
        <v>30590</v>
      </c>
      <c r="BL97" s="1" t="s">
        <v>5004</v>
      </c>
      <c r="BM97" s="1" t="s">
        <v>33179</v>
      </c>
      <c r="BN97" s="1" t="s">
        <v>33310</v>
      </c>
      <c r="BO97" s="1" t="s">
        <v>33497</v>
      </c>
      <c r="BP97" s="1" t="s">
        <v>33714</v>
      </c>
      <c r="BQ97" s="1" t="s">
        <v>34663</v>
      </c>
      <c r="BR97" s="1" t="s">
        <v>36550</v>
      </c>
      <c r="BS97" s="1" t="s">
        <v>36684</v>
      </c>
      <c r="BT97" s="1" t="s">
        <v>37221</v>
      </c>
      <c r="BU97" s="1" t="s">
        <v>37446</v>
      </c>
      <c r="BV97" s="1" t="s">
        <v>37941</v>
      </c>
      <c r="BW97" s="1" t="s">
        <v>38190</v>
      </c>
      <c r="BX97" s="1" t="s">
        <v>38600</v>
      </c>
      <c r="BY97" s="1" t="s">
        <v>38930</v>
      </c>
      <c r="BZ97" s="1" t="s">
        <v>39234</v>
      </c>
      <c r="CA97" s="1" t="s">
        <v>39742</v>
      </c>
      <c r="CB97" s="1" t="s">
        <v>39944</v>
      </c>
      <c r="CC97" s="1" t="s">
        <v>40190</v>
      </c>
      <c r="CD97" s="1" t="s">
        <v>40878</v>
      </c>
      <c r="CE97" s="1" t="s">
        <v>41654</v>
      </c>
    </row>
    <row r="98" spans="2:83" x14ac:dyDescent="0.3">
      <c r="B98" s="1" t="s">
        <v>365</v>
      </c>
      <c r="C98" s="1" t="s">
        <v>366</v>
      </c>
      <c r="D98" s="1" t="s">
        <v>367</v>
      </c>
      <c r="E98" s="1" t="s">
        <v>1043</v>
      </c>
      <c r="F98" s="1" t="s">
        <v>1370</v>
      </c>
      <c r="G98" s="1" t="s">
        <v>2089</v>
      </c>
      <c r="H98" s="1" t="s">
        <v>2679</v>
      </c>
      <c r="I98" s="1" t="s">
        <v>2812</v>
      </c>
      <c r="J98" s="1" t="s">
        <v>2962</v>
      </c>
      <c r="K98" s="1" t="s">
        <v>3172</v>
      </c>
      <c r="M98" s="1" t="s">
        <v>970</v>
      </c>
      <c r="N98" s="1" t="s">
        <v>4509</v>
      </c>
      <c r="O98" s="1" t="s">
        <v>4778</v>
      </c>
      <c r="P98" s="1" t="s">
        <v>4910</v>
      </c>
      <c r="Q98" s="1" t="s">
        <v>6015</v>
      </c>
      <c r="R98" s="1" t="s">
        <v>6479</v>
      </c>
      <c r="S98" s="1" t="s">
        <v>7045</v>
      </c>
      <c r="T98" s="1" t="s">
        <v>7865</v>
      </c>
      <c r="U98" s="1" t="s">
        <v>8147</v>
      </c>
      <c r="W98" s="1" t="s">
        <v>9267</v>
      </c>
      <c r="X98" s="1" t="s">
        <v>9738</v>
      </c>
      <c r="Y98" s="1" t="s">
        <v>10053</v>
      </c>
      <c r="Z98" s="1" t="s">
        <v>10881</v>
      </c>
      <c r="AA98" s="1" t="s">
        <v>12082</v>
      </c>
      <c r="AB98" s="1" t="s">
        <v>12623</v>
      </c>
      <c r="AC98" s="1" t="s">
        <v>12858</v>
      </c>
      <c r="AD98" s="1" t="s">
        <v>13081</v>
      </c>
      <c r="AE98" s="1" t="s">
        <v>13493</v>
      </c>
      <c r="AF98" s="1" t="s">
        <v>13598</v>
      </c>
      <c r="AG98" s="1" t="s">
        <v>13780</v>
      </c>
      <c r="AH98" s="1" t="s">
        <v>13880</v>
      </c>
      <c r="AI98" s="1" t="s">
        <v>14475</v>
      </c>
      <c r="AJ98" s="1" t="s">
        <v>14573</v>
      </c>
      <c r="AK98" s="1" t="s">
        <v>14749</v>
      </c>
      <c r="AL98" s="1" t="s">
        <v>15308</v>
      </c>
      <c r="AM98" s="1" t="s">
        <v>16076</v>
      </c>
      <c r="AN98" s="1" t="s">
        <v>17974</v>
      </c>
      <c r="AO98" s="1" t="s">
        <v>19026</v>
      </c>
      <c r="AP98" s="1" t="s">
        <v>19179</v>
      </c>
      <c r="AQ98" s="1" t="s">
        <v>19754</v>
      </c>
      <c r="AR98" s="1" t="s">
        <v>20435</v>
      </c>
      <c r="AS98" s="1" t="s">
        <v>20941</v>
      </c>
      <c r="AT98" s="1" t="s">
        <v>22100</v>
      </c>
      <c r="AU98" s="1" t="s">
        <v>23738</v>
      </c>
      <c r="AV98" s="1" t="s">
        <v>24246</v>
      </c>
      <c r="AW98" s="1" t="s">
        <v>24463</v>
      </c>
      <c r="AX98" s="1" t="s">
        <v>25008</v>
      </c>
      <c r="AY98" s="1" t="s">
        <v>25496</v>
      </c>
      <c r="AZ98" s="1" t="s">
        <v>26000</v>
      </c>
      <c r="BA98" s="2" t="s">
        <v>42112</v>
      </c>
      <c r="BB98" s="1" t="s">
        <v>26144</v>
      </c>
      <c r="BC98" s="1" t="s">
        <v>26806</v>
      </c>
      <c r="BD98" s="1" t="s">
        <v>27360</v>
      </c>
      <c r="BE98" s="1" t="s">
        <v>27927</v>
      </c>
      <c r="BF98" s="1" t="s">
        <v>28773</v>
      </c>
      <c r="BG98" s="1" t="s">
        <v>29045</v>
      </c>
      <c r="BH98" s="1" t="s">
        <v>29208</v>
      </c>
      <c r="BI98" s="1" t="s">
        <v>29632</v>
      </c>
      <c r="BJ98" s="1" t="s">
        <v>30061</v>
      </c>
      <c r="BK98" s="1" t="s">
        <v>30591</v>
      </c>
      <c r="BL98" s="1" t="s">
        <v>82</v>
      </c>
      <c r="BM98" s="1" t="s">
        <v>33180</v>
      </c>
      <c r="BN98" s="1" t="s">
        <v>33311</v>
      </c>
      <c r="BO98" s="1" t="s">
        <v>33498</v>
      </c>
      <c r="BP98" s="1" t="s">
        <v>33715</v>
      </c>
      <c r="BQ98" s="1" t="s">
        <v>34664</v>
      </c>
      <c r="BR98" s="1" t="s">
        <v>36551</v>
      </c>
      <c r="BS98" s="1" t="s">
        <v>36685</v>
      </c>
      <c r="BT98" s="1" t="s">
        <v>37222</v>
      </c>
      <c r="BU98" s="1" t="s">
        <v>37447</v>
      </c>
      <c r="BV98" s="1" t="s">
        <v>37942</v>
      </c>
      <c r="BW98" s="1" t="s">
        <v>38191</v>
      </c>
      <c r="BX98" s="1" t="s">
        <v>38601</v>
      </c>
      <c r="BY98" s="1" t="s">
        <v>38931</v>
      </c>
      <c r="BZ98" s="1" t="s">
        <v>39235</v>
      </c>
      <c r="CA98" s="1" t="s">
        <v>39743</v>
      </c>
      <c r="CB98" s="1" t="s">
        <v>39945</v>
      </c>
      <c r="CC98" s="1" t="s">
        <v>40191</v>
      </c>
      <c r="CD98" s="1" t="s">
        <v>40879</v>
      </c>
      <c r="CE98" s="1" t="s">
        <v>41655</v>
      </c>
    </row>
    <row r="99" spans="2:83" x14ac:dyDescent="0.3">
      <c r="B99" s="1" t="s">
        <v>368</v>
      </c>
      <c r="C99" s="1" t="s">
        <v>369</v>
      </c>
      <c r="D99" s="1" t="s">
        <v>370</v>
      </c>
      <c r="E99" s="1" t="s">
        <v>1044</v>
      </c>
      <c r="F99" s="1" t="s">
        <v>1371</v>
      </c>
      <c r="G99" s="1" t="s">
        <v>2090</v>
      </c>
      <c r="H99" s="1" t="s">
        <v>2680</v>
      </c>
      <c r="I99" s="1" t="s">
        <v>2813</v>
      </c>
      <c r="J99" s="1" t="s">
        <v>2963</v>
      </c>
      <c r="K99" s="1" t="s">
        <v>3173</v>
      </c>
      <c r="M99" s="1" t="s">
        <v>3437</v>
      </c>
      <c r="N99" s="1" t="s">
        <v>4510</v>
      </c>
      <c r="O99" s="1" t="s">
        <v>4779</v>
      </c>
      <c r="P99" s="1" t="s">
        <v>4911</v>
      </c>
      <c r="Q99" s="1" t="s">
        <v>6016</v>
      </c>
      <c r="R99" s="1" t="s">
        <v>6480</v>
      </c>
      <c r="S99" s="1" t="s">
        <v>7046</v>
      </c>
      <c r="T99" s="1" t="s">
        <v>7866</v>
      </c>
      <c r="U99" s="1" t="s">
        <v>8148</v>
      </c>
      <c r="W99" s="1" t="s">
        <v>9268</v>
      </c>
      <c r="X99" s="1" t="s">
        <v>9739</v>
      </c>
      <c r="Y99" s="1" t="s">
        <v>10054</v>
      </c>
      <c r="Z99" s="1" t="s">
        <v>10882</v>
      </c>
      <c r="AA99" s="1" t="s">
        <v>12083</v>
      </c>
      <c r="AB99" s="1" t="s">
        <v>12624</v>
      </c>
      <c r="AC99" s="1" t="s">
        <v>12859</v>
      </c>
      <c r="AD99" s="1" t="s">
        <v>13082</v>
      </c>
      <c r="AE99" s="1" t="s">
        <v>13494</v>
      </c>
      <c r="AF99" s="1" t="s">
        <v>13599</v>
      </c>
      <c r="AG99" s="1" t="s">
        <v>13781</v>
      </c>
      <c r="AH99" s="1" t="s">
        <v>13881</v>
      </c>
      <c r="AI99" s="1" t="s">
        <v>14476</v>
      </c>
      <c r="AJ99" s="1" t="s">
        <v>14574</v>
      </c>
      <c r="AK99" s="1" t="s">
        <v>14750</v>
      </c>
      <c r="AL99" s="1" t="s">
        <v>15309</v>
      </c>
      <c r="AM99" s="1" t="s">
        <v>16077</v>
      </c>
      <c r="AN99" s="1" t="s">
        <v>17975</v>
      </c>
      <c r="AO99" s="1" t="s">
        <v>19027</v>
      </c>
      <c r="AP99" s="1" t="s">
        <v>19180</v>
      </c>
      <c r="AQ99" s="1" t="s">
        <v>19755</v>
      </c>
      <c r="AR99" s="1" t="s">
        <v>20436</v>
      </c>
      <c r="AS99" s="1" t="s">
        <v>20942</v>
      </c>
      <c r="AT99" s="1" t="s">
        <v>22101</v>
      </c>
      <c r="AU99" s="1" t="s">
        <v>23739</v>
      </c>
      <c r="AV99" s="1" t="s">
        <v>24247</v>
      </c>
      <c r="AW99" s="1" t="s">
        <v>24464</v>
      </c>
      <c r="AX99" s="1" t="s">
        <v>25009</v>
      </c>
      <c r="AY99" s="1" t="s">
        <v>25497</v>
      </c>
      <c r="AZ99" s="1" t="s">
        <v>26001</v>
      </c>
      <c r="BA99" s="2" t="s">
        <v>42113</v>
      </c>
      <c r="BB99" s="1" t="s">
        <v>26145</v>
      </c>
      <c r="BC99" s="1" t="s">
        <v>26807</v>
      </c>
      <c r="BD99" s="1" t="s">
        <v>27361</v>
      </c>
      <c r="BE99" s="1" t="s">
        <v>27928</v>
      </c>
      <c r="BF99" s="1" t="s">
        <v>28774</v>
      </c>
      <c r="BG99" s="1" t="s">
        <v>29046</v>
      </c>
      <c r="BH99" s="1" t="s">
        <v>29209</v>
      </c>
      <c r="BI99" s="1" t="s">
        <v>29633</v>
      </c>
      <c r="BJ99" s="1" t="s">
        <v>30062</v>
      </c>
      <c r="BK99" s="1" t="s">
        <v>30592</v>
      </c>
      <c r="BL99" s="1" t="s">
        <v>31944</v>
      </c>
      <c r="BM99" s="1" t="s">
        <v>33181</v>
      </c>
      <c r="BN99" s="1" t="s">
        <v>33312</v>
      </c>
      <c r="BO99" s="1" t="s">
        <v>33499</v>
      </c>
      <c r="BP99" s="1" t="s">
        <v>33716</v>
      </c>
      <c r="BQ99" s="1" t="s">
        <v>34665</v>
      </c>
      <c r="BR99" s="1" t="s">
        <v>36552</v>
      </c>
      <c r="BS99" s="1" t="s">
        <v>36686</v>
      </c>
      <c r="BT99" s="1" t="s">
        <v>37223</v>
      </c>
      <c r="BU99" s="1" t="s">
        <v>37448</v>
      </c>
      <c r="BV99" s="1" t="s">
        <v>37943</v>
      </c>
      <c r="BW99" s="1" t="s">
        <v>38192</v>
      </c>
      <c r="BX99" s="1" t="s">
        <v>38602</v>
      </c>
      <c r="BY99" s="1" t="s">
        <v>38932</v>
      </c>
      <c r="BZ99" s="1" t="s">
        <v>39236</v>
      </c>
      <c r="CA99" s="1" t="s">
        <v>39744</v>
      </c>
      <c r="CB99" s="1" t="s">
        <v>39946</v>
      </c>
      <c r="CC99" s="1" t="s">
        <v>40192</v>
      </c>
      <c r="CD99" s="1" t="s">
        <v>40880</v>
      </c>
      <c r="CE99" s="1" t="s">
        <v>41656</v>
      </c>
    </row>
    <row r="100" spans="2:83" x14ac:dyDescent="0.3">
      <c r="B100" s="1" t="s">
        <v>371</v>
      </c>
      <c r="C100" s="1" t="s">
        <v>372</v>
      </c>
      <c r="D100" s="1" t="s">
        <v>373</v>
      </c>
      <c r="E100" s="1" t="s">
        <v>1045</v>
      </c>
      <c r="F100" s="1" t="s">
        <v>1372</v>
      </c>
      <c r="G100" s="1" t="s">
        <v>2091</v>
      </c>
      <c r="H100" s="1" t="s">
        <v>2681</v>
      </c>
      <c r="I100" s="1" t="s">
        <v>2814</v>
      </c>
      <c r="J100" s="1" t="s">
        <v>2964</v>
      </c>
      <c r="K100" s="1" t="s">
        <v>3174</v>
      </c>
      <c r="M100" s="1" t="s">
        <v>3438</v>
      </c>
      <c r="N100" s="1" t="s">
        <v>4511</v>
      </c>
      <c r="O100" s="1" t="s">
        <v>4780</v>
      </c>
      <c r="P100" s="1" t="s">
        <v>4912</v>
      </c>
      <c r="Q100" s="1" t="s">
        <v>6017</v>
      </c>
      <c r="R100" s="1" t="s">
        <v>6481</v>
      </c>
      <c r="S100" s="1" t="s">
        <v>7047</v>
      </c>
      <c r="T100" s="1" t="s">
        <v>7867</v>
      </c>
      <c r="U100" s="1" t="s">
        <v>8149</v>
      </c>
      <c r="W100" s="1" t="s">
        <v>9269</v>
      </c>
      <c r="X100" s="1" t="s">
        <v>9740</v>
      </c>
      <c r="Y100" s="1" t="s">
        <v>10055</v>
      </c>
      <c r="Z100" s="1" t="s">
        <v>10883</v>
      </c>
      <c r="AA100" s="1" t="s">
        <v>12084</v>
      </c>
      <c r="AB100" s="1" t="s">
        <v>12625</v>
      </c>
      <c r="AC100" s="1" t="s">
        <v>12860</v>
      </c>
      <c r="AD100" s="1" t="s">
        <v>13083</v>
      </c>
      <c r="AE100" s="1" t="s">
        <v>13495</v>
      </c>
      <c r="AF100" s="1" t="s">
        <v>13600</v>
      </c>
      <c r="AG100" s="1" t="s">
        <v>13782</v>
      </c>
      <c r="AH100" s="1" t="s">
        <v>13882</v>
      </c>
      <c r="AJ100" s="1" t="s">
        <v>14575</v>
      </c>
      <c r="AK100" s="1" t="s">
        <v>14751</v>
      </c>
      <c r="AL100" s="1" t="s">
        <v>15310</v>
      </c>
      <c r="AM100" s="1" t="s">
        <v>16078</v>
      </c>
      <c r="AN100" s="1" t="s">
        <v>17976</v>
      </c>
      <c r="AO100" s="1" t="s">
        <v>19028</v>
      </c>
      <c r="AP100" s="1" t="s">
        <v>19181</v>
      </c>
      <c r="AQ100" s="1" t="s">
        <v>19756</v>
      </c>
      <c r="AR100" s="1" t="s">
        <v>20437</v>
      </c>
      <c r="AS100" s="1" t="s">
        <v>20943</v>
      </c>
      <c r="AT100" s="1" t="s">
        <v>22102</v>
      </c>
      <c r="AU100" s="1" t="s">
        <v>23740</v>
      </c>
      <c r="AV100" s="1" t="s">
        <v>24248</v>
      </c>
      <c r="AW100" s="1" t="s">
        <v>24465</v>
      </c>
      <c r="AX100" s="1" t="s">
        <v>25010</v>
      </c>
      <c r="AY100" s="1" t="s">
        <v>25498</v>
      </c>
      <c r="AZ100" s="1" t="s">
        <v>26002</v>
      </c>
      <c r="BA100" s="2" t="s">
        <v>42114</v>
      </c>
      <c r="BB100" s="1" t="s">
        <v>26146</v>
      </c>
      <c r="BC100" s="1" t="s">
        <v>26808</v>
      </c>
      <c r="BD100" s="1" t="s">
        <v>27362</v>
      </c>
      <c r="BE100" s="1" t="s">
        <v>27929</v>
      </c>
      <c r="BF100" s="1" t="s">
        <v>28775</v>
      </c>
      <c r="BG100" s="1" t="s">
        <v>29047</v>
      </c>
      <c r="BH100" s="1" t="s">
        <v>29210</v>
      </c>
      <c r="BI100" s="1" t="s">
        <v>29634</v>
      </c>
      <c r="BJ100" s="1" t="s">
        <v>30063</v>
      </c>
      <c r="BK100" s="1" t="s">
        <v>30593</v>
      </c>
      <c r="BL100" s="1" t="s">
        <v>31945</v>
      </c>
      <c r="BM100" s="1" t="s">
        <v>33182</v>
      </c>
      <c r="BN100" s="1" t="s">
        <v>33313</v>
      </c>
      <c r="BO100" s="1" t="s">
        <v>33500</v>
      </c>
      <c r="BP100" s="1" t="s">
        <v>33717</v>
      </c>
      <c r="BQ100" s="1" t="s">
        <v>34666</v>
      </c>
      <c r="BR100" s="1" t="s">
        <v>36553</v>
      </c>
      <c r="BS100" s="1" t="s">
        <v>36687</v>
      </c>
      <c r="BT100" s="1" t="s">
        <v>37224</v>
      </c>
      <c r="BU100" s="1" t="s">
        <v>37449</v>
      </c>
      <c r="BV100" s="1" t="s">
        <v>37944</v>
      </c>
      <c r="BW100" s="1" t="s">
        <v>38193</v>
      </c>
      <c r="BX100" s="1" t="s">
        <v>38603</v>
      </c>
      <c r="BY100" s="1" t="s">
        <v>38933</v>
      </c>
      <c r="BZ100" s="1" t="s">
        <v>39237</v>
      </c>
      <c r="CA100" s="1" t="s">
        <v>39745</v>
      </c>
      <c r="CB100" s="1" t="s">
        <v>39947</v>
      </c>
      <c r="CC100" s="1" t="s">
        <v>40193</v>
      </c>
      <c r="CD100" s="1" t="s">
        <v>40881</v>
      </c>
      <c r="CE100" s="1" t="s">
        <v>41657</v>
      </c>
    </row>
    <row r="101" spans="2:83" x14ac:dyDescent="0.3">
      <c r="B101" s="1" t="s">
        <v>374</v>
      </c>
      <c r="C101" s="1" t="s">
        <v>375</v>
      </c>
      <c r="D101" s="1" t="s">
        <v>376</v>
      </c>
      <c r="E101" s="1" t="s">
        <v>1046</v>
      </c>
      <c r="F101" s="1" t="s">
        <v>1373</v>
      </c>
      <c r="G101" s="1" t="s">
        <v>2092</v>
      </c>
      <c r="H101" s="1" t="s">
        <v>2682</v>
      </c>
      <c r="I101" s="1" t="s">
        <v>2815</v>
      </c>
      <c r="J101" s="1" t="s">
        <v>2965</v>
      </c>
      <c r="K101" s="1" t="s">
        <v>3175</v>
      </c>
      <c r="M101" s="1" t="s">
        <v>3439</v>
      </c>
      <c r="N101" s="1" t="s">
        <v>4512</v>
      </c>
      <c r="O101" s="1" t="s">
        <v>4781</v>
      </c>
      <c r="P101" s="1" t="s">
        <v>4913</v>
      </c>
      <c r="Q101" s="1" t="s">
        <v>6018</v>
      </c>
      <c r="R101" s="1" t="s">
        <v>6482</v>
      </c>
      <c r="S101" s="1" t="s">
        <v>7048</v>
      </c>
      <c r="T101" s="1" t="s">
        <v>7868</v>
      </c>
      <c r="U101" s="1" t="s">
        <v>8150</v>
      </c>
      <c r="W101" s="1" t="s">
        <v>9270</v>
      </c>
      <c r="X101" s="1" t="s">
        <v>9741</v>
      </c>
      <c r="Y101" s="1" t="s">
        <v>10056</v>
      </c>
      <c r="Z101" s="1" t="s">
        <v>10884</v>
      </c>
      <c r="AA101" s="1" t="s">
        <v>12085</v>
      </c>
      <c r="AB101" s="1" t="s">
        <v>12626</v>
      </c>
      <c r="AC101" s="1" t="s">
        <v>12861</v>
      </c>
      <c r="AD101" s="1" t="s">
        <v>13084</v>
      </c>
      <c r="AE101" s="1" t="s">
        <v>13496</v>
      </c>
      <c r="AF101" s="1" t="s">
        <v>13601</v>
      </c>
      <c r="AG101" s="1" t="s">
        <v>13783</v>
      </c>
      <c r="AH101" s="1" t="s">
        <v>13883</v>
      </c>
      <c r="AJ101" s="1" t="s">
        <v>14576</v>
      </c>
      <c r="AK101" s="1" t="s">
        <v>14752</v>
      </c>
      <c r="AL101" s="1" t="s">
        <v>15311</v>
      </c>
      <c r="AM101" s="1" t="s">
        <v>16079</v>
      </c>
      <c r="AN101" s="1" t="s">
        <v>17977</v>
      </c>
      <c r="AO101" s="1" t="s">
        <v>19029</v>
      </c>
      <c r="AP101" s="1" t="s">
        <v>19182</v>
      </c>
      <c r="AQ101" s="1" t="s">
        <v>19757</v>
      </c>
      <c r="AR101" s="1" t="s">
        <v>20438</v>
      </c>
      <c r="AS101" s="1" t="s">
        <v>20944</v>
      </c>
      <c r="AT101" s="1" t="s">
        <v>22103</v>
      </c>
      <c r="AU101" s="1" t="s">
        <v>23741</v>
      </c>
      <c r="AV101" s="1" t="s">
        <v>24249</v>
      </c>
      <c r="AW101" s="1" t="s">
        <v>24466</v>
      </c>
      <c r="AX101" s="1" t="s">
        <v>25011</v>
      </c>
      <c r="AY101" s="1" t="s">
        <v>25499</v>
      </c>
      <c r="AZ101" s="1" t="s">
        <v>26003</v>
      </c>
      <c r="BA101" s="2" t="s">
        <v>42115</v>
      </c>
      <c r="BB101" s="1" t="s">
        <v>26147</v>
      </c>
      <c r="BC101" s="1" t="s">
        <v>26809</v>
      </c>
      <c r="BD101" s="1" t="s">
        <v>27363</v>
      </c>
      <c r="BE101" s="1" t="s">
        <v>27930</v>
      </c>
      <c r="BF101" s="1" t="s">
        <v>28776</v>
      </c>
      <c r="BG101" s="1" t="s">
        <v>29048</v>
      </c>
      <c r="BH101" s="1" t="s">
        <v>29211</v>
      </c>
      <c r="BI101" s="1" t="s">
        <v>29635</v>
      </c>
      <c r="BJ101" s="1" t="s">
        <v>30064</v>
      </c>
      <c r="BK101" s="1" t="s">
        <v>30594</v>
      </c>
      <c r="BL101" s="1" t="s">
        <v>31946</v>
      </c>
      <c r="BM101" s="1" t="s">
        <v>33183</v>
      </c>
      <c r="BN101" s="1" t="s">
        <v>33314</v>
      </c>
      <c r="BO101" s="1" t="s">
        <v>33501</v>
      </c>
      <c r="BP101" s="1" t="s">
        <v>33718</v>
      </c>
      <c r="BQ101" s="1" t="s">
        <v>34667</v>
      </c>
      <c r="BR101" s="1" t="s">
        <v>36554</v>
      </c>
      <c r="BS101" s="1" t="s">
        <v>36688</v>
      </c>
      <c r="BT101" s="1" t="s">
        <v>37225</v>
      </c>
      <c r="BU101" s="1" t="s">
        <v>37450</v>
      </c>
      <c r="BV101" s="1" t="s">
        <v>37945</v>
      </c>
      <c r="BW101" s="1" t="s">
        <v>38194</v>
      </c>
      <c r="BX101" s="1" t="s">
        <v>38604</v>
      </c>
      <c r="BY101" s="1" t="s">
        <v>38934</v>
      </c>
      <c r="BZ101" s="1" t="s">
        <v>39238</v>
      </c>
      <c r="CA101" s="1" t="s">
        <v>39746</v>
      </c>
      <c r="CB101" s="1" t="s">
        <v>39948</v>
      </c>
      <c r="CC101" s="1" t="s">
        <v>40194</v>
      </c>
      <c r="CD101" s="1" t="s">
        <v>40882</v>
      </c>
      <c r="CE101" s="1" t="s">
        <v>41658</v>
      </c>
    </row>
    <row r="102" spans="2:83" x14ac:dyDescent="0.3">
      <c r="B102" s="1" t="s">
        <v>377</v>
      </c>
      <c r="C102" s="1" t="s">
        <v>378</v>
      </c>
      <c r="D102" s="1" t="s">
        <v>379</v>
      </c>
      <c r="E102" s="1" t="s">
        <v>1047</v>
      </c>
      <c r="F102" s="1" t="s">
        <v>1374</v>
      </c>
      <c r="G102" s="1" t="s">
        <v>2093</v>
      </c>
      <c r="H102" s="1" t="s">
        <v>2683</v>
      </c>
      <c r="I102" s="1" t="s">
        <v>2816</v>
      </c>
      <c r="J102" s="1" t="s">
        <v>2966</v>
      </c>
      <c r="K102" s="1" t="s">
        <v>3176</v>
      </c>
      <c r="M102" s="1" t="s">
        <v>3440</v>
      </c>
      <c r="N102" s="1" t="s">
        <v>4513</v>
      </c>
      <c r="O102" s="1" t="s">
        <v>4782</v>
      </c>
      <c r="P102" s="1" t="s">
        <v>4914</v>
      </c>
      <c r="Q102" s="1" t="s">
        <v>6019</v>
      </c>
      <c r="R102" s="1" t="s">
        <v>6483</v>
      </c>
      <c r="S102" s="1" t="s">
        <v>7049</v>
      </c>
      <c r="T102" s="1" t="s">
        <v>7869</v>
      </c>
      <c r="U102" s="1" t="s">
        <v>8151</v>
      </c>
      <c r="W102" s="1" t="s">
        <v>9271</v>
      </c>
      <c r="X102" s="1" t="s">
        <v>9742</v>
      </c>
      <c r="Y102" s="1" t="s">
        <v>10057</v>
      </c>
      <c r="Z102" s="1" t="s">
        <v>10885</v>
      </c>
      <c r="AA102" s="1" t="s">
        <v>12086</v>
      </c>
      <c r="AB102" s="1" t="s">
        <v>12627</v>
      </c>
      <c r="AC102" s="1" t="s">
        <v>12862</v>
      </c>
      <c r="AD102" s="1" t="s">
        <v>13085</v>
      </c>
      <c r="AE102" s="1" t="s">
        <v>13497</v>
      </c>
      <c r="AF102" s="1" t="s">
        <v>13602</v>
      </c>
      <c r="AH102" s="1" t="s">
        <v>13884</v>
      </c>
      <c r="AJ102" s="1" t="s">
        <v>14577</v>
      </c>
      <c r="AK102" s="1" t="s">
        <v>14753</v>
      </c>
      <c r="AL102" s="1" t="s">
        <v>15312</v>
      </c>
      <c r="AM102" s="1" t="s">
        <v>16080</v>
      </c>
      <c r="AN102" s="1" t="s">
        <v>17978</v>
      </c>
      <c r="AO102" s="1" t="s">
        <v>19030</v>
      </c>
      <c r="AP102" s="1" t="s">
        <v>19183</v>
      </c>
      <c r="AQ102" s="1" t="s">
        <v>19758</v>
      </c>
      <c r="AR102" s="1" t="s">
        <v>20439</v>
      </c>
      <c r="AS102" s="1" t="s">
        <v>20945</v>
      </c>
      <c r="AT102" s="1" t="s">
        <v>22104</v>
      </c>
      <c r="AU102" s="1" t="s">
        <v>23742</v>
      </c>
      <c r="AV102" s="1" t="s">
        <v>24250</v>
      </c>
      <c r="AW102" s="1" t="s">
        <v>24467</v>
      </c>
      <c r="AX102" s="1" t="s">
        <v>25012</v>
      </c>
      <c r="AY102" s="1" t="s">
        <v>25500</v>
      </c>
      <c r="AZ102" s="1" t="s">
        <v>26004</v>
      </c>
      <c r="BA102" s="2" t="s">
        <v>42116</v>
      </c>
      <c r="BB102" s="1" t="s">
        <v>26148</v>
      </c>
      <c r="BC102" s="1" t="s">
        <v>26810</v>
      </c>
      <c r="BD102" s="1" t="s">
        <v>27364</v>
      </c>
      <c r="BE102" s="1" t="s">
        <v>27931</v>
      </c>
      <c r="BF102" s="1" t="s">
        <v>28777</v>
      </c>
      <c r="BG102" s="1" t="s">
        <v>29049</v>
      </c>
      <c r="BH102" s="1" t="s">
        <v>29212</v>
      </c>
      <c r="BI102" s="1" t="s">
        <v>29636</v>
      </c>
      <c r="BJ102" s="1" t="s">
        <v>30065</v>
      </c>
      <c r="BK102" s="1" t="s">
        <v>30595</v>
      </c>
      <c r="BL102" s="1" t="s">
        <v>31947</v>
      </c>
      <c r="BM102" s="1" t="s">
        <v>33184</v>
      </c>
      <c r="BN102" s="1" t="s">
        <v>33315</v>
      </c>
      <c r="BO102" s="1" t="s">
        <v>33502</v>
      </c>
      <c r="BP102" s="1" t="s">
        <v>33719</v>
      </c>
      <c r="BQ102" s="1" t="s">
        <v>34668</v>
      </c>
      <c r="BR102" s="1" t="s">
        <v>36555</v>
      </c>
      <c r="BS102" s="1" t="s">
        <v>36689</v>
      </c>
      <c r="BT102" s="1" t="s">
        <v>37226</v>
      </c>
      <c r="BU102" s="1" t="s">
        <v>37451</v>
      </c>
      <c r="BV102" s="1" t="s">
        <v>37946</v>
      </c>
      <c r="BW102" s="1" t="s">
        <v>38195</v>
      </c>
      <c r="BX102" s="1" t="s">
        <v>38605</v>
      </c>
      <c r="BY102" s="1" t="s">
        <v>38935</v>
      </c>
      <c r="BZ102" s="1" t="s">
        <v>39239</v>
      </c>
      <c r="CA102" s="1" t="s">
        <v>39747</v>
      </c>
      <c r="CB102" s="1" t="s">
        <v>39949</v>
      </c>
      <c r="CC102" s="1" t="s">
        <v>40195</v>
      </c>
      <c r="CD102" s="1" t="s">
        <v>40883</v>
      </c>
      <c r="CE102" s="1" t="s">
        <v>41659</v>
      </c>
    </row>
    <row r="103" spans="2:83" x14ac:dyDescent="0.3">
      <c r="B103" s="1" t="s">
        <v>380</v>
      </c>
      <c r="C103" s="1" t="s">
        <v>381</v>
      </c>
      <c r="D103" s="1" t="s">
        <v>382</v>
      </c>
      <c r="E103" s="1" t="s">
        <v>1048</v>
      </c>
      <c r="F103" s="1" t="s">
        <v>1375</v>
      </c>
      <c r="G103" s="1" t="s">
        <v>2094</v>
      </c>
      <c r="H103" s="1" t="s">
        <v>2684</v>
      </c>
      <c r="I103" s="1" t="s">
        <v>2817</v>
      </c>
      <c r="J103" s="1" t="s">
        <v>2967</v>
      </c>
      <c r="K103" s="1" t="s">
        <v>3177</v>
      </c>
      <c r="M103" s="1" t="s">
        <v>3441</v>
      </c>
      <c r="N103" s="1" t="s">
        <v>4514</v>
      </c>
      <c r="O103" s="1" t="s">
        <v>4783</v>
      </c>
      <c r="P103" s="1" t="s">
        <v>4915</v>
      </c>
      <c r="Q103" s="1" t="s">
        <v>6020</v>
      </c>
      <c r="R103" s="1" t="s">
        <v>6484</v>
      </c>
      <c r="S103" s="1" t="s">
        <v>7050</v>
      </c>
      <c r="T103" s="1" t="s">
        <v>7870</v>
      </c>
      <c r="U103" s="1" t="s">
        <v>8152</v>
      </c>
      <c r="W103" s="1" t="s">
        <v>9272</v>
      </c>
      <c r="X103" s="1" t="s">
        <v>9743</v>
      </c>
      <c r="Y103" s="1" t="s">
        <v>10058</v>
      </c>
      <c r="Z103" s="1" t="s">
        <v>10886</v>
      </c>
      <c r="AA103" s="1" t="s">
        <v>12087</v>
      </c>
      <c r="AB103" s="1" t="s">
        <v>12628</v>
      </c>
      <c r="AC103" s="1" t="s">
        <v>12863</v>
      </c>
      <c r="AD103" s="1" t="s">
        <v>13086</v>
      </c>
      <c r="AE103" s="1" t="s">
        <v>13498</v>
      </c>
      <c r="AF103" s="1" t="s">
        <v>13603</v>
      </c>
      <c r="AH103" s="1" t="s">
        <v>13885</v>
      </c>
      <c r="AJ103" s="1" t="s">
        <v>14578</v>
      </c>
      <c r="AK103" s="1" t="s">
        <v>14754</v>
      </c>
      <c r="AL103" s="1" t="s">
        <v>15313</v>
      </c>
      <c r="AM103" s="1" t="s">
        <v>16081</v>
      </c>
      <c r="AN103" s="1" t="s">
        <v>17979</v>
      </c>
      <c r="AO103" s="1" t="s">
        <v>19031</v>
      </c>
      <c r="AP103" s="1" t="s">
        <v>19184</v>
      </c>
      <c r="AQ103" s="1" t="s">
        <v>19759</v>
      </c>
      <c r="AR103" s="1" t="s">
        <v>20440</v>
      </c>
      <c r="AS103" s="1" t="s">
        <v>20946</v>
      </c>
      <c r="AT103" s="1" t="s">
        <v>22105</v>
      </c>
      <c r="AU103" s="1" t="s">
        <v>23743</v>
      </c>
      <c r="AV103" s="1" t="s">
        <v>24251</v>
      </c>
      <c r="AW103" s="1" t="s">
        <v>24468</v>
      </c>
      <c r="AX103" s="1" t="s">
        <v>25013</v>
      </c>
      <c r="AY103" s="1" t="s">
        <v>25501</v>
      </c>
      <c r="AZ103" s="1" t="s">
        <v>26005</v>
      </c>
      <c r="BA103" s="2" t="s">
        <v>42117</v>
      </c>
      <c r="BB103" s="1" t="s">
        <v>26149</v>
      </c>
      <c r="BC103" s="1" t="s">
        <v>26811</v>
      </c>
      <c r="BD103" s="1" t="s">
        <v>27365</v>
      </c>
      <c r="BE103" s="1" t="s">
        <v>27932</v>
      </c>
      <c r="BF103" s="1" t="s">
        <v>28778</v>
      </c>
      <c r="BG103" s="1" t="s">
        <v>29050</v>
      </c>
      <c r="BH103" s="1" t="s">
        <v>29213</v>
      </c>
      <c r="BI103" s="1" t="s">
        <v>29637</v>
      </c>
      <c r="BJ103" s="1" t="s">
        <v>30066</v>
      </c>
      <c r="BK103" s="1" t="s">
        <v>30596</v>
      </c>
      <c r="BL103" s="1" t="s">
        <v>31948</v>
      </c>
      <c r="BM103" s="1" t="s">
        <v>33185</v>
      </c>
      <c r="BN103" s="1" t="s">
        <v>33316</v>
      </c>
      <c r="BO103" s="1" t="s">
        <v>33503</v>
      </c>
      <c r="BP103" s="1" t="s">
        <v>33720</v>
      </c>
      <c r="BQ103" s="1" t="s">
        <v>34669</v>
      </c>
      <c r="BR103" s="1" t="s">
        <v>36556</v>
      </c>
      <c r="BS103" s="1" t="s">
        <v>36690</v>
      </c>
      <c r="BT103" s="1" t="s">
        <v>37227</v>
      </c>
      <c r="BU103" s="1" t="s">
        <v>37452</v>
      </c>
      <c r="BV103" s="1" t="s">
        <v>37947</v>
      </c>
      <c r="BW103" s="1" t="s">
        <v>38196</v>
      </c>
      <c r="BX103" s="1" t="s">
        <v>38606</v>
      </c>
      <c r="BY103" s="1" t="s">
        <v>38936</v>
      </c>
      <c r="BZ103" s="1" t="s">
        <v>39240</v>
      </c>
      <c r="CA103" s="1" t="s">
        <v>39748</v>
      </c>
      <c r="CB103" s="1" t="s">
        <v>39950</v>
      </c>
      <c r="CC103" s="1" t="s">
        <v>40196</v>
      </c>
      <c r="CD103" s="1" t="s">
        <v>40884</v>
      </c>
      <c r="CE103" s="1" t="s">
        <v>41660</v>
      </c>
    </row>
    <row r="104" spans="2:83" x14ac:dyDescent="0.3">
      <c r="B104" s="1" t="s">
        <v>383</v>
      </c>
      <c r="C104" s="1" t="s">
        <v>384</v>
      </c>
      <c r="D104" s="1" t="s">
        <v>385</v>
      </c>
      <c r="E104" s="1" t="s">
        <v>1049</v>
      </c>
      <c r="F104" s="1" t="s">
        <v>1376</v>
      </c>
      <c r="G104" s="1" t="s">
        <v>2095</v>
      </c>
      <c r="H104" s="1" t="s">
        <v>2685</v>
      </c>
      <c r="I104" s="1" t="s">
        <v>2818</v>
      </c>
      <c r="J104" s="1" t="s">
        <v>2968</v>
      </c>
      <c r="K104" s="1" t="s">
        <v>3178</v>
      </c>
      <c r="M104" s="1" t="s">
        <v>3442</v>
      </c>
      <c r="N104" s="1" t="s">
        <v>4515</v>
      </c>
      <c r="O104" s="1" t="s">
        <v>4784</v>
      </c>
      <c r="P104" s="1" t="s">
        <v>4916</v>
      </c>
      <c r="Q104" s="1" t="s">
        <v>6021</v>
      </c>
      <c r="R104" s="1" t="s">
        <v>6485</v>
      </c>
      <c r="S104" s="1" t="s">
        <v>7051</v>
      </c>
      <c r="T104" s="1" t="s">
        <v>7871</v>
      </c>
      <c r="U104" s="1" t="s">
        <v>8153</v>
      </c>
      <c r="W104" s="1" t="s">
        <v>9273</v>
      </c>
      <c r="X104" s="1" t="s">
        <v>9744</v>
      </c>
      <c r="Y104" s="1" t="s">
        <v>10059</v>
      </c>
      <c r="Z104" s="1" t="s">
        <v>10887</v>
      </c>
      <c r="AA104" s="1" t="s">
        <v>12088</v>
      </c>
      <c r="AB104" s="1" t="s">
        <v>12629</v>
      </c>
      <c r="AC104" s="1" t="s">
        <v>12864</v>
      </c>
      <c r="AD104" s="1" t="s">
        <v>13087</v>
      </c>
      <c r="AE104" s="1" t="s">
        <v>13499</v>
      </c>
      <c r="AF104" s="1" t="s">
        <v>13604</v>
      </c>
      <c r="AH104" s="1" t="s">
        <v>13886</v>
      </c>
      <c r="AJ104" s="1" t="s">
        <v>14579</v>
      </c>
      <c r="AK104" s="1" t="s">
        <v>14755</v>
      </c>
      <c r="AL104" s="1" t="s">
        <v>15314</v>
      </c>
      <c r="AM104" s="1" t="s">
        <v>16082</v>
      </c>
      <c r="AN104" s="1" t="s">
        <v>17980</v>
      </c>
      <c r="AO104" s="1" t="s">
        <v>19032</v>
      </c>
      <c r="AP104" s="1" t="s">
        <v>19185</v>
      </c>
      <c r="AQ104" s="1" t="s">
        <v>19760</v>
      </c>
      <c r="AR104" s="1" t="s">
        <v>20441</v>
      </c>
      <c r="AS104" s="1" t="s">
        <v>20947</v>
      </c>
      <c r="AT104" s="1" t="s">
        <v>22106</v>
      </c>
      <c r="AU104" s="1" t="s">
        <v>23744</v>
      </c>
      <c r="AV104" s="1" t="s">
        <v>24252</v>
      </c>
      <c r="AW104" s="1" t="s">
        <v>24469</v>
      </c>
      <c r="AX104" s="1" t="s">
        <v>25014</v>
      </c>
      <c r="AY104" s="1" t="s">
        <v>25502</v>
      </c>
      <c r="AZ104" s="1" t="s">
        <v>26006</v>
      </c>
      <c r="BA104" s="2" t="s">
        <v>42118</v>
      </c>
      <c r="BB104" s="1" t="s">
        <v>26150</v>
      </c>
      <c r="BC104" s="1" t="s">
        <v>26812</v>
      </c>
      <c r="BD104" s="1" t="s">
        <v>27366</v>
      </c>
      <c r="BE104" s="1" t="s">
        <v>27933</v>
      </c>
      <c r="BF104" s="1" t="s">
        <v>28779</v>
      </c>
      <c r="BG104" s="1" t="s">
        <v>29051</v>
      </c>
      <c r="BH104" s="1" t="s">
        <v>29214</v>
      </c>
      <c r="BI104" s="1" t="s">
        <v>29638</v>
      </c>
      <c r="BJ104" s="1" t="s">
        <v>30067</v>
      </c>
      <c r="BK104" s="1" t="s">
        <v>30597</v>
      </c>
      <c r="BL104" s="1" t="s">
        <v>31949</v>
      </c>
      <c r="BM104" s="1" t="s">
        <v>33186</v>
      </c>
      <c r="BN104" s="1" t="s">
        <v>33317</v>
      </c>
      <c r="BO104" s="1" t="s">
        <v>33504</v>
      </c>
      <c r="BP104" s="1" t="s">
        <v>33721</v>
      </c>
      <c r="BQ104" s="1" t="s">
        <v>34670</v>
      </c>
      <c r="BR104" s="1" t="s">
        <v>36557</v>
      </c>
      <c r="BS104" s="1" t="s">
        <v>36691</v>
      </c>
      <c r="BT104" s="1" t="s">
        <v>37228</v>
      </c>
      <c r="BU104" s="1" t="s">
        <v>37453</v>
      </c>
      <c r="BV104" s="1" t="s">
        <v>37948</v>
      </c>
      <c r="BW104" s="1" t="s">
        <v>38197</v>
      </c>
      <c r="BX104" s="1" t="s">
        <v>38607</v>
      </c>
      <c r="BY104" s="1" t="s">
        <v>38937</v>
      </c>
      <c r="BZ104" s="1" t="s">
        <v>39241</v>
      </c>
      <c r="CA104" s="1" t="s">
        <v>39749</v>
      </c>
      <c r="CB104" s="1" t="s">
        <v>39951</v>
      </c>
      <c r="CC104" s="1" t="s">
        <v>40197</v>
      </c>
      <c r="CD104" s="1" t="s">
        <v>40885</v>
      </c>
      <c r="CE104" s="1" t="s">
        <v>41661</v>
      </c>
    </row>
    <row r="105" spans="2:83" x14ac:dyDescent="0.3">
      <c r="B105" s="1" t="s">
        <v>386</v>
      </c>
      <c r="C105" s="1" t="s">
        <v>387</v>
      </c>
      <c r="D105" s="1" t="s">
        <v>388</v>
      </c>
      <c r="E105" s="1" t="s">
        <v>1050</v>
      </c>
      <c r="F105" s="1" t="s">
        <v>1377</v>
      </c>
      <c r="G105" s="1" t="s">
        <v>2096</v>
      </c>
      <c r="H105" s="1" t="s">
        <v>2686</v>
      </c>
      <c r="I105" s="1" t="s">
        <v>2819</v>
      </c>
      <c r="J105" s="1" t="s">
        <v>2969</v>
      </c>
      <c r="K105" s="1" t="s">
        <v>3179</v>
      </c>
      <c r="M105" s="1" t="s">
        <v>3443</v>
      </c>
      <c r="N105" s="1" t="s">
        <v>4516</v>
      </c>
      <c r="O105" s="1" t="s">
        <v>4785</v>
      </c>
      <c r="P105" s="1" t="s">
        <v>4917</v>
      </c>
      <c r="Q105" s="1" t="s">
        <v>6022</v>
      </c>
      <c r="R105" s="1" t="s">
        <v>6486</v>
      </c>
      <c r="S105" s="1" t="s">
        <v>7052</v>
      </c>
      <c r="T105" s="1" t="s">
        <v>7872</v>
      </c>
      <c r="U105" s="1" t="s">
        <v>8154</v>
      </c>
      <c r="W105" s="1" t="s">
        <v>9274</v>
      </c>
      <c r="X105" s="1" t="s">
        <v>9745</v>
      </c>
      <c r="Y105" s="1" t="s">
        <v>10060</v>
      </c>
      <c r="Z105" s="1" t="s">
        <v>10888</v>
      </c>
      <c r="AA105" s="1" t="s">
        <v>12089</v>
      </c>
      <c r="AB105" s="1" t="s">
        <v>12630</v>
      </c>
      <c r="AC105" s="1" t="s">
        <v>12865</v>
      </c>
      <c r="AD105" s="1" t="s">
        <v>13088</v>
      </c>
      <c r="AE105" s="1" t="s">
        <v>13500</v>
      </c>
      <c r="AF105" s="1" t="s">
        <v>13605</v>
      </c>
      <c r="AH105" s="1" t="s">
        <v>13887</v>
      </c>
      <c r="AJ105" s="1" t="s">
        <v>14580</v>
      </c>
      <c r="AK105" s="1" t="s">
        <v>14756</v>
      </c>
      <c r="AL105" s="1" t="s">
        <v>15315</v>
      </c>
      <c r="AM105" s="1" t="s">
        <v>16083</v>
      </c>
      <c r="AN105" s="1" t="s">
        <v>17981</v>
      </c>
      <c r="AO105" s="1" t="s">
        <v>19033</v>
      </c>
      <c r="AP105" s="1" t="s">
        <v>19186</v>
      </c>
      <c r="AQ105" s="1" t="s">
        <v>19761</v>
      </c>
      <c r="AR105" s="1" t="s">
        <v>20442</v>
      </c>
      <c r="AS105" s="1" t="s">
        <v>20948</v>
      </c>
      <c r="AT105" s="1" t="s">
        <v>22107</v>
      </c>
      <c r="AU105" s="1" t="s">
        <v>23745</v>
      </c>
      <c r="AV105" s="1" t="s">
        <v>24253</v>
      </c>
      <c r="AW105" s="1" t="s">
        <v>24470</v>
      </c>
      <c r="AX105" s="1" t="s">
        <v>25015</v>
      </c>
      <c r="AY105" s="1" t="s">
        <v>25503</v>
      </c>
      <c r="AZ105" s="1" t="s">
        <v>26007</v>
      </c>
      <c r="BA105" s="2" t="s">
        <v>42119</v>
      </c>
      <c r="BB105" s="1" t="s">
        <v>26151</v>
      </c>
      <c r="BC105" s="1" t="s">
        <v>26813</v>
      </c>
      <c r="BD105" s="1" t="s">
        <v>27367</v>
      </c>
      <c r="BE105" s="1" t="s">
        <v>27934</v>
      </c>
      <c r="BF105" s="1" t="s">
        <v>28780</v>
      </c>
      <c r="BG105" s="1" t="s">
        <v>29052</v>
      </c>
      <c r="BH105" s="1" t="s">
        <v>29215</v>
      </c>
      <c r="BI105" s="1" t="s">
        <v>29639</v>
      </c>
      <c r="BJ105" s="1" t="s">
        <v>30068</v>
      </c>
      <c r="BK105" s="1" t="s">
        <v>30598</v>
      </c>
      <c r="BL105" s="1" t="s">
        <v>31950</v>
      </c>
      <c r="BM105" s="1" t="s">
        <v>33187</v>
      </c>
      <c r="BN105" s="1" t="s">
        <v>33318</v>
      </c>
      <c r="BO105" s="1" t="s">
        <v>33505</v>
      </c>
      <c r="BP105" s="1" t="s">
        <v>33722</v>
      </c>
      <c r="BQ105" s="1" t="s">
        <v>34671</v>
      </c>
      <c r="BR105" s="1" t="s">
        <v>36558</v>
      </c>
      <c r="BS105" s="1" t="s">
        <v>36692</v>
      </c>
      <c r="BT105" s="1" t="s">
        <v>37229</v>
      </c>
      <c r="BU105" s="1" t="s">
        <v>37454</v>
      </c>
      <c r="BV105" s="1" t="s">
        <v>37949</v>
      </c>
      <c r="BW105" s="1" t="s">
        <v>38198</v>
      </c>
      <c r="BX105" s="1" t="s">
        <v>38608</v>
      </c>
      <c r="BY105" s="1" t="s">
        <v>38938</v>
      </c>
      <c r="BZ105" s="1" t="s">
        <v>39242</v>
      </c>
      <c r="CA105" s="1" t="s">
        <v>39750</v>
      </c>
      <c r="CB105" s="1" t="s">
        <v>39952</v>
      </c>
      <c r="CC105" s="1" t="s">
        <v>40198</v>
      </c>
      <c r="CD105" s="1" t="s">
        <v>40886</v>
      </c>
      <c r="CE105" s="1" t="s">
        <v>41662</v>
      </c>
    </row>
    <row r="106" spans="2:83" x14ac:dyDescent="0.3">
      <c r="B106" s="1" t="s">
        <v>389</v>
      </c>
      <c r="C106" s="1" t="s">
        <v>390</v>
      </c>
      <c r="D106" s="1" t="s">
        <v>391</v>
      </c>
      <c r="E106" s="1" t="s">
        <v>1051</v>
      </c>
      <c r="F106" s="1" t="s">
        <v>1378</v>
      </c>
      <c r="G106" s="1" t="s">
        <v>2097</v>
      </c>
      <c r="H106" s="1" t="s">
        <v>2687</v>
      </c>
      <c r="I106" s="1" t="s">
        <v>2820</v>
      </c>
      <c r="J106" s="1" t="s">
        <v>2970</v>
      </c>
      <c r="K106" s="1" t="s">
        <v>3180</v>
      </c>
      <c r="M106" s="1" t="s">
        <v>3444</v>
      </c>
      <c r="N106" s="1" t="s">
        <v>4517</v>
      </c>
      <c r="O106" s="1" t="s">
        <v>4786</v>
      </c>
      <c r="P106" s="1" t="s">
        <v>4918</v>
      </c>
      <c r="Q106" s="1" t="s">
        <v>6023</v>
      </c>
      <c r="R106" s="1" t="s">
        <v>6487</v>
      </c>
      <c r="S106" s="1" t="s">
        <v>7053</v>
      </c>
      <c r="T106" s="1" t="s">
        <v>7873</v>
      </c>
      <c r="U106" s="1" t="s">
        <v>8155</v>
      </c>
      <c r="W106" s="1" t="s">
        <v>9275</v>
      </c>
      <c r="X106" s="1" t="s">
        <v>9746</v>
      </c>
      <c r="Y106" s="1" t="s">
        <v>10061</v>
      </c>
      <c r="Z106" s="1" t="s">
        <v>10889</v>
      </c>
      <c r="AA106" s="1" t="s">
        <v>12090</v>
      </c>
      <c r="AB106" s="1" t="s">
        <v>12631</v>
      </c>
      <c r="AC106" s="1" t="s">
        <v>12866</v>
      </c>
      <c r="AD106" s="1" t="s">
        <v>13089</v>
      </c>
      <c r="AE106" s="1" t="s">
        <v>13501</v>
      </c>
      <c r="AF106" s="1" t="s">
        <v>13606</v>
      </c>
      <c r="AH106" s="1" t="s">
        <v>13888</v>
      </c>
      <c r="AJ106" s="1" t="s">
        <v>14581</v>
      </c>
      <c r="AK106" s="1" t="s">
        <v>14757</v>
      </c>
      <c r="AL106" s="1" t="s">
        <v>15316</v>
      </c>
      <c r="AM106" s="1" t="s">
        <v>16084</v>
      </c>
      <c r="AN106" s="1" t="s">
        <v>17982</v>
      </c>
      <c r="AO106" s="1" t="s">
        <v>19034</v>
      </c>
      <c r="AP106" s="1" t="s">
        <v>19187</v>
      </c>
      <c r="AQ106" s="1" t="s">
        <v>19762</v>
      </c>
      <c r="AR106" s="1" t="s">
        <v>20443</v>
      </c>
      <c r="AS106" s="1" t="s">
        <v>20949</v>
      </c>
      <c r="AT106" s="1" t="s">
        <v>22108</v>
      </c>
      <c r="AU106" s="1" t="s">
        <v>23746</v>
      </c>
      <c r="AV106" s="1" t="s">
        <v>24254</v>
      </c>
      <c r="AW106" s="1" t="s">
        <v>24471</v>
      </c>
      <c r="AX106" s="1" t="s">
        <v>25016</v>
      </c>
      <c r="AY106" s="1" t="s">
        <v>25504</v>
      </c>
      <c r="AZ106" s="1" t="s">
        <v>26008</v>
      </c>
      <c r="BA106" s="2" t="s">
        <v>42120</v>
      </c>
      <c r="BB106" s="1" t="s">
        <v>26152</v>
      </c>
      <c r="BC106" s="1" t="s">
        <v>26814</v>
      </c>
      <c r="BD106" s="1" t="s">
        <v>27368</v>
      </c>
      <c r="BE106" s="1" t="s">
        <v>27935</v>
      </c>
      <c r="BF106" s="1" t="s">
        <v>28781</v>
      </c>
      <c r="BG106" s="1" t="s">
        <v>29053</v>
      </c>
      <c r="BH106" s="1" t="s">
        <v>29216</v>
      </c>
      <c r="BI106" s="1" t="s">
        <v>29640</v>
      </c>
      <c r="BJ106" s="1" t="s">
        <v>30069</v>
      </c>
      <c r="BK106" s="1" t="s">
        <v>30599</v>
      </c>
      <c r="BL106" s="1" t="s">
        <v>31951</v>
      </c>
      <c r="BM106" s="1" t="s">
        <v>33188</v>
      </c>
      <c r="BN106" s="1" t="s">
        <v>33319</v>
      </c>
      <c r="BO106" s="1" t="s">
        <v>33506</v>
      </c>
      <c r="BP106" s="1" t="s">
        <v>33723</v>
      </c>
      <c r="BQ106" s="1" t="s">
        <v>34672</v>
      </c>
      <c r="BR106" s="1" t="s">
        <v>36559</v>
      </c>
      <c r="BS106" s="1" t="s">
        <v>36693</v>
      </c>
      <c r="BT106" s="1" t="s">
        <v>37230</v>
      </c>
      <c r="BU106" s="1" t="s">
        <v>37455</v>
      </c>
      <c r="BV106" s="1" t="s">
        <v>37950</v>
      </c>
      <c r="BW106" s="1" t="s">
        <v>38199</v>
      </c>
      <c r="BX106" s="1" t="s">
        <v>38609</v>
      </c>
      <c r="BY106" s="1" t="s">
        <v>38939</v>
      </c>
      <c r="BZ106" s="1" t="s">
        <v>39243</v>
      </c>
      <c r="CA106" s="1" t="s">
        <v>39751</v>
      </c>
      <c r="CB106" s="1" t="s">
        <v>39953</v>
      </c>
      <c r="CC106" s="1" t="s">
        <v>40199</v>
      </c>
      <c r="CD106" s="1" t="s">
        <v>40887</v>
      </c>
      <c r="CE106" s="1" t="s">
        <v>41663</v>
      </c>
    </row>
    <row r="107" spans="2:83" x14ac:dyDescent="0.3">
      <c r="B107" s="1" t="s">
        <v>392</v>
      </c>
      <c r="C107" s="1" t="s">
        <v>393</v>
      </c>
      <c r="D107" s="1" t="s">
        <v>394</v>
      </c>
      <c r="E107" s="1" t="s">
        <v>1052</v>
      </c>
      <c r="F107" s="1" t="s">
        <v>1379</v>
      </c>
      <c r="G107" s="1" t="s">
        <v>2098</v>
      </c>
      <c r="H107" s="1" t="s">
        <v>2688</v>
      </c>
      <c r="I107" s="1" t="s">
        <v>2821</v>
      </c>
      <c r="J107" s="1" t="s">
        <v>2971</v>
      </c>
      <c r="K107" s="1" t="s">
        <v>3181</v>
      </c>
      <c r="M107" s="1" t="s">
        <v>3445</v>
      </c>
      <c r="N107" s="1" t="s">
        <v>4518</v>
      </c>
      <c r="O107" s="1" t="s">
        <v>4787</v>
      </c>
      <c r="P107" s="1" t="s">
        <v>4919</v>
      </c>
      <c r="Q107" s="1" t="s">
        <v>6024</v>
      </c>
      <c r="R107" s="1" t="s">
        <v>6488</v>
      </c>
      <c r="S107" s="1" t="s">
        <v>7054</v>
      </c>
      <c r="T107" s="1" t="s">
        <v>7874</v>
      </c>
      <c r="U107" s="1" t="s">
        <v>8156</v>
      </c>
      <c r="W107" s="1" t="s">
        <v>9276</v>
      </c>
      <c r="X107" s="1" t="s">
        <v>9747</v>
      </c>
      <c r="Y107" s="1" t="s">
        <v>10062</v>
      </c>
      <c r="Z107" s="1" t="s">
        <v>10890</v>
      </c>
      <c r="AA107" s="1" t="s">
        <v>12091</v>
      </c>
      <c r="AB107" s="1" t="s">
        <v>12632</v>
      </c>
      <c r="AC107" s="1" t="s">
        <v>12867</v>
      </c>
      <c r="AD107" s="1" t="s">
        <v>13090</v>
      </c>
      <c r="AF107" s="1" t="s">
        <v>13607</v>
      </c>
      <c r="AH107" s="1" t="s">
        <v>13889</v>
      </c>
      <c r="AJ107" s="1" t="s">
        <v>14582</v>
      </c>
      <c r="AK107" s="1" t="s">
        <v>14758</v>
      </c>
      <c r="AL107" s="1" t="s">
        <v>15317</v>
      </c>
      <c r="AM107" s="1" t="s">
        <v>16085</v>
      </c>
      <c r="AN107" s="1" t="s">
        <v>17983</v>
      </c>
      <c r="AO107" s="1" t="s">
        <v>19035</v>
      </c>
      <c r="AP107" s="1" t="s">
        <v>19188</v>
      </c>
      <c r="AQ107" s="1" t="s">
        <v>19763</v>
      </c>
      <c r="AR107" s="1" t="s">
        <v>20444</v>
      </c>
      <c r="AS107" s="1" t="s">
        <v>20950</v>
      </c>
      <c r="AT107" s="1" t="s">
        <v>22109</v>
      </c>
      <c r="AU107" s="1" t="s">
        <v>23747</v>
      </c>
      <c r="AV107" s="1" t="s">
        <v>24255</v>
      </c>
      <c r="AW107" s="1" t="s">
        <v>24472</v>
      </c>
      <c r="AX107" s="1" t="s">
        <v>25017</v>
      </c>
      <c r="AY107" s="1" t="s">
        <v>25505</v>
      </c>
      <c r="AZ107" s="1" t="s">
        <v>26009</v>
      </c>
      <c r="BA107" s="2" t="s">
        <v>42121</v>
      </c>
      <c r="BB107" s="1" t="s">
        <v>26153</v>
      </c>
      <c r="BC107" s="1" t="s">
        <v>26815</v>
      </c>
      <c r="BD107" s="1" t="s">
        <v>27369</v>
      </c>
      <c r="BE107" s="1" t="s">
        <v>27936</v>
      </c>
      <c r="BF107" s="1" t="s">
        <v>28782</v>
      </c>
      <c r="BG107" s="1" t="s">
        <v>29054</v>
      </c>
      <c r="BH107" s="1" t="s">
        <v>29217</v>
      </c>
      <c r="BI107" s="1" t="s">
        <v>29641</v>
      </c>
      <c r="BJ107" s="1" t="s">
        <v>30070</v>
      </c>
      <c r="BK107" s="1" t="s">
        <v>30600</v>
      </c>
      <c r="BL107" s="1" t="s">
        <v>31952</v>
      </c>
      <c r="BM107" s="1" t="s">
        <v>33189</v>
      </c>
      <c r="BN107" s="1" t="s">
        <v>33320</v>
      </c>
      <c r="BO107" s="1" t="s">
        <v>33507</v>
      </c>
      <c r="BP107" s="1" t="s">
        <v>33724</v>
      </c>
      <c r="BQ107" s="1" t="s">
        <v>34673</v>
      </c>
      <c r="BR107" s="1" t="s">
        <v>36560</v>
      </c>
      <c r="BS107" s="1" t="s">
        <v>36694</v>
      </c>
      <c r="BT107" s="1" t="s">
        <v>37231</v>
      </c>
      <c r="BU107" s="1" t="s">
        <v>37456</v>
      </c>
      <c r="BV107" s="1" t="s">
        <v>37951</v>
      </c>
      <c r="BW107" s="1" t="s">
        <v>38200</v>
      </c>
      <c r="BX107" s="1" t="s">
        <v>38610</v>
      </c>
      <c r="BY107" s="1" t="s">
        <v>38940</v>
      </c>
      <c r="BZ107" s="1" t="s">
        <v>39244</v>
      </c>
      <c r="CA107" s="1" t="s">
        <v>39752</v>
      </c>
      <c r="CB107" s="1" t="s">
        <v>39954</v>
      </c>
      <c r="CC107" s="1" t="s">
        <v>40200</v>
      </c>
      <c r="CD107" s="1" t="s">
        <v>40888</v>
      </c>
      <c r="CE107" s="1" t="s">
        <v>41664</v>
      </c>
    </row>
    <row r="108" spans="2:83" x14ac:dyDescent="0.3">
      <c r="B108" s="1" t="s">
        <v>395</v>
      </c>
      <c r="C108" s="1" t="s">
        <v>396</v>
      </c>
      <c r="D108" s="1" t="s">
        <v>397</v>
      </c>
      <c r="E108" s="1" t="s">
        <v>1053</v>
      </c>
      <c r="F108" s="1" t="s">
        <v>1380</v>
      </c>
      <c r="G108" s="1" t="s">
        <v>2099</v>
      </c>
      <c r="H108" s="1" t="s">
        <v>2689</v>
      </c>
      <c r="I108" s="1" t="s">
        <v>2822</v>
      </c>
      <c r="J108" s="1" t="s">
        <v>2972</v>
      </c>
      <c r="K108" s="1" t="s">
        <v>3182</v>
      </c>
      <c r="M108" s="1" t="s">
        <v>3446</v>
      </c>
      <c r="N108" s="1" t="s">
        <v>4519</v>
      </c>
      <c r="O108" s="1" t="s">
        <v>4788</v>
      </c>
      <c r="P108" s="1" t="s">
        <v>4920</v>
      </c>
      <c r="Q108" s="1" t="s">
        <v>6025</v>
      </c>
      <c r="R108" s="1" t="s">
        <v>6489</v>
      </c>
      <c r="S108" s="1" t="s">
        <v>7055</v>
      </c>
      <c r="T108" s="1" t="s">
        <v>7875</v>
      </c>
      <c r="U108" s="1" t="s">
        <v>8157</v>
      </c>
      <c r="W108" s="1" t="s">
        <v>9277</v>
      </c>
      <c r="X108" s="1" t="s">
        <v>9748</v>
      </c>
      <c r="Y108" s="1" t="s">
        <v>10063</v>
      </c>
      <c r="Z108" s="1" t="s">
        <v>10891</v>
      </c>
      <c r="AA108" s="1" t="s">
        <v>12092</v>
      </c>
      <c r="AB108" s="1" t="s">
        <v>12633</v>
      </c>
      <c r="AC108" s="1" t="s">
        <v>12868</v>
      </c>
      <c r="AD108" s="1" t="s">
        <v>13091</v>
      </c>
      <c r="AF108" s="1" t="s">
        <v>13608</v>
      </c>
      <c r="AH108" s="1" t="s">
        <v>13890</v>
      </c>
      <c r="AJ108" s="1" t="s">
        <v>14583</v>
      </c>
      <c r="AK108" s="1" t="s">
        <v>14759</v>
      </c>
      <c r="AL108" s="1" t="s">
        <v>15318</v>
      </c>
      <c r="AM108" s="1" t="s">
        <v>16086</v>
      </c>
      <c r="AN108" s="1" t="s">
        <v>17984</v>
      </c>
      <c r="AO108" s="1" t="s">
        <v>19036</v>
      </c>
      <c r="AP108" s="1" t="s">
        <v>19189</v>
      </c>
      <c r="AQ108" s="1" t="s">
        <v>19764</v>
      </c>
      <c r="AR108" s="1" t="s">
        <v>20445</v>
      </c>
      <c r="AS108" s="1" t="s">
        <v>20951</v>
      </c>
      <c r="AT108" s="1" t="s">
        <v>22110</v>
      </c>
      <c r="AU108" s="1" t="s">
        <v>23748</v>
      </c>
      <c r="AV108" s="1" t="s">
        <v>24256</v>
      </c>
      <c r="AW108" s="1" t="s">
        <v>24473</v>
      </c>
      <c r="AX108" s="1" t="s">
        <v>25018</v>
      </c>
      <c r="AY108" s="1" t="s">
        <v>25506</v>
      </c>
      <c r="AZ108" s="1" t="s">
        <v>26010</v>
      </c>
      <c r="BA108" s="2" t="s">
        <v>42122</v>
      </c>
      <c r="BB108" s="1" t="s">
        <v>26154</v>
      </c>
      <c r="BC108" s="1" t="s">
        <v>26816</v>
      </c>
      <c r="BD108" s="1" t="s">
        <v>27370</v>
      </c>
      <c r="BE108" s="1" t="s">
        <v>27937</v>
      </c>
      <c r="BF108" s="1" t="s">
        <v>28783</v>
      </c>
      <c r="BG108" s="1" t="s">
        <v>29055</v>
      </c>
      <c r="BH108" s="1" t="s">
        <v>29218</v>
      </c>
      <c r="BI108" s="1" t="s">
        <v>29642</v>
      </c>
      <c r="BJ108" s="1" t="s">
        <v>30071</v>
      </c>
      <c r="BK108" s="1" t="s">
        <v>30601</v>
      </c>
      <c r="BL108" s="1" t="s">
        <v>31953</v>
      </c>
      <c r="BM108" s="1" t="s">
        <v>33190</v>
      </c>
      <c r="BN108" s="1" t="s">
        <v>33321</v>
      </c>
      <c r="BO108" s="1" t="s">
        <v>33508</v>
      </c>
      <c r="BP108" s="1" t="s">
        <v>33725</v>
      </c>
      <c r="BQ108" s="1" t="s">
        <v>34674</v>
      </c>
      <c r="BR108" s="1" t="s">
        <v>36561</v>
      </c>
      <c r="BS108" s="1" t="s">
        <v>36695</v>
      </c>
      <c r="BT108" s="1" t="s">
        <v>37232</v>
      </c>
      <c r="BU108" s="1" t="s">
        <v>37457</v>
      </c>
      <c r="BV108" s="1" t="s">
        <v>37952</v>
      </c>
      <c r="BW108" s="1" t="s">
        <v>38201</v>
      </c>
      <c r="BX108" s="1" t="s">
        <v>38611</v>
      </c>
      <c r="BY108" s="1" t="s">
        <v>38941</v>
      </c>
      <c r="BZ108" s="1" t="s">
        <v>39245</v>
      </c>
      <c r="CA108" s="1" t="s">
        <v>39753</v>
      </c>
      <c r="CB108" s="1" t="s">
        <v>39955</v>
      </c>
      <c r="CC108" s="1" t="s">
        <v>40201</v>
      </c>
      <c r="CD108" s="1" t="s">
        <v>40889</v>
      </c>
      <c r="CE108" s="1" t="s">
        <v>41665</v>
      </c>
    </row>
    <row r="109" spans="2:83" x14ac:dyDescent="0.3">
      <c r="B109" s="1" t="s">
        <v>398</v>
      </c>
      <c r="C109" s="1" t="s">
        <v>399</v>
      </c>
      <c r="D109" s="1" t="s">
        <v>400</v>
      </c>
      <c r="E109" s="1" t="s">
        <v>1054</v>
      </c>
      <c r="F109" s="1" t="s">
        <v>1381</v>
      </c>
      <c r="G109" s="1" t="s">
        <v>2100</v>
      </c>
      <c r="H109" s="1" t="s">
        <v>2690</v>
      </c>
      <c r="I109" s="1" t="s">
        <v>2823</v>
      </c>
      <c r="J109" s="1" t="s">
        <v>2973</v>
      </c>
      <c r="K109" s="1" t="s">
        <v>3183</v>
      </c>
      <c r="M109" s="1" t="s">
        <v>3447</v>
      </c>
      <c r="N109" s="1" t="s">
        <v>4520</v>
      </c>
      <c r="O109" s="1" t="s">
        <v>4789</v>
      </c>
      <c r="P109" s="1" t="s">
        <v>4921</v>
      </c>
      <c r="Q109" s="1" t="s">
        <v>6026</v>
      </c>
      <c r="R109" s="1" t="s">
        <v>6490</v>
      </c>
      <c r="S109" s="1" t="s">
        <v>7056</v>
      </c>
      <c r="T109" s="1" t="s">
        <v>7876</v>
      </c>
      <c r="U109" s="1" t="s">
        <v>8158</v>
      </c>
      <c r="W109" s="1" t="s">
        <v>9278</v>
      </c>
      <c r="X109" s="1" t="s">
        <v>9749</v>
      </c>
      <c r="Y109" s="1" t="s">
        <v>10064</v>
      </c>
      <c r="Z109" s="1" t="s">
        <v>10892</v>
      </c>
      <c r="AA109" s="1" t="s">
        <v>12093</v>
      </c>
      <c r="AB109" s="1" t="s">
        <v>12634</v>
      </c>
      <c r="AC109" s="1" t="s">
        <v>12869</v>
      </c>
      <c r="AD109" s="1" t="s">
        <v>13092</v>
      </c>
      <c r="AF109" s="1" t="s">
        <v>13609</v>
      </c>
      <c r="AH109" s="1" t="s">
        <v>13891</v>
      </c>
      <c r="AJ109" s="1" t="s">
        <v>14584</v>
      </c>
      <c r="AK109" s="1" t="s">
        <v>14760</v>
      </c>
      <c r="AL109" s="1" t="s">
        <v>15319</v>
      </c>
      <c r="AM109" s="1" t="s">
        <v>16087</v>
      </c>
      <c r="AN109" s="1" t="s">
        <v>17985</v>
      </c>
      <c r="AO109" s="1" t="s">
        <v>19037</v>
      </c>
      <c r="AP109" s="1" t="s">
        <v>19190</v>
      </c>
      <c r="AQ109" s="1" t="s">
        <v>19765</v>
      </c>
      <c r="AR109" s="1" t="s">
        <v>20446</v>
      </c>
      <c r="AS109" s="1" t="s">
        <v>20952</v>
      </c>
      <c r="AT109" s="1" t="s">
        <v>22111</v>
      </c>
      <c r="AU109" s="1" t="s">
        <v>23749</v>
      </c>
      <c r="AV109" s="1" t="s">
        <v>24257</v>
      </c>
      <c r="AW109" s="1" t="s">
        <v>24474</v>
      </c>
      <c r="AX109" s="1" t="s">
        <v>25019</v>
      </c>
      <c r="AY109" s="1" t="s">
        <v>25507</v>
      </c>
      <c r="AZ109" s="1" t="s">
        <v>26011</v>
      </c>
      <c r="BA109" s="2" t="s">
        <v>42123</v>
      </c>
      <c r="BB109" s="1" t="s">
        <v>26155</v>
      </c>
      <c r="BC109" s="1" t="s">
        <v>26817</v>
      </c>
      <c r="BD109" s="1" t="s">
        <v>27371</v>
      </c>
      <c r="BE109" s="1" t="s">
        <v>27938</v>
      </c>
      <c r="BF109" s="1" t="s">
        <v>28784</v>
      </c>
      <c r="BG109" s="1" t="s">
        <v>29056</v>
      </c>
      <c r="BH109" s="1" t="s">
        <v>29219</v>
      </c>
      <c r="BI109" s="1" t="s">
        <v>29643</v>
      </c>
      <c r="BJ109" s="1" t="s">
        <v>30072</v>
      </c>
      <c r="BK109" s="1" t="s">
        <v>30602</v>
      </c>
      <c r="BL109" s="1" t="s">
        <v>31954</v>
      </c>
      <c r="BM109" s="1" t="s">
        <v>33191</v>
      </c>
      <c r="BN109" s="1" t="s">
        <v>33322</v>
      </c>
      <c r="BO109" s="1" t="s">
        <v>33509</v>
      </c>
      <c r="BP109" s="1" t="s">
        <v>33726</v>
      </c>
      <c r="BQ109" s="1" t="s">
        <v>34675</v>
      </c>
      <c r="BR109" s="1" t="s">
        <v>36562</v>
      </c>
      <c r="BS109" s="1" t="s">
        <v>36696</v>
      </c>
      <c r="BT109" s="1" t="s">
        <v>37233</v>
      </c>
      <c r="BU109" s="1" t="s">
        <v>37458</v>
      </c>
      <c r="BV109" s="1" t="s">
        <v>37953</v>
      </c>
      <c r="BW109" s="1" t="s">
        <v>38202</v>
      </c>
      <c r="BX109" s="1" t="s">
        <v>38612</v>
      </c>
      <c r="BY109" s="1" t="s">
        <v>38942</v>
      </c>
      <c r="BZ109" s="1" t="s">
        <v>39246</v>
      </c>
      <c r="CA109" s="1" t="s">
        <v>39754</v>
      </c>
      <c r="CB109" s="1" t="s">
        <v>39956</v>
      </c>
      <c r="CC109" s="1" t="s">
        <v>40202</v>
      </c>
      <c r="CD109" s="1" t="s">
        <v>40890</v>
      </c>
      <c r="CE109" s="1" t="s">
        <v>41666</v>
      </c>
    </row>
    <row r="110" spans="2:83" x14ac:dyDescent="0.3">
      <c r="B110" s="1" t="s">
        <v>401</v>
      </c>
      <c r="C110" s="1" t="s">
        <v>402</v>
      </c>
      <c r="D110" s="1" t="s">
        <v>403</v>
      </c>
      <c r="E110" s="1" t="s">
        <v>1055</v>
      </c>
      <c r="F110" s="1" t="s">
        <v>1382</v>
      </c>
      <c r="G110" s="1" t="s">
        <v>2101</v>
      </c>
      <c r="H110" s="1" t="s">
        <v>2691</v>
      </c>
      <c r="I110" s="1" t="s">
        <v>2824</v>
      </c>
      <c r="J110" s="1" t="s">
        <v>2974</v>
      </c>
      <c r="K110" s="1" t="s">
        <v>3184</v>
      </c>
      <c r="M110" s="1" t="s">
        <v>3448</v>
      </c>
      <c r="N110" s="1" t="s">
        <v>4521</v>
      </c>
      <c r="O110" s="1" t="s">
        <v>4790</v>
      </c>
      <c r="P110" s="1" t="s">
        <v>4922</v>
      </c>
      <c r="Q110" s="1" t="s">
        <v>6027</v>
      </c>
      <c r="R110" s="1" t="s">
        <v>6491</v>
      </c>
      <c r="S110" s="1" t="s">
        <v>7057</v>
      </c>
      <c r="T110" s="1" t="s">
        <v>7877</v>
      </c>
      <c r="U110" s="1" t="s">
        <v>8159</v>
      </c>
      <c r="W110" s="1" t="s">
        <v>9279</v>
      </c>
      <c r="X110" s="1" t="s">
        <v>9750</v>
      </c>
      <c r="Y110" s="1" t="s">
        <v>10065</v>
      </c>
      <c r="Z110" s="1" t="s">
        <v>10893</v>
      </c>
      <c r="AA110" s="1" t="s">
        <v>12094</v>
      </c>
      <c r="AB110" s="1" t="s">
        <v>12635</v>
      </c>
      <c r="AC110" s="1" t="s">
        <v>12870</v>
      </c>
      <c r="AD110" s="1" t="s">
        <v>13093</v>
      </c>
      <c r="AF110" s="1" t="s">
        <v>13610</v>
      </c>
      <c r="AH110" s="1" t="s">
        <v>13892</v>
      </c>
      <c r="AJ110" s="1" t="s">
        <v>14585</v>
      </c>
      <c r="AK110" s="1" t="s">
        <v>14761</v>
      </c>
      <c r="AL110" s="1" t="s">
        <v>15320</v>
      </c>
      <c r="AM110" s="1" t="s">
        <v>16088</v>
      </c>
      <c r="AN110" s="1" t="s">
        <v>17986</v>
      </c>
      <c r="AO110" s="1" t="s">
        <v>19038</v>
      </c>
      <c r="AP110" s="1" t="s">
        <v>19191</v>
      </c>
      <c r="AQ110" s="1" t="s">
        <v>19766</v>
      </c>
      <c r="AR110" s="1" t="s">
        <v>20447</v>
      </c>
      <c r="AS110" s="1" t="s">
        <v>20953</v>
      </c>
      <c r="AT110" s="1" t="s">
        <v>22112</v>
      </c>
      <c r="AU110" s="1" t="s">
        <v>23750</v>
      </c>
      <c r="AV110" s="1" t="s">
        <v>24258</v>
      </c>
      <c r="AW110" s="1" t="s">
        <v>4937</v>
      </c>
      <c r="AX110" s="1" t="s">
        <v>25020</v>
      </c>
      <c r="AY110" s="1" t="s">
        <v>25508</v>
      </c>
      <c r="AZ110" s="1" t="s">
        <v>26012</v>
      </c>
      <c r="BA110" s="2" t="s">
        <v>42124</v>
      </c>
      <c r="BB110" s="1" t="s">
        <v>26156</v>
      </c>
      <c r="BC110" s="1" t="s">
        <v>26818</v>
      </c>
      <c r="BD110" s="1" t="s">
        <v>27372</v>
      </c>
      <c r="BE110" s="1" t="s">
        <v>27939</v>
      </c>
      <c r="BF110" s="1" t="s">
        <v>28785</v>
      </c>
      <c r="BG110" s="1" t="s">
        <v>29057</v>
      </c>
      <c r="BH110" s="1" t="s">
        <v>29220</v>
      </c>
      <c r="BI110" s="1" t="s">
        <v>29644</v>
      </c>
      <c r="BJ110" s="1" t="s">
        <v>30073</v>
      </c>
      <c r="BK110" s="1" t="s">
        <v>30603</v>
      </c>
      <c r="BL110" s="1" t="s">
        <v>31955</v>
      </c>
      <c r="BM110" s="1" t="s">
        <v>33192</v>
      </c>
      <c r="BN110" s="1" t="s">
        <v>33323</v>
      </c>
      <c r="BO110" s="1" t="s">
        <v>33510</v>
      </c>
      <c r="BP110" s="1" t="s">
        <v>33727</v>
      </c>
      <c r="BQ110" s="1" t="s">
        <v>34676</v>
      </c>
      <c r="BR110" s="1" t="s">
        <v>36563</v>
      </c>
      <c r="BS110" s="1" t="s">
        <v>36697</v>
      </c>
      <c r="BT110" s="1" t="s">
        <v>37234</v>
      </c>
      <c r="BU110" s="1" t="s">
        <v>37459</v>
      </c>
      <c r="BV110" s="1" t="s">
        <v>37954</v>
      </c>
      <c r="BW110" s="1" t="s">
        <v>38203</v>
      </c>
      <c r="BX110" s="1" t="s">
        <v>38613</v>
      </c>
      <c r="BY110" s="1" t="s">
        <v>38943</v>
      </c>
      <c r="BZ110" s="1" t="s">
        <v>39247</v>
      </c>
      <c r="CA110" s="1" t="s">
        <v>39755</v>
      </c>
      <c r="CB110" s="1" t="s">
        <v>39957</v>
      </c>
      <c r="CC110" s="1" t="s">
        <v>40203</v>
      </c>
      <c r="CD110" s="1" t="s">
        <v>40891</v>
      </c>
      <c r="CE110" s="1" t="s">
        <v>41667</v>
      </c>
    </row>
    <row r="111" spans="2:83" x14ac:dyDescent="0.3">
      <c r="B111" s="1" t="s">
        <v>404</v>
      </c>
      <c r="C111" s="1" t="s">
        <v>405</v>
      </c>
      <c r="D111" s="1" t="s">
        <v>371</v>
      </c>
      <c r="E111" s="1" t="s">
        <v>1056</v>
      </c>
      <c r="F111" s="1" t="s">
        <v>1383</v>
      </c>
      <c r="G111" s="1" t="s">
        <v>2102</v>
      </c>
      <c r="H111" s="1" t="s">
        <v>2692</v>
      </c>
      <c r="I111" s="1" t="s">
        <v>2825</v>
      </c>
      <c r="J111" s="1" t="s">
        <v>2975</v>
      </c>
      <c r="K111" s="1" t="s">
        <v>3185</v>
      </c>
      <c r="M111" s="1" t="s">
        <v>3449</v>
      </c>
      <c r="N111" s="1" t="s">
        <v>4522</v>
      </c>
      <c r="O111" s="1" t="s">
        <v>4791</v>
      </c>
      <c r="P111" s="1" t="s">
        <v>4923</v>
      </c>
      <c r="Q111" s="1" t="s">
        <v>6028</v>
      </c>
      <c r="R111" s="1" t="s">
        <v>6492</v>
      </c>
      <c r="S111" s="1" t="s">
        <v>7058</v>
      </c>
      <c r="T111" s="1" t="s">
        <v>7878</v>
      </c>
      <c r="U111" s="1" t="s">
        <v>8160</v>
      </c>
      <c r="W111" s="1" t="s">
        <v>9280</v>
      </c>
      <c r="X111" s="1" t="s">
        <v>9751</v>
      </c>
      <c r="Y111" s="1" t="s">
        <v>10066</v>
      </c>
      <c r="Z111" s="1" t="s">
        <v>10894</v>
      </c>
      <c r="AA111" s="1" t="s">
        <v>12095</v>
      </c>
      <c r="AB111" s="1" t="s">
        <v>12636</v>
      </c>
      <c r="AC111" s="1" t="s">
        <v>12871</v>
      </c>
      <c r="AD111" s="1" t="s">
        <v>13094</v>
      </c>
      <c r="AF111" s="1" t="s">
        <v>13611</v>
      </c>
      <c r="AH111" s="1" t="s">
        <v>13893</v>
      </c>
      <c r="AJ111" s="1" t="s">
        <v>14586</v>
      </c>
      <c r="AK111" s="1" t="s">
        <v>14762</v>
      </c>
      <c r="AL111" s="1" t="s">
        <v>15321</v>
      </c>
      <c r="AM111" s="1" t="s">
        <v>16089</v>
      </c>
      <c r="AN111" s="1" t="s">
        <v>17987</v>
      </c>
      <c r="AO111" s="1" t="s">
        <v>19039</v>
      </c>
      <c r="AP111" s="1" t="s">
        <v>19192</v>
      </c>
      <c r="AQ111" s="1" t="s">
        <v>19767</v>
      </c>
      <c r="AR111" s="1" t="s">
        <v>20448</v>
      </c>
      <c r="AS111" s="1" t="s">
        <v>20954</v>
      </c>
      <c r="AT111" s="1" t="s">
        <v>22113</v>
      </c>
      <c r="AU111" s="1" t="s">
        <v>23751</v>
      </c>
      <c r="AV111" s="1" t="s">
        <v>24259</v>
      </c>
      <c r="AW111" s="1" t="s">
        <v>24475</v>
      </c>
      <c r="AX111" s="1" t="s">
        <v>25021</v>
      </c>
      <c r="AY111" s="1" t="s">
        <v>25509</v>
      </c>
      <c r="AZ111" s="1" t="s">
        <v>26013</v>
      </c>
      <c r="BA111" s="2" t="s">
        <v>42125</v>
      </c>
      <c r="BB111" s="1" t="s">
        <v>26157</v>
      </c>
      <c r="BC111" s="1" t="s">
        <v>26819</v>
      </c>
      <c r="BD111" s="1" t="s">
        <v>27373</v>
      </c>
      <c r="BE111" s="1" t="s">
        <v>27940</v>
      </c>
      <c r="BF111" s="1" t="s">
        <v>28786</v>
      </c>
      <c r="BG111" s="1" t="s">
        <v>29058</v>
      </c>
      <c r="BH111" s="1" t="s">
        <v>29221</v>
      </c>
      <c r="BI111" s="1" t="s">
        <v>29645</v>
      </c>
      <c r="BJ111" s="1" t="s">
        <v>30074</v>
      </c>
      <c r="BK111" s="1" t="s">
        <v>30604</v>
      </c>
      <c r="BL111" s="1" t="s">
        <v>31956</v>
      </c>
      <c r="BM111" s="1" t="s">
        <v>33193</v>
      </c>
      <c r="BN111" s="1" t="s">
        <v>33324</v>
      </c>
      <c r="BO111" s="1" t="s">
        <v>33511</v>
      </c>
      <c r="BP111" s="1" t="s">
        <v>33728</v>
      </c>
      <c r="BQ111" s="1" t="s">
        <v>34677</v>
      </c>
      <c r="BR111" s="1" t="s">
        <v>36564</v>
      </c>
      <c r="BS111" s="1" t="s">
        <v>36698</v>
      </c>
      <c r="BT111" s="1" t="s">
        <v>37235</v>
      </c>
      <c r="BU111" s="1" t="s">
        <v>37460</v>
      </c>
      <c r="BV111" s="1" t="s">
        <v>37955</v>
      </c>
      <c r="BW111" s="1" t="s">
        <v>38204</v>
      </c>
      <c r="BX111" s="1" t="s">
        <v>38614</v>
      </c>
      <c r="BY111" s="1" t="s">
        <v>38944</v>
      </c>
      <c r="BZ111" s="1" t="s">
        <v>39248</v>
      </c>
      <c r="CA111" s="1" t="s">
        <v>39756</v>
      </c>
      <c r="CB111" s="1" t="s">
        <v>39958</v>
      </c>
      <c r="CC111" s="1" t="s">
        <v>40204</v>
      </c>
      <c r="CD111" s="1" t="s">
        <v>40892</v>
      </c>
      <c r="CE111" s="1" t="s">
        <v>41668</v>
      </c>
    </row>
    <row r="112" spans="2:83" x14ac:dyDescent="0.3">
      <c r="B112" s="1" t="s">
        <v>406</v>
      </c>
      <c r="C112" s="1" t="s">
        <v>407</v>
      </c>
      <c r="D112" s="1" t="s">
        <v>408</v>
      </c>
      <c r="E112" s="1" t="s">
        <v>1057</v>
      </c>
      <c r="F112" s="1" t="s">
        <v>1384</v>
      </c>
      <c r="G112" s="1" t="s">
        <v>2103</v>
      </c>
      <c r="H112" s="1" t="s">
        <v>2693</v>
      </c>
      <c r="I112" s="1" t="s">
        <v>2826</v>
      </c>
      <c r="J112" s="1" t="s">
        <v>2976</v>
      </c>
      <c r="K112" s="1" t="s">
        <v>3186</v>
      </c>
      <c r="M112" s="1" t="s">
        <v>3450</v>
      </c>
      <c r="N112" s="1" t="s">
        <v>4523</v>
      </c>
      <c r="O112" s="1" t="s">
        <v>4792</v>
      </c>
      <c r="P112" s="1" t="s">
        <v>4924</v>
      </c>
      <c r="Q112" s="1" t="s">
        <v>6029</v>
      </c>
      <c r="R112" s="1" t="s">
        <v>6493</v>
      </c>
      <c r="S112" s="1" t="s">
        <v>7059</v>
      </c>
      <c r="T112" s="1" t="s">
        <v>7879</v>
      </c>
      <c r="U112" s="1" t="s">
        <v>8161</v>
      </c>
      <c r="W112" s="1" t="s">
        <v>9281</v>
      </c>
      <c r="X112" s="1" t="s">
        <v>9752</v>
      </c>
      <c r="Y112" s="1" t="s">
        <v>10067</v>
      </c>
      <c r="Z112" s="1" t="s">
        <v>10895</v>
      </c>
      <c r="AA112" s="1" t="s">
        <v>12096</v>
      </c>
      <c r="AB112" s="1" t="s">
        <v>12637</v>
      </c>
      <c r="AC112" s="1" t="s">
        <v>12872</v>
      </c>
      <c r="AD112" s="1" t="s">
        <v>13095</v>
      </c>
      <c r="AF112" s="1" t="s">
        <v>13612</v>
      </c>
      <c r="AH112" s="1" t="s">
        <v>13894</v>
      </c>
      <c r="AJ112" s="1" t="s">
        <v>14587</v>
      </c>
      <c r="AK112" s="1" t="s">
        <v>14763</v>
      </c>
      <c r="AL112" s="1" t="s">
        <v>15322</v>
      </c>
      <c r="AM112" s="1" t="s">
        <v>16090</v>
      </c>
      <c r="AN112" s="1" t="s">
        <v>17988</v>
      </c>
      <c r="AO112" s="1" t="s">
        <v>19040</v>
      </c>
      <c r="AP112" s="1" t="s">
        <v>19193</v>
      </c>
      <c r="AQ112" s="1" t="s">
        <v>19768</v>
      </c>
      <c r="AR112" s="1" t="s">
        <v>20449</v>
      </c>
      <c r="AS112" s="1" t="s">
        <v>20955</v>
      </c>
      <c r="AT112" s="1" t="s">
        <v>22114</v>
      </c>
      <c r="AU112" s="1" t="s">
        <v>23752</v>
      </c>
      <c r="AV112" s="1" t="s">
        <v>24260</v>
      </c>
      <c r="AW112" s="1" t="s">
        <v>24476</v>
      </c>
      <c r="AX112" s="1" t="s">
        <v>25022</v>
      </c>
      <c r="AY112" s="1" t="s">
        <v>25510</v>
      </c>
      <c r="AZ112" s="1" t="s">
        <v>26014</v>
      </c>
      <c r="BA112" s="2" t="s">
        <v>42126</v>
      </c>
      <c r="BB112" s="1" t="s">
        <v>26158</v>
      </c>
      <c r="BC112" s="1" t="s">
        <v>26820</v>
      </c>
      <c r="BD112" s="1" t="s">
        <v>27374</v>
      </c>
      <c r="BE112" s="1" t="s">
        <v>27941</v>
      </c>
      <c r="BF112" s="1" t="s">
        <v>28787</v>
      </c>
      <c r="BG112" s="1" t="s">
        <v>29059</v>
      </c>
      <c r="BH112" s="1" t="s">
        <v>29222</v>
      </c>
      <c r="BI112" s="1" t="s">
        <v>29646</v>
      </c>
      <c r="BJ112" s="1" t="s">
        <v>30075</v>
      </c>
      <c r="BK112" s="1" t="s">
        <v>30605</v>
      </c>
      <c r="BL112" s="1" t="s">
        <v>31957</v>
      </c>
      <c r="BM112" s="1" t="s">
        <v>33194</v>
      </c>
      <c r="BN112" s="1" t="s">
        <v>33325</v>
      </c>
      <c r="BO112" s="1" t="s">
        <v>33512</v>
      </c>
      <c r="BP112" s="1" t="s">
        <v>33729</v>
      </c>
      <c r="BQ112" s="1" t="s">
        <v>34678</v>
      </c>
      <c r="BR112" s="1" t="s">
        <v>36565</v>
      </c>
      <c r="BS112" s="1" t="s">
        <v>36699</v>
      </c>
      <c r="BT112" s="1" t="s">
        <v>37236</v>
      </c>
      <c r="BU112" s="1" t="s">
        <v>37461</v>
      </c>
      <c r="BV112" s="1" t="s">
        <v>37956</v>
      </c>
      <c r="BW112" s="1" t="s">
        <v>38205</v>
      </c>
      <c r="BX112" s="1" t="s">
        <v>38615</v>
      </c>
      <c r="BY112" s="1" t="s">
        <v>38945</v>
      </c>
      <c r="BZ112" s="1" t="s">
        <v>39249</v>
      </c>
      <c r="CA112" s="1" t="s">
        <v>39757</v>
      </c>
      <c r="CB112" s="1" t="s">
        <v>39959</v>
      </c>
      <c r="CC112" s="1" t="s">
        <v>40205</v>
      </c>
      <c r="CD112" s="1" t="s">
        <v>40893</v>
      </c>
      <c r="CE112" s="1" t="s">
        <v>41669</v>
      </c>
    </row>
    <row r="113" spans="2:83" x14ac:dyDescent="0.3">
      <c r="B113" s="1" t="s">
        <v>409</v>
      </c>
      <c r="C113" s="1" t="s">
        <v>410</v>
      </c>
      <c r="D113" s="1" t="s">
        <v>411</v>
      </c>
      <c r="E113" s="1" t="s">
        <v>1058</v>
      </c>
      <c r="F113" s="1" t="s">
        <v>1385</v>
      </c>
      <c r="G113" s="1" t="s">
        <v>2104</v>
      </c>
      <c r="H113" s="1" t="s">
        <v>2694</v>
      </c>
      <c r="I113" s="1" t="s">
        <v>2827</v>
      </c>
      <c r="J113" s="1" t="s">
        <v>2977</v>
      </c>
      <c r="K113" s="1" t="s">
        <v>3187</v>
      </c>
      <c r="M113" s="1" t="s">
        <v>3451</v>
      </c>
      <c r="N113" s="1" t="s">
        <v>4524</v>
      </c>
      <c r="O113" s="1" t="s">
        <v>4793</v>
      </c>
      <c r="P113" s="1" t="s">
        <v>4925</v>
      </c>
      <c r="Q113" s="1" t="s">
        <v>6030</v>
      </c>
      <c r="R113" s="1" t="s">
        <v>6494</v>
      </c>
      <c r="S113" s="1" t="s">
        <v>7060</v>
      </c>
      <c r="T113" s="1" t="s">
        <v>7880</v>
      </c>
      <c r="U113" s="1" t="s">
        <v>8162</v>
      </c>
      <c r="W113" s="1" t="s">
        <v>9282</v>
      </c>
      <c r="X113" s="1" t="s">
        <v>9753</v>
      </c>
      <c r="Y113" s="1" t="s">
        <v>10068</v>
      </c>
      <c r="Z113" s="1" t="s">
        <v>10896</v>
      </c>
      <c r="AA113" s="1" t="s">
        <v>12097</v>
      </c>
      <c r="AB113" s="1" t="s">
        <v>12638</v>
      </c>
      <c r="AC113" s="1" t="s">
        <v>12873</v>
      </c>
      <c r="AD113" s="1" t="s">
        <v>13096</v>
      </c>
      <c r="AF113" s="1" t="s">
        <v>13613</v>
      </c>
      <c r="AH113" s="1" t="s">
        <v>13895</v>
      </c>
      <c r="AJ113" s="1" t="s">
        <v>14588</v>
      </c>
      <c r="AK113" s="1" t="s">
        <v>14764</v>
      </c>
      <c r="AL113" s="1" t="s">
        <v>15323</v>
      </c>
      <c r="AM113" s="1" t="s">
        <v>16091</v>
      </c>
      <c r="AN113" s="1" t="s">
        <v>17989</v>
      </c>
      <c r="AO113" s="1" t="s">
        <v>19041</v>
      </c>
      <c r="AP113" s="1" t="s">
        <v>19194</v>
      </c>
      <c r="AQ113" s="1" t="s">
        <v>19769</v>
      </c>
      <c r="AR113" s="1" t="s">
        <v>20450</v>
      </c>
      <c r="AS113" s="1" t="s">
        <v>20956</v>
      </c>
      <c r="AT113" s="1" t="s">
        <v>22115</v>
      </c>
      <c r="AU113" s="1" t="s">
        <v>23753</v>
      </c>
      <c r="AV113" s="1" t="s">
        <v>24261</v>
      </c>
      <c r="AW113" s="1" t="s">
        <v>24477</v>
      </c>
      <c r="AX113" s="1" t="s">
        <v>25023</v>
      </c>
      <c r="AY113" s="1" t="s">
        <v>25511</v>
      </c>
      <c r="AZ113" s="1" t="s">
        <v>26015</v>
      </c>
      <c r="BA113" s="2" t="s">
        <v>42127</v>
      </c>
      <c r="BB113" s="1" t="s">
        <v>26159</v>
      </c>
      <c r="BC113" s="1" t="s">
        <v>26821</v>
      </c>
      <c r="BD113" s="1" t="s">
        <v>27375</v>
      </c>
      <c r="BE113" s="1" t="s">
        <v>27942</v>
      </c>
      <c r="BF113" s="1" t="s">
        <v>28788</v>
      </c>
      <c r="BG113" s="1" t="s">
        <v>29060</v>
      </c>
      <c r="BH113" s="1" t="s">
        <v>29223</v>
      </c>
      <c r="BI113" s="1" t="s">
        <v>29647</v>
      </c>
      <c r="BJ113" s="1" t="s">
        <v>30076</v>
      </c>
      <c r="BK113" s="1" t="s">
        <v>30606</v>
      </c>
      <c r="BL113" s="1" t="s">
        <v>31958</v>
      </c>
      <c r="BM113" s="1" t="s">
        <v>33195</v>
      </c>
      <c r="BN113" s="1" t="s">
        <v>33326</v>
      </c>
      <c r="BO113" s="1" t="s">
        <v>33513</v>
      </c>
      <c r="BP113" s="1" t="s">
        <v>33730</v>
      </c>
      <c r="BQ113" s="1" t="s">
        <v>34679</v>
      </c>
      <c r="BR113" s="1" t="s">
        <v>36566</v>
      </c>
      <c r="BS113" s="1" t="s">
        <v>36700</v>
      </c>
      <c r="BT113" s="1" t="s">
        <v>37237</v>
      </c>
      <c r="BU113" s="1" t="s">
        <v>37462</v>
      </c>
      <c r="BV113" s="1" t="s">
        <v>37957</v>
      </c>
      <c r="BW113" s="1" t="s">
        <v>38206</v>
      </c>
      <c r="BX113" s="1" t="s">
        <v>38616</v>
      </c>
      <c r="BY113" s="1" t="s">
        <v>38946</v>
      </c>
      <c r="BZ113" s="1" t="s">
        <v>39250</v>
      </c>
      <c r="CA113" s="1" t="s">
        <v>39758</v>
      </c>
      <c r="CB113" s="1" t="s">
        <v>39960</v>
      </c>
      <c r="CC113" s="1" t="s">
        <v>40206</v>
      </c>
      <c r="CD113" s="1" t="s">
        <v>40894</v>
      </c>
      <c r="CE113" s="1" t="s">
        <v>41670</v>
      </c>
    </row>
    <row r="114" spans="2:83" x14ac:dyDescent="0.3">
      <c r="B114" s="1" t="s">
        <v>412</v>
      </c>
      <c r="C114" s="1" t="s">
        <v>413</v>
      </c>
      <c r="D114" s="1" t="s">
        <v>414</v>
      </c>
      <c r="E114" s="1" t="s">
        <v>1059</v>
      </c>
      <c r="F114" s="1" t="s">
        <v>1386</v>
      </c>
      <c r="G114" s="1" t="s">
        <v>2105</v>
      </c>
      <c r="H114" s="1" t="s">
        <v>2695</v>
      </c>
      <c r="I114" s="1" t="s">
        <v>2828</v>
      </c>
      <c r="J114" s="1" t="s">
        <v>2978</v>
      </c>
      <c r="K114" s="1" t="s">
        <v>3188</v>
      </c>
      <c r="M114" s="1" t="s">
        <v>3452</v>
      </c>
      <c r="N114" s="1" t="s">
        <v>4525</v>
      </c>
      <c r="O114" s="1" t="s">
        <v>4794</v>
      </c>
      <c r="P114" s="1" t="s">
        <v>4926</v>
      </c>
      <c r="Q114" s="1" t="s">
        <v>6031</v>
      </c>
      <c r="R114" s="1" t="s">
        <v>6495</v>
      </c>
      <c r="S114" s="1" t="s">
        <v>7061</v>
      </c>
      <c r="T114" s="1" t="s">
        <v>7881</v>
      </c>
      <c r="U114" s="1" t="s">
        <v>8163</v>
      </c>
      <c r="W114" s="1" t="s">
        <v>9283</v>
      </c>
      <c r="X114" s="1" t="s">
        <v>9754</v>
      </c>
      <c r="Y114" s="1" t="s">
        <v>10069</v>
      </c>
      <c r="Z114" s="1" t="s">
        <v>10897</v>
      </c>
      <c r="AA114" s="1" t="s">
        <v>12098</v>
      </c>
      <c r="AB114" s="1" t="s">
        <v>12639</v>
      </c>
      <c r="AC114" s="1" t="s">
        <v>12874</v>
      </c>
      <c r="AD114" s="1" t="s">
        <v>13097</v>
      </c>
      <c r="AF114" s="1" t="s">
        <v>13614</v>
      </c>
      <c r="AH114" s="1" t="s">
        <v>13896</v>
      </c>
      <c r="AJ114" s="1" t="s">
        <v>14589</v>
      </c>
      <c r="AK114" s="1" t="s">
        <v>14765</v>
      </c>
      <c r="AL114" s="1" t="s">
        <v>15324</v>
      </c>
      <c r="AM114" s="1" t="s">
        <v>16092</v>
      </c>
      <c r="AN114" s="1" t="s">
        <v>17990</v>
      </c>
      <c r="AO114" s="1" t="s">
        <v>19042</v>
      </c>
      <c r="AP114" s="1" t="s">
        <v>19195</v>
      </c>
      <c r="AQ114" s="1" t="s">
        <v>19770</v>
      </c>
      <c r="AR114" s="1" t="s">
        <v>20451</v>
      </c>
      <c r="AS114" s="1" t="s">
        <v>20957</v>
      </c>
      <c r="AT114" s="1" t="s">
        <v>22116</v>
      </c>
      <c r="AU114" s="1" t="s">
        <v>23754</v>
      </c>
      <c r="AV114" s="1" t="s">
        <v>24262</v>
      </c>
      <c r="AW114" s="1" t="s">
        <v>24478</v>
      </c>
      <c r="AX114" s="1" t="s">
        <v>25024</v>
      </c>
      <c r="AY114" s="1" t="s">
        <v>25512</v>
      </c>
      <c r="AZ114" s="1" t="s">
        <v>26016</v>
      </c>
      <c r="BA114" s="2" t="s">
        <v>42128</v>
      </c>
      <c r="BB114" s="1" t="s">
        <v>26160</v>
      </c>
      <c r="BC114" s="1" t="s">
        <v>26822</v>
      </c>
      <c r="BD114" s="1" t="s">
        <v>27376</v>
      </c>
      <c r="BE114" s="1" t="s">
        <v>27943</v>
      </c>
      <c r="BF114" s="1" t="s">
        <v>28789</v>
      </c>
      <c r="BG114" s="1" t="s">
        <v>29061</v>
      </c>
      <c r="BH114" s="1" t="s">
        <v>29224</v>
      </c>
      <c r="BI114" s="1" t="s">
        <v>29648</v>
      </c>
      <c r="BJ114" s="1" t="s">
        <v>30077</v>
      </c>
      <c r="BK114" s="1" t="s">
        <v>30607</v>
      </c>
      <c r="BL114" s="1" t="s">
        <v>31959</v>
      </c>
      <c r="BM114" s="1" t="s">
        <v>33196</v>
      </c>
      <c r="BN114" s="1" t="s">
        <v>33327</v>
      </c>
      <c r="BO114" s="1" t="s">
        <v>33514</v>
      </c>
      <c r="BP114" s="1" t="s">
        <v>33731</v>
      </c>
      <c r="BQ114" s="1" t="s">
        <v>34680</v>
      </c>
      <c r="BR114" s="1" t="s">
        <v>36567</v>
      </c>
      <c r="BS114" s="1" t="s">
        <v>36701</v>
      </c>
      <c r="BT114" s="1" t="s">
        <v>37238</v>
      </c>
      <c r="BU114" s="1" t="s">
        <v>37463</v>
      </c>
      <c r="BV114" s="1" t="s">
        <v>37958</v>
      </c>
      <c r="BW114" s="1" t="s">
        <v>38207</v>
      </c>
      <c r="BX114" s="1" t="s">
        <v>38617</v>
      </c>
      <c r="BY114" s="1" t="s">
        <v>38947</v>
      </c>
      <c r="BZ114" s="1" t="s">
        <v>39251</v>
      </c>
      <c r="CA114" s="1" t="s">
        <v>39759</v>
      </c>
      <c r="CB114" s="1" t="s">
        <v>39961</v>
      </c>
      <c r="CC114" s="1" t="s">
        <v>40207</v>
      </c>
      <c r="CD114" s="1" t="s">
        <v>40895</v>
      </c>
      <c r="CE114" s="1" t="s">
        <v>41671</v>
      </c>
    </row>
    <row r="115" spans="2:83" x14ac:dyDescent="0.3">
      <c r="B115" s="1" t="s">
        <v>415</v>
      </c>
      <c r="C115" s="1" t="s">
        <v>416</v>
      </c>
      <c r="D115" s="1" t="s">
        <v>417</v>
      </c>
      <c r="E115" s="1" t="s">
        <v>1060</v>
      </c>
      <c r="F115" s="1" t="s">
        <v>1387</v>
      </c>
      <c r="G115" s="1" t="s">
        <v>2106</v>
      </c>
      <c r="H115" s="1" t="s">
        <v>2696</v>
      </c>
      <c r="I115" s="1" t="s">
        <v>2829</v>
      </c>
      <c r="J115" s="1" t="s">
        <v>2979</v>
      </c>
      <c r="K115" s="1" t="s">
        <v>3189</v>
      </c>
      <c r="M115" s="1" t="s">
        <v>3453</v>
      </c>
      <c r="N115" s="1" t="s">
        <v>4526</v>
      </c>
      <c r="O115" s="1" t="s">
        <v>4795</v>
      </c>
      <c r="P115" s="1" t="s">
        <v>4927</v>
      </c>
      <c r="Q115" s="1" t="s">
        <v>6032</v>
      </c>
      <c r="R115" s="1" t="s">
        <v>6496</v>
      </c>
      <c r="S115" s="1" t="s">
        <v>7062</v>
      </c>
      <c r="T115" s="1" t="s">
        <v>7882</v>
      </c>
      <c r="U115" s="1" t="s">
        <v>8164</v>
      </c>
      <c r="W115" s="1" t="s">
        <v>9284</v>
      </c>
      <c r="X115" s="1" t="s">
        <v>9755</v>
      </c>
      <c r="Y115" s="1" t="s">
        <v>10070</v>
      </c>
      <c r="Z115" s="1" t="s">
        <v>10898</v>
      </c>
      <c r="AA115" s="1" t="s">
        <v>12099</v>
      </c>
      <c r="AB115" s="1" t="s">
        <v>12640</v>
      </c>
      <c r="AC115" s="1" t="s">
        <v>12875</v>
      </c>
      <c r="AD115" s="1" t="s">
        <v>13098</v>
      </c>
      <c r="AF115" s="1" t="s">
        <v>13615</v>
      </c>
      <c r="AH115" s="1" t="s">
        <v>13897</v>
      </c>
      <c r="AJ115" s="1" t="s">
        <v>14590</v>
      </c>
      <c r="AK115" s="1" t="s">
        <v>14766</v>
      </c>
      <c r="AL115" s="1" t="s">
        <v>15325</v>
      </c>
      <c r="AM115" s="1" t="s">
        <v>16093</v>
      </c>
      <c r="AN115" s="1" t="s">
        <v>17991</v>
      </c>
      <c r="AO115" s="1" t="s">
        <v>19043</v>
      </c>
      <c r="AP115" s="1" t="s">
        <v>19196</v>
      </c>
      <c r="AQ115" s="1" t="s">
        <v>19771</v>
      </c>
      <c r="AR115" s="1" t="s">
        <v>20452</v>
      </c>
      <c r="AS115" s="1" t="s">
        <v>20958</v>
      </c>
      <c r="AT115" s="1" t="s">
        <v>22117</v>
      </c>
      <c r="AU115" s="1" t="s">
        <v>23755</v>
      </c>
      <c r="AV115" s="1" t="s">
        <v>24263</v>
      </c>
      <c r="AW115" s="1" t="s">
        <v>24479</v>
      </c>
      <c r="AX115" s="1" t="s">
        <v>25025</v>
      </c>
      <c r="AY115" s="1" t="s">
        <v>25513</v>
      </c>
      <c r="AZ115" s="1" t="s">
        <v>26017</v>
      </c>
      <c r="BA115" s="2" t="s">
        <v>42129</v>
      </c>
      <c r="BB115" s="1" t="s">
        <v>26161</v>
      </c>
      <c r="BC115" s="1" t="s">
        <v>26823</v>
      </c>
      <c r="BD115" s="1" t="s">
        <v>27377</v>
      </c>
      <c r="BE115" s="1" t="s">
        <v>27944</v>
      </c>
      <c r="BF115" s="1" t="s">
        <v>28790</v>
      </c>
      <c r="BG115" s="1" t="s">
        <v>29062</v>
      </c>
      <c r="BH115" s="1" t="s">
        <v>29225</v>
      </c>
      <c r="BI115" s="1" t="s">
        <v>29649</v>
      </c>
      <c r="BJ115" s="1" t="s">
        <v>30078</v>
      </c>
      <c r="BK115" s="1" t="s">
        <v>30608</v>
      </c>
      <c r="BL115" s="1" t="s">
        <v>31960</v>
      </c>
      <c r="BM115" s="1" t="s">
        <v>33197</v>
      </c>
      <c r="BN115" s="1" t="s">
        <v>33328</v>
      </c>
      <c r="BO115" s="1" t="s">
        <v>33515</v>
      </c>
      <c r="BP115" s="1" t="s">
        <v>33732</v>
      </c>
      <c r="BQ115" s="1" t="s">
        <v>34681</v>
      </c>
      <c r="BR115" s="1" t="s">
        <v>36568</v>
      </c>
      <c r="BS115" s="1" t="s">
        <v>36702</v>
      </c>
      <c r="BT115" s="1" t="s">
        <v>37239</v>
      </c>
      <c r="BU115" s="1" t="s">
        <v>37464</v>
      </c>
      <c r="BV115" s="1" t="s">
        <v>37959</v>
      </c>
      <c r="BW115" s="1" t="s">
        <v>38208</v>
      </c>
      <c r="BX115" s="1" t="s">
        <v>38618</v>
      </c>
      <c r="BY115" s="1" t="s">
        <v>38948</v>
      </c>
      <c r="BZ115" s="1" t="s">
        <v>39252</v>
      </c>
      <c r="CA115" s="1" t="s">
        <v>39760</v>
      </c>
      <c r="CB115" s="1" t="s">
        <v>39962</v>
      </c>
      <c r="CC115" s="1" t="s">
        <v>40208</v>
      </c>
      <c r="CD115" s="1" t="s">
        <v>40896</v>
      </c>
      <c r="CE115" s="1" t="s">
        <v>41672</v>
      </c>
    </row>
    <row r="116" spans="2:83" x14ac:dyDescent="0.3">
      <c r="B116" s="1" t="s">
        <v>418</v>
      </c>
      <c r="C116" s="1" t="s">
        <v>419</v>
      </c>
      <c r="D116" s="1" t="s">
        <v>420</v>
      </c>
      <c r="E116" s="1" t="s">
        <v>1061</v>
      </c>
      <c r="F116" s="1" t="s">
        <v>1388</v>
      </c>
      <c r="G116" s="1" t="s">
        <v>2107</v>
      </c>
      <c r="H116" s="1" t="s">
        <v>2697</v>
      </c>
      <c r="I116" s="1" t="s">
        <v>2830</v>
      </c>
      <c r="J116" s="1" t="s">
        <v>2980</v>
      </c>
      <c r="K116" s="1" t="s">
        <v>3190</v>
      </c>
      <c r="M116" s="1" t="s">
        <v>3454</v>
      </c>
      <c r="N116" s="1" t="s">
        <v>4527</v>
      </c>
      <c r="O116" s="1" t="s">
        <v>4796</v>
      </c>
      <c r="P116" s="1" t="s">
        <v>4928</v>
      </c>
      <c r="Q116" s="1" t="s">
        <v>6033</v>
      </c>
      <c r="R116" s="1" t="s">
        <v>6497</v>
      </c>
      <c r="S116" s="1" t="s">
        <v>7063</v>
      </c>
      <c r="T116" s="1" t="s">
        <v>7883</v>
      </c>
      <c r="U116" s="1" t="s">
        <v>8165</v>
      </c>
      <c r="W116" s="1" t="s">
        <v>9285</v>
      </c>
      <c r="X116" s="1" t="s">
        <v>9756</v>
      </c>
      <c r="Y116" s="1" t="s">
        <v>10071</v>
      </c>
      <c r="Z116" s="1" t="s">
        <v>10899</v>
      </c>
      <c r="AA116" s="1" t="s">
        <v>12100</v>
      </c>
      <c r="AB116" s="1" t="s">
        <v>12641</v>
      </c>
      <c r="AC116" s="1" t="s">
        <v>12876</v>
      </c>
      <c r="AD116" s="1" t="s">
        <v>13099</v>
      </c>
      <c r="AF116" s="1" t="s">
        <v>13616</v>
      </c>
      <c r="AH116" s="1" t="s">
        <v>13898</v>
      </c>
      <c r="AJ116" s="1" t="s">
        <v>14591</v>
      </c>
      <c r="AK116" s="1" t="s">
        <v>14767</v>
      </c>
      <c r="AL116" s="1" t="s">
        <v>15326</v>
      </c>
      <c r="AM116" s="1" t="s">
        <v>16094</v>
      </c>
      <c r="AN116" s="1" t="s">
        <v>17992</v>
      </c>
      <c r="AO116" s="1" t="s">
        <v>19044</v>
      </c>
      <c r="AP116" s="1" t="s">
        <v>19197</v>
      </c>
      <c r="AQ116" s="1" t="s">
        <v>19772</v>
      </c>
      <c r="AR116" s="1" t="s">
        <v>20453</v>
      </c>
      <c r="AS116" s="1" t="s">
        <v>20959</v>
      </c>
      <c r="AT116" s="1" t="s">
        <v>22118</v>
      </c>
      <c r="AU116" s="1" t="s">
        <v>23756</v>
      </c>
      <c r="AV116" s="1" t="s">
        <v>24264</v>
      </c>
      <c r="AW116" s="1" t="s">
        <v>24480</v>
      </c>
      <c r="AX116" s="1" t="s">
        <v>25026</v>
      </c>
      <c r="AY116" s="1" t="s">
        <v>25514</v>
      </c>
      <c r="AZ116" s="1" t="s">
        <v>26018</v>
      </c>
      <c r="BA116" s="2" t="s">
        <v>42130</v>
      </c>
      <c r="BB116" s="1" t="s">
        <v>26162</v>
      </c>
      <c r="BC116" s="1" t="s">
        <v>26824</v>
      </c>
      <c r="BD116" s="1" t="s">
        <v>27378</v>
      </c>
      <c r="BE116" s="1" t="s">
        <v>27945</v>
      </c>
      <c r="BF116" s="1" t="s">
        <v>28791</v>
      </c>
      <c r="BG116" s="1" t="s">
        <v>29063</v>
      </c>
      <c r="BH116" s="1" t="s">
        <v>29226</v>
      </c>
      <c r="BI116" s="1" t="s">
        <v>29650</v>
      </c>
      <c r="BJ116" s="1" t="s">
        <v>30079</v>
      </c>
      <c r="BK116" s="1" t="s">
        <v>30609</v>
      </c>
      <c r="BL116" s="1" t="s">
        <v>31961</v>
      </c>
      <c r="BM116" s="1" t="s">
        <v>33198</v>
      </c>
      <c r="BN116" s="1" t="s">
        <v>33329</v>
      </c>
      <c r="BO116" s="1" t="s">
        <v>33516</v>
      </c>
      <c r="BP116" s="1" t="s">
        <v>33733</v>
      </c>
      <c r="BQ116" s="1" t="s">
        <v>34682</v>
      </c>
      <c r="BR116" s="1" t="s">
        <v>36569</v>
      </c>
      <c r="BS116" s="1" t="s">
        <v>36703</v>
      </c>
      <c r="BT116" s="1" t="s">
        <v>37240</v>
      </c>
      <c r="BU116" s="1" t="s">
        <v>37465</v>
      </c>
      <c r="BV116" s="1" t="s">
        <v>37960</v>
      </c>
      <c r="BW116" s="1" t="s">
        <v>38209</v>
      </c>
      <c r="BX116" s="1" t="s">
        <v>38619</v>
      </c>
      <c r="BY116" s="1" t="s">
        <v>38949</v>
      </c>
      <c r="BZ116" s="1" t="s">
        <v>39253</v>
      </c>
      <c r="CA116" s="1" t="s">
        <v>39761</v>
      </c>
      <c r="CB116" s="1" t="s">
        <v>39963</v>
      </c>
      <c r="CC116" s="1" t="s">
        <v>40209</v>
      </c>
      <c r="CD116" s="1" t="s">
        <v>40897</v>
      </c>
      <c r="CE116" s="1" t="s">
        <v>41673</v>
      </c>
    </row>
    <row r="117" spans="2:83" x14ac:dyDescent="0.3">
      <c r="B117" s="1" t="s">
        <v>421</v>
      </c>
      <c r="C117" s="1" t="s">
        <v>422</v>
      </c>
      <c r="D117" s="1" t="s">
        <v>423</v>
      </c>
      <c r="E117" s="1" t="s">
        <v>1062</v>
      </c>
      <c r="F117" s="1" t="s">
        <v>1389</v>
      </c>
      <c r="G117" s="1" t="s">
        <v>2108</v>
      </c>
      <c r="H117" s="1" t="s">
        <v>2698</v>
      </c>
      <c r="I117" s="1" t="s">
        <v>2831</v>
      </c>
      <c r="J117" s="1" t="s">
        <v>2981</v>
      </c>
      <c r="K117" s="1" t="s">
        <v>3191</v>
      </c>
      <c r="M117" s="1" t="s">
        <v>3455</v>
      </c>
      <c r="N117" s="1" t="s">
        <v>4528</v>
      </c>
      <c r="O117" s="1" t="s">
        <v>4797</v>
      </c>
      <c r="P117" s="1" t="s">
        <v>4929</v>
      </c>
      <c r="Q117" s="1" t="s">
        <v>6034</v>
      </c>
      <c r="R117" s="1" t="s">
        <v>6498</v>
      </c>
      <c r="S117" s="1" t="s">
        <v>7064</v>
      </c>
      <c r="T117" s="1" t="s">
        <v>7884</v>
      </c>
      <c r="U117" s="1" t="s">
        <v>8166</v>
      </c>
      <c r="W117" s="1" t="s">
        <v>9286</v>
      </c>
      <c r="X117" s="1" t="s">
        <v>9757</v>
      </c>
      <c r="Y117" s="1" t="s">
        <v>10072</v>
      </c>
      <c r="Z117" s="1" t="s">
        <v>10900</v>
      </c>
      <c r="AA117" s="1" t="s">
        <v>12101</v>
      </c>
      <c r="AB117" s="1" t="s">
        <v>12642</v>
      </c>
      <c r="AC117" s="1" t="s">
        <v>12877</v>
      </c>
      <c r="AD117" s="1" t="s">
        <v>13100</v>
      </c>
      <c r="AF117" s="1" t="s">
        <v>13617</v>
      </c>
      <c r="AH117" s="1" t="s">
        <v>13899</v>
      </c>
      <c r="AJ117" s="1" t="s">
        <v>14592</v>
      </c>
      <c r="AK117" s="1" t="s">
        <v>14768</v>
      </c>
      <c r="AL117" s="1" t="s">
        <v>15327</v>
      </c>
      <c r="AM117" s="1" t="s">
        <v>16095</v>
      </c>
      <c r="AN117" s="1" t="s">
        <v>17993</v>
      </c>
      <c r="AO117" s="1" t="s">
        <v>19045</v>
      </c>
      <c r="AP117" s="1" t="s">
        <v>19198</v>
      </c>
      <c r="AQ117" s="1" t="s">
        <v>19773</v>
      </c>
      <c r="AR117" s="1" t="s">
        <v>20454</v>
      </c>
      <c r="AS117" s="1" t="s">
        <v>20960</v>
      </c>
      <c r="AT117" s="1" t="s">
        <v>22119</v>
      </c>
      <c r="AU117" s="1" t="s">
        <v>23757</v>
      </c>
      <c r="AV117" s="1" t="s">
        <v>24265</v>
      </c>
      <c r="AW117" s="1" t="s">
        <v>24481</v>
      </c>
      <c r="AX117" s="1" t="s">
        <v>25027</v>
      </c>
      <c r="AY117" s="1" t="s">
        <v>25515</v>
      </c>
      <c r="AZ117" s="1" t="s">
        <v>26019</v>
      </c>
      <c r="BA117" s="2" t="s">
        <v>42131</v>
      </c>
      <c r="BB117" s="1" t="s">
        <v>26163</v>
      </c>
      <c r="BC117" s="1" t="s">
        <v>26825</v>
      </c>
      <c r="BD117" s="1" t="s">
        <v>27379</v>
      </c>
      <c r="BE117" s="1" t="s">
        <v>27946</v>
      </c>
      <c r="BF117" s="1" t="s">
        <v>28792</v>
      </c>
      <c r="BG117" s="1" t="s">
        <v>29064</v>
      </c>
      <c r="BH117" s="1" t="s">
        <v>29227</v>
      </c>
      <c r="BI117" s="1" t="s">
        <v>29651</v>
      </c>
      <c r="BJ117" s="1" t="s">
        <v>30080</v>
      </c>
      <c r="BK117" s="1" t="s">
        <v>30610</v>
      </c>
      <c r="BL117" s="1" t="s">
        <v>31962</v>
      </c>
      <c r="BM117" s="1" t="s">
        <v>33199</v>
      </c>
      <c r="BN117" s="1" t="s">
        <v>33330</v>
      </c>
      <c r="BO117" s="1" t="s">
        <v>33517</v>
      </c>
      <c r="BP117" s="1" t="s">
        <v>33734</v>
      </c>
      <c r="BQ117" s="1" t="s">
        <v>34683</v>
      </c>
      <c r="BR117" s="1" t="s">
        <v>36570</v>
      </c>
      <c r="BS117" s="1" t="s">
        <v>36704</v>
      </c>
      <c r="BT117" s="1" t="s">
        <v>37241</v>
      </c>
      <c r="BU117" s="1" t="s">
        <v>37466</v>
      </c>
      <c r="BV117" s="1" t="s">
        <v>37961</v>
      </c>
      <c r="BW117" s="1" t="s">
        <v>38210</v>
      </c>
      <c r="BX117" s="1" t="s">
        <v>38620</v>
      </c>
      <c r="BY117" s="1" t="s">
        <v>38950</v>
      </c>
      <c r="BZ117" s="1" t="s">
        <v>39254</v>
      </c>
      <c r="CA117" s="1" t="s">
        <v>39762</v>
      </c>
      <c r="CB117" s="1" t="s">
        <v>39964</v>
      </c>
      <c r="CC117" s="1" t="s">
        <v>40210</v>
      </c>
      <c r="CD117" s="1" t="s">
        <v>40898</v>
      </c>
      <c r="CE117" s="1" t="s">
        <v>41674</v>
      </c>
    </row>
    <row r="118" spans="2:83" x14ac:dyDescent="0.3">
      <c r="B118" s="1" t="s">
        <v>424</v>
      </c>
      <c r="C118" s="1" t="s">
        <v>425</v>
      </c>
      <c r="D118" s="1" t="s">
        <v>426</v>
      </c>
      <c r="E118" s="1" t="s">
        <v>1063</v>
      </c>
      <c r="F118" s="1" t="s">
        <v>1390</v>
      </c>
      <c r="G118" s="1" t="s">
        <v>2109</v>
      </c>
      <c r="H118" s="1" t="s">
        <v>2699</v>
      </c>
      <c r="I118" s="1" t="s">
        <v>2832</v>
      </c>
      <c r="J118" s="1" t="s">
        <v>2982</v>
      </c>
      <c r="K118" s="1" t="s">
        <v>3192</v>
      </c>
      <c r="M118" s="1" t="s">
        <v>3456</v>
      </c>
      <c r="N118" s="1" t="s">
        <v>4529</v>
      </c>
      <c r="O118" s="1" t="s">
        <v>4798</v>
      </c>
      <c r="P118" s="1" t="s">
        <v>4930</v>
      </c>
      <c r="Q118" s="1" t="s">
        <v>6035</v>
      </c>
      <c r="R118" s="1" t="s">
        <v>6499</v>
      </c>
      <c r="S118" s="1" t="s">
        <v>7065</v>
      </c>
      <c r="T118" s="1" t="s">
        <v>7885</v>
      </c>
      <c r="U118" s="1" t="s">
        <v>8167</v>
      </c>
      <c r="W118" s="1" t="s">
        <v>9287</v>
      </c>
      <c r="X118" s="1" t="s">
        <v>9758</v>
      </c>
      <c r="Y118" s="1" t="s">
        <v>10073</v>
      </c>
      <c r="Z118" s="1" t="s">
        <v>10901</v>
      </c>
      <c r="AA118" s="1" t="s">
        <v>12102</v>
      </c>
      <c r="AB118" s="1" t="s">
        <v>12643</v>
      </c>
      <c r="AC118" s="1" t="s">
        <v>12878</v>
      </c>
      <c r="AD118" s="1" t="s">
        <v>13101</v>
      </c>
      <c r="AF118" s="1" t="s">
        <v>13618</v>
      </c>
      <c r="AH118" s="1" t="s">
        <v>13900</v>
      </c>
      <c r="AJ118" s="1" t="s">
        <v>14593</v>
      </c>
      <c r="AK118" s="1" t="s">
        <v>14769</v>
      </c>
      <c r="AL118" s="1" t="s">
        <v>15328</v>
      </c>
      <c r="AM118" s="1" t="s">
        <v>16096</v>
      </c>
      <c r="AN118" s="1" t="s">
        <v>17994</v>
      </c>
      <c r="AO118" s="1" t="s">
        <v>19046</v>
      </c>
      <c r="AP118" s="1" t="s">
        <v>19199</v>
      </c>
      <c r="AQ118" s="1" t="s">
        <v>19774</v>
      </c>
      <c r="AR118" s="1" t="s">
        <v>20455</v>
      </c>
      <c r="AS118" s="1" t="s">
        <v>20961</v>
      </c>
      <c r="AT118" s="1" t="s">
        <v>22120</v>
      </c>
      <c r="AU118" s="1" t="s">
        <v>23758</v>
      </c>
      <c r="AV118" s="1" t="s">
        <v>24266</v>
      </c>
      <c r="AW118" s="1" t="s">
        <v>24482</v>
      </c>
      <c r="AX118" s="1" t="s">
        <v>25028</v>
      </c>
      <c r="AY118" s="1" t="s">
        <v>25516</v>
      </c>
      <c r="AZ118" s="1" t="s">
        <v>26020</v>
      </c>
      <c r="BA118" s="2" t="s">
        <v>42132</v>
      </c>
      <c r="BB118" s="1" t="s">
        <v>26164</v>
      </c>
      <c r="BC118" s="1" t="s">
        <v>26826</v>
      </c>
      <c r="BD118" s="1" t="s">
        <v>27380</v>
      </c>
      <c r="BE118" s="1" t="s">
        <v>27947</v>
      </c>
      <c r="BF118" s="1" t="s">
        <v>28793</v>
      </c>
      <c r="BG118" s="1" t="s">
        <v>29065</v>
      </c>
      <c r="BH118" s="1" t="s">
        <v>29228</v>
      </c>
      <c r="BI118" s="1" t="s">
        <v>29652</v>
      </c>
      <c r="BJ118" s="1" t="s">
        <v>30081</v>
      </c>
      <c r="BK118" s="1" t="s">
        <v>30611</v>
      </c>
      <c r="BL118" s="1" t="s">
        <v>31963</v>
      </c>
      <c r="BM118" s="1" t="s">
        <v>33200</v>
      </c>
      <c r="BN118" s="1" t="s">
        <v>33331</v>
      </c>
      <c r="BO118" s="1" t="s">
        <v>33518</v>
      </c>
      <c r="BP118" s="1" t="s">
        <v>33735</v>
      </c>
      <c r="BQ118" s="1" t="s">
        <v>34684</v>
      </c>
      <c r="BR118" s="1" t="s">
        <v>36571</v>
      </c>
      <c r="BS118" s="1" t="s">
        <v>36705</v>
      </c>
      <c r="BT118" s="1" t="s">
        <v>37242</v>
      </c>
      <c r="BU118" s="1" t="s">
        <v>37467</v>
      </c>
      <c r="BV118" s="1" t="s">
        <v>37962</v>
      </c>
      <c r="BW118" s="1" t="s">
        <v>38211</v>
      </c>
      <c r="BX118" s="1" t="s">
        <v>38621</v>
      </c>
      <c r="BY118" s="1" t="s">
        <v>38951</v>
      </c>
      <c r="BZ118" s="1" t="s">
        <v>39255</v>
      </c>
      <c r="CA118" s="1" t="s">
        <v>39763</v>
      </c>
      <c r="CB118" s="1" t="s">
        <v>39965</v>
      </c>
      <c r="CC118" s="1" t="s">
        <v>40211</v>
      </c>
      <c r="CD118" s="1" t="s">
        <v>40899</v>
      </c>
      <c r="CE118" s="1" t="s">
        <v>41675</v>
      </c>
    </row>
    <row r="119" spans="2:83" x14ac:dyDescent="0.3">
      <c r="B119" s="1" t="s">
        <v>427</v>
      </c>
      <c r="C119" s="1" t="s">
        <v>428</v>
      </c>
      <c r="D119" s="1" t="s">
        <v>429</v>
      </c>
      <c r="E119" s="1" t="s">
        <v>1064</v>
      </c>
      <c r="F119" s="1" t="s">
        <v>1391</v>
      </c>
      <c r="G119" s="1" t="s">
        <v>2110</v>
      </c>
      <c r="H119" s="1" t="s">
        <v>2700</v>
      </c>
      <c r="I119" s="1" t="s">
        <v>2833</v>
      </c>
      <c r="J119" s="1" t="s">
        <v>2983</v>
      </c>
      <c r="K119" s="1" t="s">
        <v>3193</v>
      </c>
      <c r="M119" s="1" t="s">
        <v>3457</v>
      </c>
      <c r="N119" s="1" t="s">
        <v>4530</v>
      </c>
      <c r="O119" s="1" t="s">
        <v>4799</v>
      </c>
      <c r="P119" s="1" t="s">
        <v>4931</v>
      </c>
      <c r="Q119" s="1" t="s">
        <v>6036</v>
      </c>
      <c r="R119" s="1" t="s">
        <v>6500</v>
      </c>
      <c r="S119" s="1" t="s">
        <v>7066</v>
      </c>
      <c r="T119" s="1" t="s">
        <v>7886</v>
      </c>
      <c r="U119" s="1" t="s">
        <v>8168</v>
      </c>
      <c r="W119" s="1" t="s">
        <v>9288</v>
      </c>
      <c r="X119" s="1" t="s">
        <v>9759</v>
      </c>
      <c r="Y119" s="1" t="s">
        <v>10074</v>
      </c>
      <c r="Z119" s="1" t="s">
        <v>10902</v>
      </c>
      <c r="AA119" s="1" t="s">
        <v>12103</v>
      </c>
      <c r="AB119" s="1" t="s">
        <v>12644</v>
      </c>
      <c r="AC119" s="1" t="s">
        <v>12879</v>
      </c>
      <c r="AD119" s="1" t="s">
        <v>13102</v>
      </c>
      <c r="AF119" s="1" t="s">
        <v>13619</v>
      </c>
      <c r="AH119" s="1" t="s">
        <v>13901</v>
      </c>
      <c r="AJ119" s="1" t="s">
        <v>14594</v>
      </c>
      <c r="AK119" s="1" t="s">
        <v>14770</v>
      </c>
      <c r="AL119" s="1" t="s">
        <v>15329</v>
      </c>
      <c r="AM119" s="1" t="s">
        <v>16097</v>
      </c>
      <c r="AN119" s="1" t="s">
        <v>17995</v>
      </c>
      <c r="AO119" s="1" t="s">
        <v>19047</v>
      </c>
      <c r="AP119" s="1" t="s">
        <v>19200</v>
      </c>
      <c r="AQ119" s="1" t="s">
        <v>19775</v>
      </c>
      <c r="AR119" s="1" t="s">
        <v>20456</v>
      </c>
      <c r="AS119" s="1" t="s">
        <v>20962</v>
      </c>
      <c r="AT119" s="1" t="s">
        <v>22121</v>
      </c>
      <c r="AU119" s="1" t="s">
        <v>23759</v>
      </c>
      <c r="AV119" s="1" t="s">
        <v>24267</v>
      </c>
      <c r="AW119" s="1" t="s">
        <v>24483</v>
      </c>
      <c r="AX119" s="1" t="s">
        <v>25029</v>
      </c>
      <c r="AY119" s="1" t="s">
        <v>25517</v>
      </c>
      <c r="AZ119" s="1" t="s">
        <v>26021</v>
      </c>
      <c r="BA119" s="2" t="s">
        <v>42133</v>
      </c>
      <c r="BB119" s="1" t="s">
        <v>26165</v>
      </c>
      <c r="BC119" s="1" t="s">
        <v>26827</v>
      </c>
      <c r="BD119" s="1" t="s">
        <v>27381</v>
      </c>
      <c r="BE119" s="1" t="s">
        <v>27948</v>
      </c>
      <c r="BF119" s="1" t="s">
        <v>28794</v>
      </c>
      <c r="BG119" s="1" t="s">
        <v>29066</v>
      </c>
      <c r="BH119" s="1" t="s">
        <v>29229</v>
      </c>
      <c r="BI119" s="1" t="s">
        <v>29653</v>
      </c>
      <c r="BJ119" s="1" t="s">
        <v>30082</v>
      </c>
      <c r="BK119" s="1" t="s">
        <v>30612</v>
      </c>
      <c r="BL119" s="1" t="s">
        <v>31964</v>
      </c>
      <c r="BM119" s="1" t="s">
        <v>33201</v>
      </c>
      <c r="BN119" s="1" t="s">
        <v>33332</v>
      </c>
      <c r="BO119" s="1" t="s">
        <v>33519</v>
      </c>
      <c r="BP119" s="1" t="s">
        <v>33736</v>
      </c>
      <c r="BQ119" s="1" t="s">
        <v>34685</v>
      </c>
      <c r="BR119" s="1" t="s">
        <v>36572</v>
      </c>
      <c r="BS119" s="1" t="s">
        <v>36706</v>
      </c>
      <c r="BT119" s="1" t="s">
        <v>37243</v>
      </c>
      <c r="BU119" s="1" t="s">
        <v>37468</v>
      </c>
      <c r="BV119" s="1" t="s">
        <v>37963</v>
      </c>
      <c r="BW119" s="1" t="s">
        <v>38212</v>
      </c>
      <c r="BX119" s="1" t="s">
        <v>38622</v>
      </c>
      <c r="BY119" s="1" t="s">
        <v>38952</v>
      </c>
      <c r="BZ119" s="1" t="s">
        <v>39256</v>
      </c>
      <c r="CA119" s="1" t="s">
        <v>39764</v>
      </c>
      <c r="CB119" s="1" t="s">
        <v>39966</v>
      </c>
      <c r="CC119" s="1" t="s">
        <v>40212</v>
      </c>
      <c r="CD119" s="1" t="s">
        <v>40900</v>
      </c>
      <c r="CE119" s="1" t="s">
        <v>41676</v>
      </c>
    </row>
    <row r="120" spans="2:83" x14ac:dyDescent="0.3">
      <c r="B120" s="1" t="s">
        <v>430</v>
      </c>
      <c r="C120" s="1" t="s">
        <v>431</v>
      </c>
      <c r="D120" s="1" t="s">
        <v>432</v>
      </c>
      <c r="E120" s="1" t="s">
        <v>1065</v>
      </c>
      <c r="F120" s="1" t="s">
        <v>1392</v>
      </c>
      <c r="G120" s="1" t="s">
        <v>2111</v>
      </c>
      <c r="H120" s="1" t="s">
        <v>2701</v>
      </c>
      <c r="I120" s="1" t="s">
        <v>2834</v>
      </c>
      <c r="J120" s="1" t="s">
        <v>2984</v>
      </c>
      <c r="K120" s="1" t="s">
        <v>3194</v>
      </c>
      <c r="M120" s="1" t="s">
        <v>3458</v>
      </c>
      <c r="N120" s="1" t="s">
        <v>4531</v>
      </c>
      <c r="O120" s="1" t="s">
        <v>4800</v>
      </c>
      <c r="P120" s="1" t="s">
        <v>4932</v>
      </c>
      <c r="Q120" s="1" t="s">
        <v>6037</v>
      </c>
      <c r="R120" s="1" t="s">
        <v>6501</v>
      </c>
      <c r="S120" s="1" t="s">
        <v>7067</v>
      </c>
      <c r="T120" s="1" t="s">
        <v>7887</v>
      </c>
      <c r="U120" s="1" t="s">
        <v>8169</v>
      </c>
      <c r="W120" s="1" t="s">
        <v>9289</v>
      </c>
      <c r="X120" s="1" t="s">
        <v>9760</v>
      </c>
      <c r="Y120" s="1" t="s">
        <v>10075</v>
      </c>
      <c r="Z120" s="1" t="s">
        <v>10903</v>
      </c>
      <c r="AA120" s="1" t="s">
        <v>11068</v>
      </c>
      <c r="AB120" s="1" t="s">
        <v>12645</v>
      </c>
      <c r="AC120" s="1" t="s">
        <v>12880</v>
      </c>
      <c r="AD120" s="1" t="s">
        <v>13103</v>
      </c>
      <c r="AF120" s="1" t="s">
        <v>13620</v>
      </c>
      <c r="AH120" s="1" t="s">
        <v>13902</v>
      </c>
      <c r="AJ120" s="1" t="s">
        <v>14595</v>
      </c>
      <c r="AK120" s="1" t="s">
        <v>14771</v>
      </c>
      <c r="AL120" s="1" t="s">
        <v>15330</v>
      </c>
      <c r="AM120" s="1" t="s">
        <v>16098</v>
      </c>
      <c r="AN120" s="1" t="s">
        <v>17996</v>
      </c>
      <c r="AO120" s="1" t="s">
        <v>19048</v>
      </c>
      <c r="AP120" s="1" t="s">
        <v>19201</v>
      </c>
      <c r="AQ120" s="1" t="s">
        <v>19776</v>
      </c>
      <c r="AR120" s="1" t="s">
        <v>20457</v>
      </c>
      <c r="AS120" s="1" t="s">
        <v>20963</v>
      </c>
      <c r="AT120" s="1" t="s">
        <v>22122</v>
      </c>
      <c r="AU120" s="1" t="s">
        <v>23760</v>
      </c>
      <c r="AV120" s="1" t="s">
        <v>24268</v>
      </c>
      <c r="AW120" s="1" t="s">
        <v>24484</v>
      </c>
      <c r="AX120" s="1" t="s">
        <v>25030</v>
      </c>
      <c r="AY120" s="1" t="s">
        <v>25518</v>
      </c>
      <c r="AZ120" s="1" t="s">
        <v>26022</v>
      </c>
      <c r="BA120" s="2" t="s">
        <v>42134</v>
      </c>
      <c r="BB120" s="1" t="s">
        <v>26166</v>
      </c>
      <c r="BC120" s="1" t="s">
        <v>26828</v>
      </c>
      <c r="BD120" s="1" t="s">
        <v>27382</v>
      </c>
      <c r="BE120" s="1" t="s">
        <v>27949</v>
      </c>
      <c r="BF120" s="1" t="s">
        <v>28795</v>
      </c>
      <c r="BG120" s="1" t="s">
        <v>29067</v>
      </c>
      <c r="BH120" s="1" t="s">
        <v>29230</v>
      </c>
      <c r="BI120" s="1" t="s">
        <v>29654</v>
      </c>
      <c r="BJ120" s="1" t="s">
        <v>30083</v>
      </c>
      <c r="BK120" s="1" t="s">
        <v>30613</v>
      </c>
      <c r="BL120" s="1" t="s">
        <v>31965</v>
      </c>
      <c r="BM120" s="1" t="s">
        <v>33202</v>
      </c>
      <c r="BN120" s="1" t="s">
        <v>33333</v>
      </c>
      <c r="BO120" s="1" t="s">
        <v>33520</v>
      </c>
      <c r="BP120" s="1" t="s">
        <v>33737</v>
      </c>
      <c r="BQ120" s="1" t="s">
        <v>34686</v>
      </c>
      <c r="BR120" s="1" t="s">
        <v>36573</v>
      </c>
      <c r="BS120" s="1" t="s">
        <v>36707</v>
      </c>
      <c r="BT120" s="1" t="s">
        <v>37244</v>
      </c>
      <c r="BU120" s="1" t="s">
        <v>37469</v>
      </c>
      <c r="BV120" s="1" t="s">
        <v>37964</v>
      </c>
      <c r="BW120" s="1" t="s">
        <v>38213</v>
      </c>
      <c r="BX120" s="1" t="s">
        <v>38623</v>
      </c>
      <c r="BY120" s="1" t="s">
        <v>38953</v>
      </c>
      <c r="BZ120" s="1" t="s">
        <v>39257</v>
      </c>
      <c r="CA120" s="1" t="s">
        <v>39765</v>
      </c>
      <c r="CB120" s="1" t="s">
        <v>39967</v>
      </c>
      <c r="CC120" s="1" t="s">
        <v>40213</v>
      </c>
      <c r="CD120" s="1" t="s">
        <v>40901</v>
      </c>
      <c r="CE120" s="1" t="s">
        <v>41677</v>
      </c>
    </row>
    <row r="121" spans="2:83" x14ac:dyDescent="0.3">
      <c r="B121" s="1" t="s">
        <v>433</v>
      </c>
      <c r="C121" s="1" t="s">
        <v>434</v>
      </c>
      <c r="D121" s="1" t="s">
        <v>435</v>
      </c>
      <c r="E121" s="1" t="s">
        <v>1066</v>
      </c>
      <c r="F121" s="1" t="s">
        <v>1393</v>
      </c>
      <c r="G121" s="1" t="s">
        <v>2112</v>
      </c>
      <c r="H121" s="1" t="s">
        <v>2702</v>
      </c>
      <c r="I121" s="1" t="s">
        <v>2835</v>
      </c>
      <c r="J121" s="1" t="s">
        <v>2985</v>
      </c>
      <c r="K121" s="1" t="s">
        <v>3195</v>
      </c>
      <c r="M121" s="1" t="s">
        <v>3459</v>
      </c>
      <c r="N121" s="1" t="s">
        <v>4532</v>
      </c>
      <c r="O121" s="1" t="s">
        <v>4801</v>
      </c>
      <c r="P121" s="1" t="s">
        <v>4933</v>
      </c>
      <c r="Q121" s="1" t="s">
        <v>6038</v>
      </c>
      <c r="R121" s="1" t="s">
        <v>6502</v>
      </c>
      <c r="S121" s="1" t="s">
        <v>7068</v>
      </c>
      <c r="T121" s="1" t="s">
        <v>7888</v>
      </c>
      <c r="U121" s="1" t="s">
        <v>8170</v>
      </c>
      <c r="W121" s="1" t="s">
        <v>9290</v>
      </c>
      <c r="X121" s="1" t="s">
        <v>9761</v>
      </c>
      <c r="Y121" s="1" t="s">
        <v>10076</v>
      </c>
      <c r="Z121" s="1" t="s">
        <v>10904</v>
      </c>
      <c r="AA121" s="1" t="s">
        <v>12104</v>
      </c>
      <c r="AB121" s="1" t="s">
        <v>12646</v>
      </c>
      <c r="AC121" s="1" t="s">
        <v>12881</v>
      </c>
      <c r="AD121" s="1" t="s">
        <v>13104</v>
      </c>
      <c r="AF121" s="1" t="s">
        <v>13621</v>
      </c>
      <c r="AH121" s="1" t="s">
        <v>13903</v>
      </c>
      <c r="AJ121" s="1" t="s">
        <v>14596</v>
      </c>
      <c r="AK121" s="1" t="s">
        <v>14772</v>
      </c>
      <c r="AL121" s="1" t="s">
        <v>15331</v>
      </c>
      <c r="AM121" s="1" t="s">
        <v>16099</v>
      </c>
      <c r="AN121" s="1" t="s">
        <v>17997</v>
      </c>
      <c r="AO121" s="1" t="s">
        <v>19049</v>
      </c>
      <c r="AP121" s="1" t="s">
        <v>19202</v>
      </c>
      <c r="AQ121" s="1" t="s">
        <v>19777</v>
      </c>
      <c r="AR121" s="1" t="s">
        <v>20458</v>
      </c>
      <c r="AS121" s="1" t="s">
        <v>20964</v>
      </c>
      <c r="AT121" s="1" t="s">
        <v>22123</v>
      </c>
      <c r="AU121" s="1" t="s">
        <v>23761</v>
      </c>
      <c r="AV121" s="1" t="s">
        <v>24269</v>
      </c>
      <c r="AW121" s="1" t="s">
        <v>24485</v>
      </c>
      <c r="AX121" s="1" t="s">
        <v>25031</v>
      </c>
      <c r="AY121" s="1" t="s">
        <v>25519</v>
      </c>
      <c r="AZ121" s="1" t="s">
        <v>26023</v>
      </c>
      <c r="BA121" s="2" t="s">
        <v>42135</v>
      </c>
      <c r="BB121" s="1" t="s">
        <v>26167</v>
      </c>
      <c r="BC121" s="1" t="s">
        <v>26829</v>
      </c>
      <c r="BD121" s="1" t="s">
        <v>27383</v>
      </c>
      <c r="BE121" s="1" t="s">
        <v>27950</v>
      </c>
      <c r="BF121" s="1" t="s">
        <v>28796</v>
      </c>
      <c r="BG121" s="1" t="s">
        <v>29068</v>
      </c>
      <c r="BH121" s="1" t="s">
        <v>29231</v>
      </c>
      <c r="BI121" s="1" t="s">
        <v>29655</v>
      </c>
      <c r="BJ121" s="1" t="s">
        <v>30084</v>
      </c>
      <c r="BK121" s="1" t="s">
        <v>30614</v>
      </c>
      <c r="BL121" s="1" t="s">
        <v>31966</v>
      </c>
      <c r="BM121" s="1" t="s">
        <v>33203</v>
      </c>
      <c r="BN121" s="1" t="s">
        <v>33334</v>
      </c>
      <c r="BO121" s="1" t="s">
        <v>33521</v>
      </c>
      <c r="BP121" s="1" t="s">
        <v>33738</v>
      </c>
      <c r="BQ121" s="1" t="s">
        <v>34687</v>
      </c>
      <c r="BR121" s="1" t="s">
        <v>36574</v>
      </c>
      <c r="BS121" s="1" t="s">
        <v>36708</v>
      </c>
      <c r="BT121" s="1" t="s">
        <v>37245</v>
      </c>
      <c r="BU121" s="1" t="s">
        <v>37470</v>
      </c>
      <c r="BV121" s="1" t="s">
        <v>37965</v>
      </c>
      <c r="BW121" s="1" t="s">
        <v>38214</v>
      </c>
      <c r="BX121" s="1" t="s">
        <v>38624</v>
      </c>
      <c r="BY121" s="1" t="s">
        <v>38954</v>
      </c>
      <c r="BZ121" s="1" t="s">
        <v>39258</v>
      </c>
      <c r="CA121" s="1" t="s">
        <v>39766</v>
      </c>
      <c r="CB121" s="1" t="s">
        <v>39968</v>
      </c>
      <c r="CC121" s="1" t="s">
        <v>40214</v>
      </c>
      <c r="CD121" s="1" t="s">
        <v>40902</v>
      </c>
      <c r="CE121" s="1" t="s">
        <v>41678</v>
      </c>
    </row>
    <row r="122" spans="2:83" x14ac:dyDescent="0.3">
      <c r="B122" s="1" t="s">
        <v>436</v>
      </c>
      <c r="C122" s="1" t="s">
        <v>437</v>
      </c>
      <c r="D122" s="1" t="s">
        <v>438</v>
      </c>
      <c r="E122" s="1" t="s">
        <v>1067</v>
      </c>
      <c r="F122" s="1" t="s">
        <v>1394</v>
      </c>
      <c r="G122" s="1" t="s">
        <v>2113</v>
      </c>
      <c r="H122" s="1" t="s">
        <v>2703</v>
      </c>
      <c r="I122" s="1" t="s">
        <v>2836</v>
      </c>
      <c r="J122" s="1" t="s">
        <v>2986</v>
      </c>
      <c r="K122" s="1" t="s">
        <v>3196</v>
      </c>
      <c r="M122" s="1" t="s">
        <v>3460</v>
      </c>
      <c r="N122" s="1" t="s">
        <v>4533</v>
      </c>
      <c r="O122" s="1" t="s">
        <v>4802</v>
      </c>
      <c r="P122" s="1" t="s">
        <v>4934</v>
      </c>
      <c r="Q122" s="1" t="s">
        <v>6039</v>
      </c>
      <c r="R122" s="1" t="s">
        <v>6503</v>
      </c>
      <c r="S122" s="1" t="s">
        <v>7069</v>
      </c>
      <c r="T122" s="1" t="s">
        <v>7889</v>
      </c>
      <c r="U122" s="1" t="s">
        <v>8171</v>
      </c>
      <c r="W122" s="1" t="s">
        <v>9291</v>
      </c>
      <c r="X122" s="1" t="s">
        <v>9762</v>
      </c>
      <c r="Y122" s="1" t="s">
        <v>10077</v>
      </c>
      <c r="Z122" s="1" t="s">
        <v>10905</v>
      </c>
      <c r="AA122" s="1" t="s">
        <v>12105</v>
      </c>
      <c r="AB122" s="1" t="s">
        <v>12647</v>
      </c>
      <c r="AC122" s="1" t="s">
        <v>12882</v>
      </c>
      <c r="AD122" s="1" t="s">
        <v>13105</v>
      </c>
      <c r="AF122" s="1" t="s">
        <v>13622</v>
      </c>
      <c r="AH122" s="1" t="s">
        <v>13904</v>
      </c>
      <c r="AJ122" s="1" t="s">
        <v>14597</v>
      </c>
      <c r="AK122" s="1" t="s">
        <v>14773</v>
      </c>
      <c r="AL122" s="1" t="s">
        <v>15332</v>
      </c>
      <c r="AM122" s="1" t="s">
        <v>16100</v>
      </c>
      <c r="AN122" s="1" t="s">
        <v>17998</v>
      </c>
      <c r="AO122" s="1" t="s">
        <v>19050</v>
      </c>
      <c r="AP122" s="1" t="s">
        <v>19203</v>
      </c>
      <c r="AQ122" s="1" t="s">
        <v>19778</v>
      </c>
      <c r="AR122" s="1" t="s">
        <v>20459</v>
      </c>
      <c r="AS122" s="1" t="s">
        <v>20965</v>
      </c>
      <c r="AT122" s="1" t="s">
        <v>22124</v>
      </c>
      <c r="AU122" s="1" t="s">
        <v>23762</v>
      </c>
      <c r="AV122" s="1" t="s">
        <v>24270</v>
      </c>
      <c r="AW122" s="1" t="s">
        <v>24486</v>
      </c>
      <c r="AX122" s="1" t="s">
        <v>25032</v>
      </c>
      <c r="AY122" s="1" t="s">
        <v>25520</v>
      </c>
      <c r="AZ122" s="1" t="s">
        <v>26024</v>
      </c>
      <c r="BA122" s="2" t="s">
        <v>42136</v>
      </c>
      <c r="BB122" s="1" t="s">
        <v>26168</v>
      </c>
      <c r="BC122" s="1" t="s">
        <v>26830</v>
      </c>
      <c r="BD122" s="1" t="s">
        <v>27384</v>
      </c>
      <c r="BE122" s="1" t="s">
        <v>27951</v>
      </c>
      <c r="BF122" s="1" t="s">
        <v>28797</v>
      </c>
      <c r="BG122" s="1" t="s">
        <v>29069</v>
      </c>
      <c r="BH122" s="1" t="s">
        <v>29232</v>
      </c>
      <c r="BI122" s="1" t="s">
        <v>29656</v>
      </c>
      <c r="BJ122" s="1" t="s">
        <v>30085</v>
      </c>
      <c r="BK122" s="1" t="s">
        <v>30615</v>
      </c>
      <c r="BL122" s="1" t="s">
        <v>31967</v>
      </c>
      <c r="BM122" s="1" t="s">
        <v>33204</v>
      </c>
      <c r="BN122" s="1" t="s">
        <v>33335</v>
      </c>
      <c r="BO122" s="1" t="s">
        <v>33522</v>
      </c>
      <c r="BP122" s="1" t="s">
        <v>33739</v>
      </c>
      <c r="BQ122" s="1" t="s">
        <v>34688</v>
      </c>
      <c r="BR122" s="1" t="s">
        <v>36575</v>
      </c>
      <c r="BS122" s="1" t="s">
        <v>36709</v>
      </c>
      <c r="BT122" s="1" t="s">
        <v>37246</v>
      </c>
      <c r="BU122" s="1" t="s">
        <v>37471</v>
      </c>
      <c r="BV122" s="1" t="s">
        <v>37966</v>
      </c>
      <c r="BW122" s="1" t="s">
        <v>38215</v>
      </c>
      <c r="BX122" s="1" t="s">
        <v>38625</v>
      </c>
      <c r="BY122" s="1" t="s">
        <v>38955</v>
      </c>
      <c r="BZ122" s="1" t="s">
        <v>39259</v>
      </c>
      <c r="CA122" s="1" t="s">
        <v>39767</v>
      </c>
      <c r="CB122" s="1" t="s">
        <v>39969</v>
      </c>
      <c r="CC122" s="1" t="s">
        <v>40215</v>
      </c>
      <c r="CD122" s="1" t="s">
        <v>40903</v>
      </c>
      <c r="CE122" s="1" t="s">
        <v>41679</v>
      </c>
    </row>
    <row r="123" spans="2:83" x14ac:dyDescent="0.3">
      <c r="B123" s="1" t="s">
        <v>439</v>
      </c>
      <c r="C123" s="1" t="s">
        <v>440</v>
      </c>
      <c r="D123" s="1" t="s">
        <v>441</v>
      </c>
      <c r="E123" s="1" t="s">
        <v>1068</v>
      </c>
      <c r="F123" s="1" t="s">
        <v>1395</v>
      </c>
      <c r="G123" s="1" t="s">
        <v>2114</v>
      </c>
      <c r="H123" s="1" t="s">
        <v>2704</v>
      </c>
      <c r="I123" s="1" t="s">
        <v>2837</v>
      </c>
      <c r="J123" s="1" t="s">
        <v>2987</v>
      </c>
      <c r="K123" s="1" t="s">
        <v>3197</v>
      </c>
      <c r="M123" s="1" t="s">
        <v>3461</v>
      </c>
      <c r="N123" s="1" t="s">
        <v>4534</v>
      </c>
      <c r="O123" s="1" t="s">
        <v>4803</v>
      </c>
      <c r="P123" s="1" t="s">
        <v>4935</v>
      </c>
      <c r="Q123" s="1" t="s">
        <v>6040</v>
      </c>
      <c r="R123" s="1" t="s">
        <v>6504</v>
      </c>
      <c r="S123" s="1" t="s">
        <v>7070</v>
      </c>
      <c r="T123" s="1" t="s">
        <v>7890</v>
      </c>
      <c r="U123" s="1" t="s">
        <v>8172</v>
      </c>
      <c r="W123" s="1" t="s">
        <v>9292</v>
      </c>
      <c r="X123" s="1" t="s">
        <v>9763</v>
      </c>
      <c r="Y123" s="1" t="s">
        <v>10078</v>
      </c>
      <c r="Z123" s="1" t="s">
        <v>10906</v>
      </c>
      <c r="AA123" s="1" t="s">
        <v>12106</v>
      </c>
      <c r="AB123" s="1" t="s">
        <v>12648</v>
      </c>
      <c r="AC123" s="1" t="s">
        <v>12883</v>
      </c>
      <c r="AD123" s="1" t="s">
        <v>13106</v>
      </c>
      <c r="AF123" s="1" t="s">
        <v>13623</v>
      </c>
      <c r="AH123" s="1" t="s">
        <v>13905</v>
      </c>
      <c r="AJ123" s="1" t="s">
        <v>14598</v>
      </c>
      <c r="AK123" s="1" t="s">
        <v>14774</v>
      </c>
      <c r="AL123" s="1" t="s">
        <v>15333</v>
      </c>
      <c r="AM123" s="1" t="s">
        <v>16101</v>
      </c>
      <c r="AN123" s="1" t="s">
        <v>17999</v>
      </c>
      <c r="AO123" s="1" t="s">
        <v>19051</v>
      </c>
      <c r="AP123" s="1" t="s">
        <v>19204</v>
      </c>
      <c r="AQ123" s="1" t="s">
        <v>19779</v>
      </c>
      <c r="AR123" s="1" t="s">
        <v>20460</v>
      </c>
      <c r="AS123" s="1" t="s">
        <v>20966</v>
      </c>
      <c r="AT123" s="1" t="s">
        <v>22125</v>
      </c>
      <c r="AU123" s="1" t="s">
        <v>23763</v>
      </c>
      <c r="AV123" s="1" t="s">
        <v>24271</v>
      </c>
      <c r="AW123" s="1" t="s">
        <v>24487</v>
      </c>
      <c r="AX123" s="1" t="s">
        <v>25033</v>
      </c>
      <c r="AY123" s="1" t="s">
        <v>25521</v>
      </c>
      <c r="AZ123" s="1" t="s">
        <v>26025</v>
      </c>
      <c r="BA123" s="2" t="s">
        <v>42137</v>
      </c>
      <c r="BB123" s="1" t="s">
        <v>26169</v>
      </c>
      <c r="BC123" s="1" t="s">
        <v>26831</v>
      </c>
      <c r="BD123" s="1" t="s">
        <v>27385</v>
      </c>
      <c r="BE123" s="1" t="s">
        <v>27952</v>
      </c>
      <c r="BF123" s="1" t="s">
        <v>28798</v>
      </c>
      <c r="BG123" s="1" t="s">
        <v>29070</v>
      </c>
      <c r="BH123" s="1" t="s">
        <v>29233</v>
      </c>
      <c r="BI123" s="1" t="s">
        <v>29657</v>
      </c>
      <c r="BJ123" s="1" t="s">
        <v>30086</v>
      </c>
      <c r="BK123" s="1" t="s">
        <v>30616</v>
      </c>
      <c r="BL123" s="1" t="s">
        <v>31968</v>
      </c>
      <c r="BM123" s="1" t="s">
        <v>33205</v>
      </c>
      <c r="BN123" s="1" t="s">
        <v>33336</v>
      </c>
      <c r="BO123" s="1" t="s">
        <v>33523</v>
      </c>
      <c r="BP123" s="1" t="s">
        <v>33740</v>
      </c>
      <c r="BQ123" s="1" t="s">
        <v>34689</v>
      </c>
      <c r="BR123" s="1" t="s">
        <v>36576</v>
      </c>
      <c r="BS123" s="1" t="s">
        <v>36710</v>
      </c>
      <c r="BT123" s="1" t="s">
        <v>37247</v>
      </c>
      <c r="BU123" s="1" t="s">
        <v>37472</v>
      </c>
      <c r="BV123" s="1" t="s">
        <v>37967</v>
      </c>
      <c r="BW123" s="1" t="s">
        <v>38216</v>
      </c>
      <c r="BX123" s="1" t="s">
        <v>38626</v>
      </c>
      <c r="BY123" s="1" t="s">
        <v>38956</v>
      </c>
      <c r="BZ123" s="1" t="s">
        <v>39260</v>
      </c>
      <c r="CA123" s="1" t="s">
        <v>39768</v>
      </c>
      <c r="CB123" s="1" t="s">
        <v>39970</v>
      </c>
      <c r="CC123" s="1" t="s">
        <v>40216</v>
      </c>
      <c r="CD123" s="1" t="s">
        <v>40904</v>
      </c>
      <c r="CE123" s="1" t="s">
        <v>41680</v>
      </c>
    </row>
    <row r="124" spans="2:83" x14ac:dyDescent="0.3">
      <c r="B124" s="1" t="s">
        <v>442</v>
      </c>
      <c r="C124" s="1" t="s">
        <v>443</v>
      </c>
      <c r="D124" s="1" t="s">
        <v>444</v>
      </c>
      <c r="E124" s="1" t="s">
        <v>1069</v>
      </c>
      <c r="F124" s="1" t="s">
        <v>1396</v>
      </c>
      <c r="G124" s="1" t="s">
        <v>2115</v>
      </c>
      <c r="H124" s="1" t="s">
        <v>2705</v>
      </c>
      <c r="I124" s="1" t="s">
        <v>2838</v>
      </c>
      <c r="J124" s="1" t="s">
        <v>2988</v>
      </c>
      <c r="K124" s="1" t="s">
        <v>3198</v>
      </c>
      <c r="M124" s="1" t="s">
        <v>3462</v>
      </c>
      <c r="N124" s="1" t="s">
        <v>4535</v>
      </c>
      <c r="O124" s="1" t="s">
        <v>4804</v>
      </c>
      <c r="P124" s="1" t="s">
        <v>4936</v>
      </c>
      <c r="Q124" s="1" t="s">
        <v>6041</v>
      </c>
      <c r="R124" s="1" t="s">
        <v>6505</v>
      </c>
      <c r="S124" s="1" t="s">
        <v>7071</v>
      </c>
      <c r="T124" s="1" t="s">
        <v>7891</v>
      </c>
      <c r="U124" s="1" t="s">
        <v>8173</v>
      </c>
      <c r="W124" s="1" t="s">
        <v>9293</v>
      </c>
      <c r="X124" s="1" t="s">
        <v>9764</v>
      </c>
      <c r="Y124" s="1" t="s">
        <v>10079</v>
      </c>
      <c r="Z124" s="1" t="s">
        <v>10907</v>
      </c>
      <c r="AA124" s="1" t="s">
        <v>12107</v>
      </c>
      <c r="AB124" s="1" t="s">
        <v>12649</v>
      </c>
      <c r="AC124" s="1" t="s">
        <v>12884</v>
      </c>
      <c r="AD124" s="1" t="s">
        <v>13107</v>
      </c>
      <c r="AF124" s="1" t="s">
        <v>13624</v>
      </c>
      <c r="AH124" s="1" t="s">
        <v>13906</v>
      </c>
      <c r="AJ124" s="1" t="s">
        <v>14599</v>
      </c>
      <c r="AK124" s="1" t="s">
        <v>14775</v>
      </c>
      <c r="AL124" s="1" t="s">
        <v>15334</v>
      </c>
      <c r="AM124" s="1" t="s">
        <v>16102</v>
      </c>
      <c r="AN124" s="1" t="s">
        <v>18000</v>
      </c>
      <c r="AO124" s="1" t="s">
        <v>19052</v>
      </c>
      <c r="AP124" s="1" t="s">
        <v>19205</v>
      </c>
      <c r="AQ124" s="1" t="s">
        <v>19780</v>
      </c>
      <c r="AR124" s="1" t="s">
        <v>20461</v>
      </c>
      <c r="AS124" s="1" t="s">
        <v>20967</v>
      </c>
      <c r="AT124" s="1" t="s">
        <v>22126</v>
      </c>
      <c r="AU124" s="1" t="s">
        <v>23764</v>
      </c>
      <c r="AV124" s="1" t="s">
        <v>24272</v>
      </c>
      <c r="AW124" s="1" t="s">
        <v>24488</v>
      </c>
      <c r="AX124" s="1" t="s">
        <v>25034</v>
      </c>
      <c r="AY124" s="1" t="s">
        <v>25522</v>
      </c>
      <c r="AZ124" s="1" t="s">
        <v>26026</v>
      </c>
      <c r="BA124" s="2" t="s">
        <v>42138</v>
      </c>
      <c r="BB124" s="1" t="s">
        <v>26170</v>
      </c>
      <c r="BC124" s="1" t="s">
        <v>26832</v>
      </c>
      <c r="BD124" s="1" t="s">
        <v>27386</v>
      </c>
      <c r="BE124" s="1" t="s">
        <v>27953</v>
      </c>
      <c r="BF124" s="1" t="s">
        <v>28799</v>
      </c>
      <c r="BG124" s="1" t="s">
        <v>29071</v>
      </c>
      <c r="BH124" s="1" t="s">
        <v>29234</v>
      </c>
      <c r="BI124" s="1" t="s">
        <v>29658</v>
      </c>
      <c r="BJ124" s="1" t="s">
        <v>30087</v>
      </c>
      <c r="BK124" s="1" t="s">
        <v>30617</v>
      </c>
      <c r="BL124" s="1" t="s">
        <v>31969</v>
      </c>
      <c r="BM124" s="1" t="s">
        <v>33206</v>
      </c>
      <c r="BN124" s="1" t="s">
        <v>33337</v>
      </c>
      <c r="BO124" s="1" t="s">
        <v>33524</v>
      </c>
      <c r="BP124" s="1" t="s">
        <v>33741</v>
      </c>
      <c r="BQ124" s="1" t="s">
        <v>34690</v>
      </c>
      <c r="BR124" s="1" t="s">
        <v>36577</v>
      </c>
      <c r="BS124" s="1" t="s">
        <v>36711</v>
      </c>
      <c r="BT124" s="1" t="s">
        <v>37248</v>
      </c>
      <c r="BU124" s="1" t="s">
        <v>37473</v>
      </c>
      <c r="BV124" s="1" t="s">
        <v>37968</v>
      </c>
      <c r="BW124" s="1" t="s">
        <v>38217</v>
      </c>
      <c r="BX124" s="1" t="s">
        <v>38627</v>
      </c>
      <c r="BY124" s="1" t="s">
        <v>38957</v>
      </c>
      <c r="BZ124" s="1" t="s">
        <v>39261</v>
      </c>
      <c r="CA124" s="1" t="s">
        <v>39769</v>
      </c>
      <c r="CB124" s="1" t="s">
        <v>39971</v>
      </c>
      <c r="CC124" s="1" t="s">
        <v>40217</v>
      </c>
      <c r="CD124" s="1" t="s">
        <v>40905</v>
      </c>
      <c r="CE124" s="1" t="s">
        <v>41681</v>
      </c>
    </row>
    <row r="125" spans="2:83" x14ac:dyDescent="0.3">
      <c r="B125" s="1" t="s">
        <v>445</v>
      </c>
      <c r="C125" s="1" t="s">
        <v>446</v>
      </c>
      <c r="D125" s="1" t="s">
        <v>447</v>
      </c>
      <c r="E125" s="1" t="s">
        <v>1070</v>
      </c>
      <c r="F125" s="1" t="s">
        <v>1397</v>
      </c>
      <c r="G125" s="1" t="s">
        <v>2116</v>
      </c>
      <c r="H125" s="1" t="s">
        <v>2706</v>
      </c>
      <c r="I125" s="1" t="s">
        <v>2839</v>
      </c>
      <c r="J125" s="1" t="s">
        <v>2989</v>
      </c>
      <c r="K125" s="1" t="s">
        <v>3199</v>
      </c>
      <c r="M125" s="1" t="s">
        <v>3463</v>
      </c>
      <c r="N125" s="1" t="s">
        <v>4536</v>
      </c>
      <c r="O125" s="1" t="s">
        <v>4805</v>
      </c>
      <c r="P125" s="1" t="s">
        <v>4937</v>
      </c>
      <c r="Q125" s="1" t="s">
        <v>6042</v>
      </c>
      <c r="R125" s="1" t="s">
        <v>6506</v>
      </c>
      <c r="S125" s="1" t="s">
        <v>7072</v>
      </c>
      <c r="T125" s="1" t="s">
        <v>7892</v>
      </c>
      <c r="U125" s="1" t="s">
        <v>8174</v>
      </c>
      <c r="W125" s="1" t="s">
        <v>9294</v>
      </c>
      <c r="X125" s="1" t="s">
        <v>9765</v>
      </c>
      <c r="Y125" s="1" t="s">
        <v>10080</v>
      </c>
      <c r="Z125" s="1" t="s">
        <v>10908</v>
      </c>
      <c r="AA125" s="1" t="s">
        <v>12108</v>
      </c>
      <c r="AB125" s="1" t="s">
        <v>12650</v>
      </c>
      <c r="AC125" s="1" t="s">
        <v>12885</v>
      </c>
      <c r="AD125" s="1" t="s">
        <v>13108</v>
      </c>
      <c r="AF125" s="1" t="s">
        <v>13625</v>
      </c>
      <c r="AH125" s="1" t="s">
        <v>13907</v>
      </c>
      <c r="AJ125" s="1" t="s">
        <v>14600</v>
      </c>
      <c r="AK125" s="1" t="s">
        <v>14776</v>
      </c>
      <c r="AL125" s="1" t="s">
        <v>15335</v>
      </c>
      <c r="AM125" s="1" t="s">
        <v>16103</v>
      </c>
      <c r="AN125" s="1" t="s">
        <v>18001</v>
      </c>
      <c r="AO125" s="1" t="s">
        <v>19053</v>
      </c>
      <c r="AP125" s="1" t="s">
        <v>19206</v>
      </c>
      <c r="AQ125" s="1" t="s">
        <v>19781</v>
      </c>
      <c r="AR125" s="1" t="s">
        <v>20462</v>
      </c>
      <c r="AS125" s="1" t="s">
        <v>20968</v>
      </c>
      <c r="AT125" s="1" t="s">
        <v>22127</v>
      </c>
      <c r="AU125" s="1" t="s">
        <v>23765</v>
      </c>
      <c r="AV125" s="1" t="s">
        <v>24273</v>
      </c>
      <c r="AW125" s="1" t="s">
        <v>24489</v>
      </c>
      <c r="AX125" s="1" t="s">
        <v>25035</v>
      </c>
      <c r="AY125" s="1" t="s">
        <v>25523</v>
      </c>
      <c r="AZ125" s="1" t="s">
        <v>26027</v>
      </c>
      <c r="BA125" s="2" t="s">
        <v>42139</v>
      </c>
      <c r="BB125" s="1" t="s">
        <v>26171</v>
      </c>
      <c r="BC125" s="1" t="s">
        <v>26833</v>
      </c>
      <c r="BD125" s="1" t="s">
        <v>27387</v>
      </c>
      <c r="BE125" s="1" t="s">
        <v>27954</v>
      </c>
      <c r="BF125" s="1" t="s">
        <v>28800</v>
      </c>
      <c r="BG125" s="1" t="s">
        <v>29072</v>
      </c>
      <c r="BH125" s="1" t="s">
        <v>29235</v>
      </c>
      <c r="BI125" s="1" t="s">
        <v>29659</v>
      </c>
      <c r="BJ125" s="1" t="s">
        <v>30088</v>
      </c>
      <c r="BK125" s="1" t="s">
        <v>30618</v>
      </c>
      <c r="BL125" s="1" t="s">
        <v>31970</v>
      </c>
      <c r="BM125" s="1" t="s">
        <v>33207</v>
      </c>
      <c r="BN125" s="1" t="s">
        <v>33338</v>
      </c>
      <c r="BO125" s="1" t="s">
        <v>33525</v>
      </c>
      <c r="BP125" s="1" t="s">
        <v>33742</v>
      </c>
      <c r="BQ125" s="1" t="s">
        <v>34691</v>
      </c>
      <c r="BR125" s="1" t="s">
        <v>36578</v>
      </c>
      <c r="BS125" s="1" t="s">
        <v>36712</v>
      </c>
      <c r="BT125" s="1" t="s">
        <v>37249</v>
      </c>
      <c r="BU125" s="1" t="s">
        <v>37474</v>
      </c>
      <c r="BV125" s="1" t="s">
        <v>37969</v>
      </c>
      <c r="BW125" s="1" t="s">
        <v>38218</v>
      </c>
      <c r="BX125" s="1" t="s">
        <v>38628</v>
      </c>
      <c r="BY125" s="1" t="s">
        <v>38958</v>
      </c>
      <c r="BZ125" s="1" t="s">
        <v>39262</v>
      </c>
      <c r="CA125" s="1" t="s">
        <v>39770</v>
      </c>
      <c r="CB125" s="1" t="s">
        <v>39972</v>
      </c>
      <c r="CC125" s="1" t="s">
        <v>40218</v>
      </c>
      <c r="CD125" s="1" t="s">
        <v>40906</v>
      </c>
      <c r="CE125" s="1" t="s">
        <v>41682</v>
      </c>
    </row>
    <row r="126" spans="2:83" x14ac:dyDescent="0.3">
      <c r="B126" s="1" t="s">
        <v>448</v>
      </c>
      <c r="C126" s="1" t="s">
        <v>449</v>
      </c>
      <c r="D126" s="1" t="s">
        <v>450</v>
      </c>
      <c r="E126" s="1" t="s">
        <v>1071</v>
      </c>
      <c r="F126" s="1" t="s">
        <v>1398</v>
      </c>
      <c r="G126" s="1" t="s">
        <v>2117</v>
      </c>
      <c r="H126" s="1" t="s">
        <v>2707</v>
      </c>
      <c r="I126" s="1" t="s">
        <v>2840</v>
      </c>
      <c r="J126" s="1" t="s">
        <v>2990</v>
      </c>
      <c r="K126" s="1" t="s">
        <v>3200</v>
      </c>
      <c r="M126" s="1" t="s">
        <v>3464</v>
      </c>
      <c r="N126" s="1" t="s">
        <v>4537</v>
      </c>
      <c r="O126" s="1" t="s">
        <v>4806</v>
      </c>
      <c r="P126" s="1" t="s">
        <v>4938</v>
      </c>
      <c r="Q126" s="1" t="s">
        <v>6043</v>
      </c>
      <c r="R126" s="1" t="s">
        <v>6507</v>
      </c>
      <c r="S126" s="1" t="s">
        <v>7073</v>
      </c>
      <c r="T126" s="1" t="s">
        <v>7893</v>
      </c>
      <c r="U126" s="1" t="s">
        <v>8175</v>
      </c>
      <c r="W126" s="1" t="s">
        <v>9295</v>
      </c>
      <c r="X126" s="1" t="s">
        <v>9766</v>
      </c>
      <c r="Y126" s="1" t="s">
        <v>10081</v>
      </c>
      <c r="Z126" s="1" t="s">
        <v>10909</v>
      </c>
      <c r="AA126" s="1" t="s">
        <v>12109</v>
      </c>
      <c r="AB126" s="1" t="s">
        <v>12651</v>
      </c>
      <c r="AC126" s="1" t="s">
        <v>12886</v>
      </c>
      <c r="AD126" s="1" t="s">
        <v>13109</v>
      </c>
      <c r="AF126" s="1" t="s">
        <v>13626</v>
      </c>
      <c r="AH126" s="1" t="s">
        <v>13908</v>
      </c>
      <c r="AJ126" s="1" t="s">
        <v>14601</v>
      </c>
      <c r="AK126" s="1" t="s">
        <v>14777</v>
      </c>
      <c r="AL126" s="1" t="s">
        <v>15336</v>
      </c>
      <c r="AM126" s="1" t="s">
        <v>16104</v>
      </c>
      <c r="AN126" s="1" t="s">
        <v>18002</v>
      </c>
      <c r="AO126" s="1" t="s">
        <v>19054</v>
      </c>
      <c r="AP126" s="1" t="s">
        <v>19207</v>
      </c>
      <c r="AQ126" s="1" t="s">
        <v>19782</v>
      </c>
      <c r="AR126" s="1" t="s">
        <v>20463</v>
      </c>
      <c r="AS126" s="1" t="s">
        <v>20969</v>
      </c>
      <c r="AT126" s="1" t="s">
        <v>22128</v>
      </c>
      <c r="AU126" s="1" t="s">
        <v>23766</v>
      </c>
      <c r="AV126" s="1" t="s">
        <v>24274</v>
      </c>
      <c r="AW126" s="1" t="s">
        <v>24490</v>
      </c>
      <c r="AX126" s="1" t="s">
        <v>25036</v>
      </c>
      <c r="AY126" s="1" t="s">
        <v>25524</v>
      </c>
      <c r="AZ126" s="1" t="s">
        <v>26028</v>
      </c>
      <c r="BA126" s="2" t="s">
        <v>42140</v>
      </c>
      <c r="BB126" s="1" t="s">
        <v>26172</v>
      </c>
      <c r="BC126" s="1" t="s">
        <v>26834</v>
      </c>
      <c r="BD126" s="1" t="s">
        <v>27388</v>
      </c>
      <c r="BE126" s="1" t="s">
        <v>27955</v>
      </c>
      <c r="BF126" s="1" t="s">
        <v>28801</v>
      </c>
      <c r="BG126" s="1" t="s">
        <v>29073</v>
      </c>
      <c r="BH126" s="1" t="s">
        <v>29236</v>
      </c>
      <c r="BI126" s="1" t="s">
        <v>29660</v>
      </c>
      <c r="BJ126" s="1" t="s">
        <v>30089</v>
      </c>
      <c r="BK126" s="1" t="s">
        <v>30619</v>
      </c>
      <c r="BL126" s="1" t="s">
        <v>31971</v>
      </c>
      <c r="BM126" s="1" t="s">
        <v>33208</v>
      </c>
      <c r="BN126" s="1" t="s">
        <v>33339</v>
      </c>
      <c r="BO126" s="1" t="s">
        <v>33526</v>
      </c>
      <c r="BP126" s="1" t="s">
        <v>33743</v>
      </c>
      <c r="BQ126" s="1" t="s">
        <v>34692</v>
      </c>
      <c r="BR126" s="1" t="s">
        <v>36579</v>
      </c>
      <c r="BS126" s="1" t="s">
        <v>36713</v>
      </c>
      <c r="BT126" s="1" t="s">
        <v>37250</v>
      </c>
      <c r="BU126" s="1" t="s">
        <v>37475</v>
      </c>
      <c r="BV126" s="1" t="s">
        <v>37970</v>
      </c>
      <c r="BW126" s="1" t="s">
        <v>38219</v>
      </c>
      <c r="BX126" s="1" t="s">
        <v>38629</v>
      </c>
      <c r="BY126" s="1" t="s">
        <v>38959</v>
      </c>
      <c r="BZ126" s="1" t="s">
        <v>39263</v>
      </c>
      <c r="CA126" s="1" t="s">
        <v>39771</v>
      </c>
      <c r="CB126" s="1" t="s">
        <v>39973</v>
      </c>
      <c r="CC126" s="1" t="s">
        <v>40219</v>
      </c>
      <c r="CD126" s="1" t="s">
        <v>40907</v>
      </c>
      <c r="CE126" s="1" t="s">
        <v>41683</v>
      </c>
    </row>
    <row r="127" spans="2:83" x14ac:dyDescent="0.3">
      <c r="B127" s="1" t="s">
        <v>451</v>
      </c>
      <c r="C127" s="1" t="s">
        <v>452</v>
      </c>
      <c r="D127" s="1" t="s">
        <v>453</v>
      </c>
      <c r="E127" s="1" t="s">
        <v>1072</v>
      </c>
      <c r="F127" s="1" t="s">
        <v>1399</v>
      </c>
      <c r="G127" s="1" t="s">
        <v>2118</v>
      </c>
      <c r="H127" s="1" t="s">
        <v>2708</v>
      </c>
      <c r="I127" s="1" t="s">
        <v>2841</v>
      </c>
      <c r="J127" s="1" t="s">
        <v>2991</v>
      </c>
      <c r="K127" s="1" t="s">
        <v>3201</v>
      </c>
      <c r="M127" s="1" t="s">
        <v>3465</v>
      </c>
      <c r="N127" s="1" t="s">
        <v>4538</v>
      </c>
      <c r="O127" s="1" t="s">
        <v>4807</v>
      </c>
      <c r="P127" s="1" t="s">
        <v>4939</v>
      </c>
      <c r="Q127" s="1" t="s">
        <v>6044</v>
      </c>
      <c r="R127" s="1" t="s">
        <v>6508</v>
      </c>
      <c r="S127" s="1" t="s">
        <v>7074</v>
      </c>
      <c r="T127" s="1" t="s">
        <v>7894</v>
      </c>
      <c r="U127" s="1" t="s">
        <v>8176</v>
      </c>
      <c r="W127" s="1" t="s">
        <v>9296</v>
      </c>
      <c r="X127" s="1" t="s">
        <v>9767</v>
      </c>
      <c r="Y127" s="1" t="s">
        <v>10082</v>
      </c>
      <c r="Z127" s="1" t="s">
        <v>10910</v>
      </c>
      <c r="AA127" s="1" t="s">
        <v>12110</v>
      </c>
      <c r="AB127" s="1" t="s">
        <v>12652</v>
      </c>
      <c r="AC127" s="1" t="s">
        <v>12887</v>
      </c>
      <c r="AD127" s="1" t="s">
        <v>13110</v>
      </c>
      <c r="AF127" s="1" t="s">
        <v>13627</v>
      </c>
      <c r="AH127" s="1" t="s">
        <v>13909</v>
      </c>
      <c r="AJ127" s="1" t="s">
        <v>14602</v>
      </c>
      <c r="AK127" s="1" t="s">
        <v>14778</v>
      </c>
      <c r="AL127" s="1" t="s">
        <v>15337</v>
      </c>
      <c r="AM127" s="1" t="s">
        <v>16105</v>
      </c>
      <c r="AN127" s="1" t="s">
        <v>18003</v>
      </c>
      <c r="AO127" s="1" t="s">
        <v>19055</v>
      </c>
      <c r="AP127" s="1" t="s">
        <v>19208</v>
      </c>
      <c r="AQ127" s="1" t="s">
        <v>19783</v>
      </c>
      <c r="AR127" s="1" t="s">
        <v>20464</v>
      </c>
      <c r="AS127" s="1" t="s">
        <v>20970</v>
      </c>
      <c r="AT127" s="1" t="s">
        <v>22129</v>
      </c>
      <c r="AU127" s="1" t="s">
        <v>23767</v>
      </c>
      <c r="AV127" s="1" t="s">
        <v>24275</v>
      </c>
      <c r="AW127" s="1" t="s">
        <v>24491</v>
      </c>
      <c r="AX127" s="1" t="s">
        <v>25037</v>
      </c>
      <c r="AY127" s="1" t="s">
        <v>25525</v>
      </c>
      <c r="AZ127" s="1" t="s">
        <v>26029</v>
      </c>
      <c r="BA127" s="2" t="s">
        <v>42141</v>
      </c>
      <c r="BB127" s="1" t="s">
        <v>26173</v>
      </c>
      <c r="BC127" s="1" t="s">
        <v>26835</v>
      </c>
      <c r="BD127" s="1" t="s">
        <v>27389</v>
      </c>
      <c r="BE127" s="1" t="s">
        <v>27956</v>
      </c>
      <c r="BF127" s="1" t="s">
        <v>28802</v>
      </c>
      <c r="BG127" s="1" t="s">
        <v>29074</v>
      </c>
      <c r="BH127" s="1" t="s">
        <v>29237</v>
      </c>
      <c r="BI127" s="1" t="s">
        <v>29661</v>
      </c>
      <c r="BJ127" s="1" t="s">
        <v>30090</v>
      </c>
      <c r="BK127" s="1" t="s">
        <v>30620</v>
      </c>
      <c r="BL127" s="1" t="s">
        <v>31972</v>
      </c>
      <c r="BM127" s="1" t="s">
        <v>33209</v>
      </c>
      <c r="BN127" s="1" t="s">
        <v>33340</v>
      </c>
      <c r="BO127" s="1" t="s">
        <v>33527</v>
      </c>
      <c r="BP127" s="1" t="s">
        <v>33744</v>
      </c>
      <c r="BQ127" s="1" t="s">
        <v>34693</v>
      </c>
      <c r="BR127" s="1" t="s">
        <v>36580</v>
      </c>
      <c r="BS127" s="1" t="s">
        <v>36714</v>
      </c>
      <c r="BT127" s="1" t="s">
        <v>37251</v>
      </c>
      <c r="BU127" s="1" t="s">
        <v>37476</v>
      </c>
      <c r="BV127" s="1" t="s">
        <v>37971</v>
      </c>
      <c r="BW127" s="1" t="s">
        <v>38220</v>
      </c>
      <c r="BX127" s="1" t="s">
        <v>38630</v>
      </c>
      <c r="BY127" s="1" t="s">
        <v>38960</v>
      </c>
      <c r="BZ127" s="1" t="s">
        <v>39264</v>
      </c>
      <c r="CA127" s="1" t="s">
        <v>39772</v>
      </c>
      <c r="CB127" s="1" t="s">
        <v>39974</v>
      </c>
      <c r="CC127" s="1" t="s">
        <v>40220</v>
      </c>
      <c r="CD127" s="1" t="s">
        <v>40908</v>
      </c>
      <c r="CE127" s="1" t="s">
        <v>41684</v>
      </c>
    </row>
    <row r="128" spans="2:83" x14ac:dyDescent="0.3">
      <c r="B128" s="1" t="s">
        <v>454</v>
      </c>
      <c r="C128" s="1" t="s">
        <v>455</v>
      </c>
      <c r="D128" s="1" t="s">
        <v>456</v>
      </c>
      <c r="E128" s="1" t="s">
        <v>1073</v>
      </c>
      <c r="F128" s="1" t="s">
        <v>1400</v>
      </c>
      <c r="G128" s="1" t="s">
        <v>2119</v>
      </c>
      <c r="H128" s="1" t="s">
        <v>2709</v>
      </c>
      <c r="I128" s="1" t="s">
        <v>2842</v>
      </c>
      <c r="J128" s="1" t="s">
        <v>2992</v>
      </c>
      <c r="K128" s="1" t="s">
        <v>3202</v>
      </c>
      <c r="M128" s="1" t="s">
        <v>3466</v>
      </c>
      <c r="N128" s="1" t="s">
        <v>4539</v>
      </c>
      <c r="O128" s="1" t="s">
        <v>4808</v>
      </c>
      <c r="P128" s="1" t="s">
        <v>4940</v>
      </c>
      <c r="Q128" s="1" t="s">
        <v>6045</v>
      </c>
      <c r="R128" s="1" t="s">
        <v>6509</v>
      </c>
      <c r="S128" s="1" t="s">
        <v>7075</v>
      </c>
      <c r="T128" s="1" t="s">
        <v>7895</v>
      </c>
      <c r="U128" s="1" t="s">
        <v>8177</v>
      </c>
      <c r="W128" s="1" t="s">
        <v>9297</v>
      </c>
      <c r="X128" s="1" t="s">
        <v>9768</v>
      </c>
      <c r="Y128" s="1" t="s">
        <v>10083</v>
      </c>
      <c r="Z128" s="1" t="s">
        <v>10911</v>
      </c>
      <c r="AA128" s="1" t="s">
        <v>12111</v>
      </c>
      <c r="AB128" s="1" t="s">
        <v>12653</v>
      </c>
      <c r="AC128" s="1" t="s">
        <v>12888</v>
      </c>
      <c r="AD128" s="1" t="s">
        <v>13111</v>
      </c>
      <c r="AF128" s="1" t="s">
        <v>13628</v>
      </c>
      <c r="AH128" s="1" t="s">
        <v>13910</v>
      </c>
      <c r="AJ128" s="1" t="s">
        <v>14603</v>
      </c>
      <c r="AK128" s="1" t="s">
        <v>14779</v>
      </c>
      <c r="AL128" s="1" t="s">
        <v>15338</v>
      </c>
      <c r="AM128" s="1" t="s">
        <v>16106</v>
      </c>
      <c r="AN128" s="1" t="s">
        <v>18004</v>
      </c>
      <c r="AO128" s="1" t="s">
        <v>19056</v>
      </c>
      <c r="AP128" s="1" t="s">
        <v>19209</v>
      </c>
      <c r="AQ128" s="1" t="s">
        <v>19784</v>
      </c>
      <c r="AR128" s="1" t="s">
        <v>20465</v>
      </c>
      <c r="AS128" s="1" t="s">
        <v>20971</v>
      </c>
      <c r="AT128" s="1" t="s">
        <v>22130</v>
      </c>
      <c r="AU128" s="1" t="s">
        <v>23768</v>
      </c>
      <c r="AV128" s="1" t="s">
        <v>24276</v>
      </c>
      <c r="AW128" s="1" t="s">
        <v>24492</v>
      </c>
      <c r="AX128" s="1" t="s">
        <v>25038</v>
      </c>
      <c r="AY128" s="1" t="s">
        <v>25526</v>
      </c>
      <c r="AZ128" s="1" t="s">
        <v>26030</v>
      </c>
      <c r="BA128" s="2" t="s">
        <v>42142</v>
      </c>
      <c r="BB128" s="1" t="s">
        <v>26174</v>
      </c>
      <c r="BC128" s="1" t="s">
        <v>26836</v>
      </c>
      <c r="BD128" s="1" t="s">
        <v>27390</v>
      </c>
      <c r="BE128" s="1" t="s">
        <v>27957</v>
      </c>
      <c r="BF128" s="1" t="s">
        <v>28803</v>
      </c>
      <c r="BG128" s="1" t="s">
        <v>29075</v>
      </c>
      <c r="BH128" s="1" t="s">
        <v>29238</v>
      </c>
      <c r="BI128" s="1" t="s">
        <v>29662</v>
      </c>
      <c r="BJ128" s="1" t="s">
        <v>30091</v>
      </c>
      <c r="BK128" s="1" t="s">
        <v>30621</v>
      </c>
      <c r="BL128" s="1" t="s">
        <v>31973</v>
      </c>
      <c r="BM128" s="1" t="s">
        <v>33210</v>
      </c>
      <c r="BN128" s="1" t="s">
        <v>33341</v>
      </c>
      <c r="BO128" s="1" t="s">
        <v>33528</v>
      </c>
      <c r="BP128" s="1" t="s">
        <v>33745</v>
      </c>
      <c r="BQ128" s="1" t="s">
        <v>34694</v>
      </c>
      <c r="BR128" s="1" t="s">
        <v>36581</v>
      </c>
      <c r="BS128" s="1" t="s">
        <v>36715</v>
      </c>
      <c r="BT128" s="1" t="s">
        <v>37252</v>
      </c>
      <c r="BU128" s="1" t="s">
        <v>37477</v>
      </c>
      <c r="BV128" s="1" t="s">
        <v>37972</v>
      </c>
      <c r="BW128" s="1" t="s">
        <v>38221</v>
      </c>
      <c r="BX128" s="1" t="s">
        <v>38631</v>
      </c>
      <c r="BY128" s="1" t="s">
        <v>38961</v>
      </c>
      <c r="BZ128" s="1" t="s">
        <v>39265</v>
      </c>
      <c r="CA128" s="1" t="s">
        <v>39773</v>
      </c>
      <c r="CB128" s="1" t="s">
        <v>39975</v>
      </c>
      <c r="CC128" s="1" t="s">
        <v>40221</v>
      </c>
      <c r="CD128" s="1" t="s">
        <v>40909</v>
      </c>
      <c r="CE128" s="1" t="s">
        <v>41685</v>
      </c>
    </row>
    <row r="129" spans="2:83" x14ac:dyDescent="0.3">
      <c r="B129" s="1" t="s">
        <v>457</v>
      </c>
      <c r="C129" s="1" t="s">
        <v>458</v>
      </c>
      <c r="D129" s="1" t="s">
        <v>459</v>
      </c>
      <c r="E129" s="1" t="s">
        <v>1074</v>
      </c>
      <c r="F129" s="1" t="s">
        <v>1401</v>
      </c>
      <c r="G129" s="1" t="s">
        <v>2120</v>
      </c>
      <c r="H129" s="1" t="s">
        <v>2710</v>
      </c>
      <c r="I129" s="1" t="s">
        <v>2843</v>
      </c>
      <c r="J129" s="1" t="s">
        <v>2993</v>
      </c>
      <c r="K129" s="1" t="s">
        <v>3203</v>
      </c>
      <c r="M129" s="1" t="s">
        <v>3467</v>
      </c>
      <c r="N129" s="1" t="s">
        <v>4540</v>
      </c>
      <c r="O129" s="1" t="s">
        <v>4809</v>
      </c>
      <c r="P129" s="1" t="s">
        <v>4941</v>
      </c>
      <c r="Q129" s="1" t="s">
        <v>6046</v>
      </c>
      <c r="R129" s="1" t="s">
        <v>6510</v>
      </c>
      <c r="S129" s="1" t="s">
        <v>7076</v>
      </c>
      <c r="T129" s="1" t="s">
        <v>7896</v>
      </c>
      <c r="U129" s="1" t="s">
        <v>8178</v>
      </c>
      <c r="W129" s="1" t="s">
        <v>9298</v>
      </c>
      <c r="X129" s="1" t="s">
        <v>9769</v>
      </c>
      <c r="Y129" s="1" t="s">
        <v>10084</v>
      </c>
      <c r="Z129" s="1" t="s">
        <v>10912</v>
      </c>
      <c r="AA129" s="1" t="s">
        <v>12112</v>
      </c>
      <c r="AB129" s="1" t="s">
        <v>12654</v>
      </c>
      <c r="AC129" s="1" t="s">
        <v>12889</v>
      </c>
      <c r="AD129" s="1" t="s">
        <v>13112</v>
      </c>
      <c r="AF129" s="1" t="s">
        <v>13629</v>
      </c>
      <c r="AH129" s="1" t="s">
        <v>13911</v>
      </c>
      <c r="AJ129" s="1" t="s">
        <v>14604</v>
      </c>
      <c r="AK129" s="1" t="s">
        <v>14780</v>
      </c>
      <c r="AL129" s="1" t="s">
        <v>15339</v>
      </c>
      <c r="AM129" s="1" t="s">
        <v>16107</v>
      </c>
      <c r="AN129" s="1" t="s">
        <v>18005</v>
      </c>
      <c r="AO129" s="1" t="s">
        <v>19057</v>
      </c>
      <c r="AP129" s="1" t="s">
        <v>19210</v>
      </c>
      <c r="AQ129" s="1" t="s">
        <v>19785</v>
      </c>
      <c r="AR129" s="1" t="s">
        <v>20466</v>
      </c>
      <c r="AS129" s="1" t="s">
        <v>20972</v>
      </c>
      <c r="AT129" s="1" t="s">
        <v>22131</v>
      </c>
      <c r="AU129" s="1" t="s">
        <v>23769</v>
      </c>
      <c r="AV129" s="1" t="s">
        <v>24277</v>
      </c>
      <c r="AW129" s="1" t="s">
        <v>24493</v>
      </c>
      <c r="AX129" s="1" t="s">
        <v>25039</v>
      </c>
      <c r="AY129" s="1" t="s">
        <v>25527</v>
      </c>
      <c r="AZ129" s="1" t="s">
        <v>26031</v>
      </c>
      <c r="BA129" s="2" t="s">
        <v>42143</v>
      </c>
      <c r="BB129" s="1" t="s">
        <v>26175</v>
      </c>
      <c r="BC129" s="1" t="s">
        <v>26837</v>
      </c>
      <c r="BD129" s="1" t="s">
        <v>27391</v>
      </c>
      <c r="BE129" s="1" t="s">
        <v>27958</v>
      </c>
      <c r="BF129" s="1" t="s">
        <v>28804</v>
      </c>
      <c r="BG129" s="1" t="s">
        <v>29076</v>
      </c>
      <c r="BH129" s="1" t="s">
        <v>29239</v>
      </c>
      <c r="BI129" s="1" t="s">
        <v>29663</v>
      </c>
      <c r="BJ129" s="1" t="s">
        <v>30092</v>
      </c>
      <c r="BK129" s="1" t="s">
        <v>30622</v>
      </c>
      <c r="BL129" s="1" t="s">
        <v>31974</v>
      </c>
      <c r="BM129" s="1" t="s">
        <v>33211</v>
      </c>
      <c r="BN129" s="1" t="s">
        <v>33342</v>
      </c>
      <c r="BO129" s="1" t="s">
        <v>33529</v>
      </c>
      <c r="BP129" s="1" t="s">
        <v>33746</v>
      </c>
      <c r="BQ129" s="1" t="s">
        <v>34695</v>
      </c>
      <c r="BR129" s="1" t="s">
        <v>36582</v>
      </c>
      <c r="BS129" s="1" t="s">
        <v>36716</v>
      </c>
      <c r="BT129" s="1" t="s">
        <v>37253</v>
      </c>
      <c r="BU129" s="1" t="s">
        <v>37478</v>
      </c>
      <c r="BV129" s="1" t="s">
        <v>37973</v>
      </c>
      <c r="BW129" s="1" t="s">
        <v>38222</v>
      </c>
      <c r="BX129" s="1" t="s">
        <v>38632</v>
      </c>
      <c r="BY129" s="1" t="s">
        <v>38962</v>
      </c>
      <c r="BZ129" s="1" t="s">
        <v>39266</v>
      </c>
      <c r="CA129" s="1" t="s">
        <v>39774</v>
      </c>
      <c r="CB129" s="1" t="s">
        <v>39976</v>
      </c>
      <c r="CC129" s="1" t="s">
        <v>40222</v>
      </c>
      <c r="CD129" s="1" t="s">
        <v>40910</v>
      </c>
      <c r="CE129" s="1" t="s">
        <v>41686</v>
      </c>
    </row>
    <row r="130" spans="2:83" x14ac:dyDescent="0.3">
      <c r="B130" s="1" t="s">
        <v>460</v>
      </c>
      <c r="C130" s="1" t="s">
        <v>461</v>
      </c>
      <c r="D130" s="1" t="s">
        <v>462</v>
      </c>
      <c r="E130" s="1" t="s">
        <v>1075</v>
      </c>
      <c r="F130" s="1" t="s">
        <v>1402</v>
      </c>
      <c r="G130" s="1" t="s">
        <v>2121</v>
      </c>
      <c r="H130" s="1" t="s">
        <v>2711</v>
      </c>
      <c r="I130" s="1" t="s">
        <v>2844</v>
      </c>
      <c r="J130" s="1" t="s">
        <v>2994</v>
      </c>
      <c r="K130" s="1" t="s">
        <v>3204</v>
      </c>
      <c r="M130" s="1" t="s">
        <v>3468</v>
      </c>
      <c r="N130" s="1" t="s">
        <v>4541</v>
      </c>
      <c r="O130" s="1" t="s">
        <v>4810</v>
      </c>
      <c r="P130" s="1" t="s">
        <v>4942</v>
      </c>
      <c r="Q130" s="1" t="s">
        <v>6047</v>
      </c>
      <c r="R130" s="1" t="s">
        <v>6511</v>
      </c>
      <c r="S130" s="1" t="s">
        <v>7077</v>
      </c>
      <c r="T130" s="1" t="s">
        <v>7897</v>
      </c>
      <c r="U130" s="1" t="s">
        <v>8179</v>
      </c>
      <c r="W130" s="1" t="s">
        <v>9299</v>
      </c>
      <c r="X130" s="1" t="s">
        <v>9770</v>
      </c>
      <c r="Y130" s="1" t="s">
        <v>10085</v>
      </c>
      <c r="Z130" s="1" t="s">
        <v>10913</v>
      </c>
      <c r="AA130" s="1" t="s">
        <v>12113</v>
      </c>
      <c r="AB130" s="1" t="s">
        <v>12655</v>
      </c>
      <c r="AC130" s="1" t="s">
        <v>12890</v>
      </c>
      <c r="AD130" s="1" t="s">
        <v>13113</v>
      </c>
      <c r="AF130" s="1" t="s">
        <v>13630</v>
      </c>
      <c r="AH130" s="1" t="s">
        <v>13912</v>
      </c>
      <c r="AJ130" s="1" t="s">
        <v>14605</v>
      </c>
      <c r="AK130" s="1" t="s">
        <v>14781</v>
      </c>
      <c r="AL130" s="1" t="s">
        <v>15340</v>
      </c>
      <c r="AM130" s="1" t="s">
        <v>16108</v>
      </c>
      <c r="AN130" s="1" t="s">
        <v>18006</v>
      </c>
      <c r="AO130" s="1" t="s">
        <v>19058</v>
      </c>
      <c r="AP130" s="1" t="s">
        <v>19211</v>
      </c>
      <c r="AQ130" s="1" t="s">
        <v>19786</v>
      </c>
      <c r="AR130" s="1" t="s">
        <v>20467</v>
      </c>
      <c r="AS130" s="1" t="s">
        <v>20973</v>
      </c>
      <c r="AT130" s="1" t="s">
        <v>22132</v>
      </c>
      <c r="AU130" s="1" t="s">
        <v>23770</v>
      </c>
      <c r="AV130" s="1" t="s">
        <v>24278</v>
      </c>
      <c r="AW130" s="1" t="s">
        <v>24494</v>
      </c>
      <c r="AX130" s="1" t="s">
        <v>25040</v>
      </c>
      <c r="AY130" s="1" t="s">
        <v>25528</v>
      </c>
      <c r="AZ130" s="1" t="s">
        <v>26032</v>
      </c>
      <c r="BA130" s="2" t="s">
        <v>42144</v>
      </c>
      <c r="BB130" s="1" t="s">
        <v>26176</v>
      </c>
      <c r="BC130" s="1" t="s">
        <v>26838</v>
      </c>
      <c r="BD130" s="1" t="s">
        <v>27392</v>
      </c>
      <c r="BE130" s="1" t="s">
        <v>27959</v>
      </c>
      <c r="BF130" s="1" t="s">
        <v>28805</v>
      </c>
      <c r="BG130" s="1" t="s">
        <v>29077</v>
      </c>
      <c r="BH130" s="1" t="s">
        <v>29240</v>
      </c>
      <c r="BI130" s="1" t="s">
        <v>29664</v>
      </c>
      <c r="BJ130" s="1" t="s">
        <v>30093</v>
      </c>
      <c r="BK130" s="1" t="s">
        <v>30623</v>
      </c>
      <c r="BL130" s="1" t="s">
        <v>31975</v>
      </c>
      <c r="BM130" s="1" t="s">
        <v>33212</v>
      </c>
      <c r="BN130" s="1" t="s">
        <v>33343</v>
      </c>
      <c r="BO130" s="1" t="s">
        <v>33530</v>
      </c>
      <c r="BP130" s="1" t="s">
        <v>33747</v>
      </c>
      <c r="BQ130" s="1" t="s">
        <v>34696</v>
      </c>
      <c r="BR130" s="1" t="s">
        <v>36583</v>
      </c>
      <c r="BS130" s="1" t="s">
        <v>36717</v>
      </c>
      <c r="BT130" s="1" t="s">
        <v>37254</v>
      </c>
      <c r="BU130" s="1" t="s">
        <v>37479</v>
      </c>
      <c r="BV130" s="1" t="s">
        <v>37974</v>
      </c>
      <c r="BW130" s="1" t="s">
        <v>38223</v>
      </c>
      <c r="BX130" s="1" t="s">
        <v>38633</v>
      </c>
      <c r="BY130" s="1" t="s">
        <v>38963</v>
      </c>
      <c r="BZ130" s="1" t="s">
        <v>39267</v>
      </c>
      <c r="CA130" s="1" t="s">
        <v>39775</v>
      </c>
      <c r="CB130" s="1" t="s">
        <v>39977</v>
      </c>
      <c r="CC130" s="1" t="s">
        <v>40223</v>
      </c>
      <c r="CD130" s="1" t="s">
        <v>40911</v>
      </c>
      <c r="CE130" s="1" t="s">
        <v>41687</v>
      </c>
    </row>
    <row r="131" spans="2:83" x14ac:dyDescent="0.3">
      <c r="B131" s="1" t="s">
        <v>463</v>
      </c>
      <c r="C131" s="1" t="s">
        <v>464</v>
      </c>
      <c r="D131" s="1" t="s">
        <v>465</v>
      </c>
      <c r="E131" s="1" t="s">
        <v>1076</v>
      </c>
      <c r="F131" s="1" t="s">
        <v>1403</v>
      </c>
      <c r="G131" s="1" t="s">
        <v>2122</v>
      </c>
      <c r="H131" s="1" t="s">
        <v>2712</v>
      </c>
      <c r="I131" s="1" t="s">
        <v>2845</v>
      </c>
      <c r="J131" s="1" t="s">
        <v>2995</v>
      </c>
      <c r="K131" s="1" t="s">
        <v>3205</v>
      </c>
      <c r="M131" s="1" t="s">
        <v>3469</v>
      </c>
      <c r="N131" s="1" t="s">
        <v>4542</v>
      </c>
      <c r="O131" s="1" t="s">
        <v>4811</v>
      </c>
      <c r="P131" s="1" t="s">
        <v>4943</v>
      </c>
      <c r="Q131" s="1" t="s">
        <v>6048</v>
      </c>
      <c r="R131" s="1" t="s">
        <v>6512</v>
      </c>
      <c r="S131" s="1" t="s">
        <v>7078</v>
      </c>
      <c r="T131" s="1" t="s">
        <v>7898</v>
      </c>
      <c r="U131" s="1" t="s">
        <v>8180</v>
      </c>
      <c r="W131" s="1" t="s">
        <v>9300</v>
      </c>
      <c r="X131" s="1" t="s">
        <v>9771</v>
      </c>
      <c r="Y131" s="1" t="s">
        <v>10086</v>
      </c>
      <c r="Z131" s="1" t="s">
        <v>10914</v>
      </c>
      <c r="AA131" s="1" t="s">
        <v>12114</v>
      </c>
      <c r="AB131" s="1" t="s">
        <v>12656</v>
      </c>
      <c r="AC131" s="1" t="s">
        <v>12891</v>
      </c>
      <c r="AD131" s="1" t="s">
        <v>13114</v>
      </c>
      <c r="AF131" s="1" t="s">
        <v>13631</v>
      </c>
      <c r="AH131" s="1" t="s">
        <v>13913</v>
      </c>
      <c r="AJ131" s="1" t="s">
        <v>14606</v>
      </c>
      <c r="AK131" s="1" t="s">
        <v>14782</v>
      </c>
      <c r="AL131" s="1" t="s">
        <v>15341</v>
      </c>
      <c r="AM131" s="1" t="s">
        <v>16109</v>
      </c>
      <c r="AN131" s="1" t="s">
        <v>18007</v>
      </c>
      <c r="AO131" s="1" t="s">
        <v>19059</v>
      </c>
      <c r="AP131" s="1" t="s">
        <v>19212</v>
      </c>
      <c r="AQ131" s="1" t="s">
        <v>19787</v>
      </c>
      <c r="AR131" s="1" t="s">
        <v>20468</v>
      </c>
      <c r="AS131" s="1" t="s">
        <v>20974</v>
      </c>
      <c r="AT131" s="1" t="s">
        <v>22133</v>
      </c>
      <c r="AU131" s="1" t="s">
        <v>23771</v>
      </c>
      <c r="AV131" s="1" t="s">
        <v>24279</v>
      </c>
      <c r="AW131" s="1" t="s">
        <v>24495</v>
      </c>
      <c r="AX131" s="1" t="s">
        <v>25041</v>
      </c>
      <c r="AY131" s="1" t="s">
        <v>25529</v>
      </c>
      <c r="AZ131" s="1" t="s">
        <v>26033</v>
      </c>
      <c r="BA131" s="2" t="s">
        <v>42145</v>
      </c>
      <c r="BB131" s="1" t="s">
        <v>26177</v>
      </c>
      <c r="BC131" s="1" t="s">
        <v>26839</v>
      </c>
      <c r="BD131" s="1" t="s">
        <v>27393</v>
      </c>
      <c r="BE131" s="1" t="s">
        <v>27960</v>
      </c>
      <c r="BF131" s="1" t="s">
        <v>28806</v>
      </c>
      <c r="BG131" s="1" t="s">
        <v>29078</v>
      </c>
      <c r="BH131" s="1" t="s">
        <v>29241</v>
      </c>
      <c r="BI131" s="1" t="s">
        <v>29665</v>
      </c>
      <c r="BJ131" s="1" t="s">
        <v>30094</v>
      </c>
      <c r="BK131" s="1" t="s">
        <v>30624</v>
      </c>
      <c r="BL131" s="1" t="s">
        <v>31976</v>
      </c>
      <c r="BM131" s="1" t="s">
        <v>33213</v>
      </c>
      <c r="BN131" s="1" t="s">
        <v>33344</v>
      </c>
      <c r="BO131" s="1" t="s">
        <v>33531</v>
      </c>
      <c r="BP131" s="1" t="s">
        <v>33748</v>
      </c>
      <c r="BQ131" s="1" t="s">
        <v>34697</v>
      </c>
      <c r="BR131" s="1" t="s">
        <v>36584</v>
      </c>
      <c r="BS131" s="1" t="s">
        <v>36718</v>
      </c>
      <c r="BT131" s="1" t="s">
        <v>37255</v>
      </c>
      <c r="BU131" s="1" t="s">
        <v>37480</v>
      </c>
      <c r="BV131" s="1" t="s">
        <v>37975</v>
      </c>
      <c r="BW131" s="1" t="s">
        <v>38224</v>
      </c>
      <c r="BX131" s="1" t="s">
        <v>38634</v>
      </c>
      <c r="BY131" s="1" t="s">
        <v>38964</v>
      </c>
      <c r="BZ131" s="1" t="s">
        <v>39268</v>
      </c>
      <c r="CA131" s="1" t="s">
        <v>39776</v>
      </c>
      <c r="CB131" s="1" t="s">
        <v>39978</v>
      </c>
      <c r="CC131" s="1" t="s">
        <v>40224</v>
      </c>
      <c r="CD131" s="1" t="s">
        <v>40912</v>
      </c>
      <c r="CE131" s="1" t="s">
        <v>41688</v>
      </c>
    </row>
    <row r="132" spans="2:83" x14ac:dyDescent="0.3">
      <c r="B132" s="1" t="s">
        <v>466</v>
      </c>
      <c r="C132" s="1" t="s">
        <v>467</v>
      </c>
      <c r="D132" s="1" t="s">
        <v>468</v>
      </c>
      <c r="E132" s="1" t="s">
        <v>1077</v>
      </c>
      <c r="F132" s="1" t="s">
        <v>1404</v>
      </c>
      <c r="G132" s="1" t="s">
        <v>2123</v>
      </c>
      <c r="H132" s="1" t="s">
        <v>2713</v>
      </c>
      <c r="I132" s="1" t="s">
        <v>2846</v>
      </c>
      <c r="J132" s="1" t="s">
        <v>2996</v>
      </c>
      <c r="K132" s="1" t="s">
        <v>3206</v>
      </c>
      <c r="M132" s="1" t="s">
        <v>3470</v>
      </c>
      <c r="N132" s="1" t="s">
        <v>4543</v>
      </c>
      <c r="O132" s="1" t="s">
        <v>4812</v>
      </c>
      <c r="P132" s="1" t="s">
        <v>4944</v>
      </c>
      <c r="Q132" s="1" t="s">
        <v>6049</v>
      </c>
      <c r="R132" s="1" t="s">
        <v>6513</v>
      </c>
      <c r="S132" s="1" t="s">
        <v>7079</v>
      </c>
      <c r="T132" s="1" t="s">
        <v>7899</v>
      </c>
      <c r="U132" s="1" t="s">
        <v>8181</v>
      </c>
      <c r="W132" s="1" t="s">
        <v>9301</v>
      </c>
      <c r="X132" s="1" t="s">
        <v>9772</v>
      </c>
      <c r="Y132" s="1" t="s">
        <v>10087</v>
      </c>
      <c r="Z132" s="1" t="s">
        <v>10915</v>
      </c>
      <c r="AA132" s="1" t="s">
        <v>12115</v>
      </c>
      <c r="AB132" s="1" t="s">
        <v>12657</v>
      </c>
      <c r="AC132" s="1" t="s">
        <v>12892</v>
      </c>
      <c r="AD132" s="1" t="s">
        <v>13115</v>
      </c>
      <c r="AF132" s="1" t="s">
        <v>13632</v>
      </c>
      <c r="AH132" s="1" t="s">
        <v>13914</v>
      </c>
      <c r="AJ132" s="1" t="s">
        <v>14607</v>
      </c>
      <c r="AK132" s="1" t="s">
        <v>14783</v>
      </c>
      <c r="AL132" s="1" t="s">
        <v>15342</v>
      </c>
      <c r="AM132" s="1" t="s">
        <v>16110</v>
      </c>
      <c r="AN132" s="1" t="s">
        <v>18008</v>
      </c>
      <c r="AO132" s="1" t="s">
        <v>19060</v>
      </c>
      <c r="AP132" s="1" t="s">
        <v>19213</v>
      </c>
      <c r="AQ132" s="1" t="s">
        <v>19788</v>
      </c>
      <c r="AR132" s="1" t="s">
        <v>20469</v>
      </c>
      <c r="AS132" s="1" t="s">
        <v>20975</v>
      </c>
      <c r="AT132" s="1" t="s">
        <v>22134</v>
      </c>
      <c r="AU132" s="1" t="s">
        <v>23772</v>
      </c>
      <c r="AV132" s="1" t="s">
        <v>24280</v>
      </c>
      <c r="AW132" s="1" t="s">
        <v>24496</v>
      </c>
      <c r="AX132" s="1" t="s">
        <v>25042</v>
      </c>
      <c r="AY132" s="1" t="s">
        <v>25530</v>
      </c>
      <c r="AZ132" s="1" t="s">
        <v>26034</v>
      </c>
      <c r="BA132" s="2" t="s">
        <v>42146</v>
      </c>
      <c r="BB132" s="1" t="s">
        <v>26178</v>
      </c>
      <c r="BC132" s="1" t="s">
        <v>26840</v>
      </c>
      <c r="BD132" s="1" t="s">
        <v>27394</v>
      </c>
      <c r="BE132" s="1" t="s">
        <v>27961</v>
      </c>
      <c r="BF132" s="1" t="s">
        <v>28807</v>
      </c>
      <c r="BG132" s="1" t="s">
        <v>29079</v>
      </c>
      <c r="BH132" s="1" t="s">
        <v>29242</v>
      </c>
      <c r="BI132" s="1" t="s">
        <v>29666</v>
      </c>
      <c r="BJ132" s="1" t="s">
        <v>30095</v>
      </c>
      <c r="BK132" s="1" t="s">
        <v>30625</v>
      </c>
      <c r="BL132" s="1" t="s">
        <v>31977</v>
      </c>
      <c r="BM132" s="1" t="s">
        <v>33214</v>
      </c>
      <c r="BN132" s="1" t="s">
        <v>33345</v>
      </c>
      <c r="BO132" s="1" t="s">
        <v>33532</v>
      </c>
      <c r="BP132" s="1" t="s">
        <v>33749</v>
      </c>
      <c r="BQ132" s="1" t="s">
        <v>34698</v>
      </c>
      <c r="BR132" s="1" t="s">
        <v>36585</v>
      </c>
      <c r="BS132" s="1" t="s">
        <v>36719</v>
      </c>
      <c r="BT132" s="1" t="s">
        <v>37256</v>
      </c>
      <c r="BU132" s="1" t="s">
        <v>37481</v>
      </c>
      <c r="BV132" s="1" t="s">
        <v>37976</v>
      </c>
      <c r="BW132" s="1" t="s">
        <v>38225</v>
      </c>
      <c r="BX132" s="1" t="s">
        <v>38635</v>
      </c>
      <c r="BY132" s="1" t="s">
        <v>5170</v>
      </c>
      <c r="BZ132" s="1" t="s">
        <v>39269</v>
      </c>
      <c r="CA132" s="1" t="s">
        <v>39777</v>
      </c>
      <c r="CB132" s="1" t="s">
        <v>39979</v>
      </c>
      <c r="CC132" s="1" t="s">
        <v>40225</v>
      </c>
      <c r="CD132" s="1" t="s">
        <v>40913</v>
      </c>
      <c r="CE132" s="1" t="s">
        <v>41689</v>
      </c>
    </row>
    <row r="133" spans="2:83" x14ac:dyDescent="0.3">
      <c r="B133" s="1" t="s">
        <v>469</v>
      </c>
      <c r="C133" s="1" t="s">
        <v>470</v>
      </c>
      <c r="D133" s="1" t="s">
        <v>471</v>
      </c>
      <c r="E133" s="1" t="s">
        <v>1078</v>
      </c>
      <c r="F133" s="1" t="s">
        <v>1405</v>
      </c>
      <c r="G133" s="1" t="s">
        <v>2124</v>
      </c>
      <c r="H133" s="1" t="s">
        <v>2714</v>
      </c>
      <c r="I133" s="1" t="s">
        <v>2847</v>
      </c>
      <c r="J133" s="1" t="s">
        <v>2997</v>
      </c>
      <c r="K133" s="1" t="s">
        <v>3207</v>
      </c>
      <c r="M133" s="1" t="s">
        <v>3471</v>
      </c>
      <c r="N133" s="1" t="s">
        <v>4544</v>
      </c>
      <c r="O133" s="1" t="s">
        <v>4813</v>
      </c>
      <c r="P133" s="1" t="s">
        <v>4945</v>
      </c>
      <c r="Q133" s="1" t="s">
        <v>6050</v>
      </c>
      <c r="R133" s="1" t="s">
        <v>6514</v>
      </c>
      <c r="S133" s="1" t="s">
        <v>7080</v>
      </c>
      <c r="T133" s="1" t="s">
        <v>7900</v>
      </c>
      <c r="U133" s="1" t="s">
        <v>8182</v>
      </c>
      <c r="W133" s="1" t="s">
        <v>9302</v>
      </c>
      <c r="X133" s="1" t="s">
        <v>9773</v>
      </c>
      <c r="Y133" s="1" t="s">
        <v>10088</v>
      </c>
      <c r="Z133" s="1" t="s">
        <v>10916</v>
      </c>
      <c r="AA133" s="1" t="s">
        <v>12116</v>
      </c>
      <c r="AB133" s="1" t="s">
        <v>12658</v>
      </c>
      <c r="AC133" s="1" t="s">
        <v>12893</v>
      </c>
      <c r="AD133" s="1" t="s">
        <v>13116</v>
      </c>
      <c r="AF133" s="1" t="s">
        <v>13633</v>
      </c>
      <c r="AH133" s="1" t="s">
        <v>13915</v>
      </c>
      <c r="AJ133" s="1" t="s">
        <v>14608</v>
      </c>
      <c r="AK133" s="1" t="s">
        <v>14784</v>
      </c>
      <c r="AL133" s="1" t="s">
        <v>15343</v>
      </c>
      <c r="AM133" s="1" t="s">
        <v>16111</v>
      </c>
      <c r="AN133" s="1" t="s">
        <v>18009</v>
      </c>
      <c r="AO133" s="1" t="s">
        <v>19061</v>
      </c>
      <c r="AP133" s="1" t="s">
        <v>19214</v>
      </c>
      <c r="AQ133" s="1" t="s">
        <v>19789</v>
      </c>
      <c r="AR133" s="1" t="s">
        <v>20470</v>
      </c>
      <c r="AS133" s="1" t="s">
        <v>20976</v>
      </c>
      <c r="AT133" s="1" t="s">
        <v>22135</v>
      </c>
      <c r="AU133" s="1" t="s">
        <v>23773</v>
      </c>
      <c r="AV133" s="1" t="s">
        <v>24281</v>
      </c>
      <c r="AW133" s="1" t="s">
        <v>24497</v>
      </c>
      <c r="AX133" s="1" t="s">
        <v>25043</v>
      </c>
      <c r="AY133" s="1" t="s">
        <v>25531</v>
      </c>
      <c r="AZ133" s="1" t="s">
        <v>26035</v>
      </c>
      <c r="BA133" s="2" t="s">
        <v>42147</v>
      </c>
      <c r="BB133" s="1" t="s">
        <v>26179</v>
      </c>
      <c r="BC133" s="1" t="s">
        <v>26841</v>
      </c>
      <c r="BD133" s="1" t="s">
        <v>27395</v>
      </c>
      <c r="BE133" s="1" t="s">
        <v>27962</v>
      </c>
      <c r="BF133" s="1" t="s">
        <v>28808</v>
      </c>
      <c r="BG133" s="1" t="s">
        <v>29080</v>
      </c>
      <c r="BH133" s="1" t="s">
        <v>29243</v>
      </c>
      <c r="BI133" s="1" t="s">
        <v>29667</v>
      </c>
      <c r="BJ133" s="1" t="s">
        <v>30096</v>
      </c>
      <c r="BK133" s="1" t="s">
        <v>30626</v>
      </c>
      <c r="BL133" s="1" t="s">
        <v>31978</v>
      </c>
      <c r="BM133" s="1" t="s">
        <v>33215</v>
      </c>
      <c r="BN133" s="1" t="s">
        <v>33346</v>
      </c>
      <c r="BO133" s="1" t="s">
        <v>33533</v>
      </c>
      <c r="BP133" s="1" t="s">
        <v>33750</v>
      </c>
      <c r="BQ133" s="1" t="s">
        <v>34699</v>
      </c>
      <c r="BR133" s="1" t="s">
        <v>36586</v>
      </c>
      <c r="BS133" s="1" t="s">
        <v>36720</v>
      </c>
      <c r="BT133" s="1" t="s">
        <v>37257</v>
      </c>
      <c r="BU133" s="1" t="s">
        <v>37482</v>
      </c>
      <c r="BV133" s="1" t="s">
        <v>37977</v>
      </c>
      <c r="BW133" s="1" t="s">
        <v>38226</v>
      </c>
      <c r="BX133" s="1" t="s">
        <v>38636</v>
      </c>
      <c r="BY133" s="1" t="s">
        <v>38965</v>
      </c>
      <c r="BZ133" s="1" t="s">
        <v>39270</v>
      </c>
      <c r="CA133" s="1" t="s">
        <v>39778</v>
      </c>
      <c r="CB133" s="1" t="s">
        <v>39980</v>
      </c>
      <c r="CC133" s="1" t="s">
        <v>40226</v>
      </c>
      <c r="CD133" s="1" t="s">
        <v>40914</v>
      </c>
      <c r="CE133" s="1" t="s">
        <v>41690</v>
      </c>
    </row>
    <row r="134" spans="2:83" x14ac:dyDescent="0.3">
      <c r="B134" s="1" t="s">
        <v>472</v>
      </c>
      <c r="C134" s="1" t="s">
        <v>473</v>
      </c>
      <c r="D134" s="1" t="s">
        <v>474</v>
      </c>
      <c r="E134" s="1" t="s">
        <v>1079</v>
      </c>
      <c r="F134" s="1" t="s">
        <v>1406</v>
      </c>
      <c r="G134" s="1" t="s">
        <v>2125</v>
      </c>
      <c r="H134" s="1" t="s">
        <v>2715</v>
      </c>
      <c r="I134" s="1" t="s">
        <v>2848</v>
      </c>
      <c r="J134" s="1" t="s">
        <v>2998</v>
      </c>
      <c r="K134" s="1" t="s">
        <v>3208</v>
      </c>
      <c r="M134" s="1" t="s">
        <v>3472</v>
      </c>
      <c r="N134" s="1" t="s">
        <v>4545</v>
      </c>
      <c r="P134" s="1" t="s">
        <v>4946</v>
      </c>
      <c r="Q134" s="1" t="s">
        <v>6051</v>
      </c>
      <c r="R134" s="1" t="s">
        <v>6515</v>
      </c>
      <c r="S134" s="1" t="s">
        <v>7081</v>
      </c>
      <c r="T134" s="1" t="s">
        <v>7901</v>
      </c>
      <c r="U134" s="1" t="s">
        <v>8183</v>
      </c>
      <c r="W134" s="1" t="s">
        <v>9303</v>
      </c>
      <c r="X134" s="1" t="s">
        <v>9774</v>
      </c>
      <c r="Y134" s="1" t="s">
        <v>10089</v>
      </c>
      <c r="Z134" s="1" t="s">
        <v>10917</v>
      </c>
      <c r="AA134" s="1" t="s">
        <v>12117</v>
      </c>
      <c r="AB134" s="1" t="s">
        <v>12659</v>
      </c>
      <c r="AC134" s="1" t="s">
        <v>12894</v>
      </c>
      <c r="AD134" s="1" t="s">
        <v>13117</v>
      </c>
      <c r="AF134" s="1" t="s">
        <v>13634</v>
      </c>
      <c r="AH134" s="1" t="s">
        <v>13916</v>
      </c>
      <c r="AJ134" s="1" t="s">
        <v>14609</v>
      </c>
      <c r="AK134" s="1" t="s">
        <v>14785</v>
      </c>
      <c r="AL134" s="1" t="s">
        <v>15344</v>
      </c>
      <c r="AM134" s="1" t="s">
        <v>16112</v>
      </c>
      <c r="AN134" s="1" t="s">
        <v>18010</v>
      </c>
      <c r="AO134" s="1" t="s">
        <v>19062</v>
      </c>
      <c r="AP134" s="1" t="s">
        <v>19215</v>
      </c>
      <c r="AQ134" s="1" t="s">
        <v>19790</v>
      </c>
      <c r="AR134" s="1" t="s">
        <v>20471</v>
      </c>
      <c r="AS134" s="1" t="s">
        <v>20977</v>
      </c>
      <c r="AT134" s="1" t="s">
        <v>22136</v>
      </c>
      <c r="AU134" s="1" t="s">
        <v>23774</v>
      </c>
      <c r="AV134" s="1" t="s">
        <v>24282</v>
      </c>
      <c r="AW134" s="1" t="s">
        <v>24498</v>
      </c>
      <c r="AX134" s="1" t="s">
        <v>25044</v>
      </c>
      <c r="AY134" s="1" t="s">
        <v>25532</v>
      </c>
      <c r="AZ134" s="1" t="s">
        <v>26036</v>
      </c>
      <c r="BA134" s="2" t="s">
        <v>42148</v>
      </c>
      <c r="BB134" s="1" t="s">
        <v>26180</v>
      </c>
      <c r="BC134" s="1" t="s">
        <v>26842</v>
      </c>
      <c r="BD134" s="1" t="s">
        <v>27396</v>
      </c>
      <c r="BE134" s="1" t="s">
        <v>27963</v>
      </c>
      <c r="BF134" s="1" t="s">
        <v>28809</v>
      </c>
      <c r="BG134" s="1" t="s">
        <v>29081</v>
      </c>
      <c r="BH134" s="1" t="s">
        <v>29244</v>
      </c>
      <c r="BI134" s="1" t="s">
        <v>29668</v>
      </c>
      <c r="BJ134" s="1" t="s">
        <v>30097</v>
      </c>
      <c r="BK134" s="1" t="s">
        <v>30627</v>
      </c>
      <c r="BL134" s="1" t="s">
        <v>31979</v>
      </c>
      <c r="BN134" s="1" t="s">
        <v>33347</v>
      </c>
      <c r="BO134" s="1" t="s">
        <v>33534</v>
      </c>
      <c r="BP134" s="1" t="s">
        <v>33751</v>
      </c>
      <c r="BQ134" s="1" t="s">
        <v>34700</v>
      </c>
      <c r="BR134" s="1" t="s">
        <v>36587</v>
      </c>
      <c r="BS134" s="1" t="s">
        <v>36721</v>
      </c>
      <c r="BT134" s="1" t="s">
        <v>37258</v>
      </c>
      <c r="BU134" s="1" t="s">
        <v>37483</v>
      </c>
      <c r="BV134" s="1" t="s">
        <v>37978</v>
      </c>
      <c r="BW134" s="1" t="s">
        <v>38227</v>
      </c>
      <c r="BX134" s="1" t="s">
        <v>38637</v>
      </c>
      <c r="BY134" s="1" t="s">
        <v>38966</v>
      </c>
      <c r="BZ134" s="1" t="s">
        <v>39271</v>
      </c>
      <c r="CA134" s="1" t="s">
        <v>39779</v>
      </c>
      <c r="CB134" s="1" t="s">
        <v>39981</v>
      </c>
      <c r="CC134" s="1" t="s">
        <v>40227</v>
      </c>
      <c r="CD134" s="1" t="s">
        <v>40915</v>
      </c>
      <c r="CE134" s="1" t="s">
        <v>41691</v>
      </c>
    </row>
    <row r="135" spans="2:83" x14ac:dyDescent="0.3">
      <c r="B135" s="1" t="s">
        <v>475</v>
      </c>
      <c r="C135" s="1" t="s">
        <v>476</v>
      </c>
      <c r="D135" s="1" t="s">
        <v>477</v>
      </c>
      <c r="E135" s="1" t="s">
        <v>1080</v>
      </c>
      <c r="F135" s="1" t="s">
        <v>1407</v>
      </c>
      <c r="G135" s="1" t="s">
        <v>2126</v>
      </c>
      <c r="I135" s="1" t="s">
        <v>2849</v>
      </c>
      <c r="J135" s="1" t="s">
        <v>2999</v>
      </c>
      <c r="K135" s="1" t="s">
        <v>3209</v>
      </c>
      <c r="M135" s="1" t="s">
        <v>3473</v>
      </c>
      <c r="N135" s="1" t="s">
        <v>4546</v>
      </c>
      <c r="P135" s="1" t="s">
        <v>4947</v>
      </c>
      <c r="Q135" s="1" t="s">
        <v>6052</v>
      </c>
      <c r="R135" s="1" t="s">
        <v>6516</v>
      </c>
      <c r="S135" s="1" t="s">
        <v>7082</v>
      </c>
      <c r="T135" s="1" t="s">
        <v>7902</v>
      </c>
      <c r="U135" s="1" t="s">
        <v>8184</v>
      </c>
      <c r="W135" s="1" t="s">
        <v>9304</v>
      </c>
      <c r="X135" s="1" t="s">
        <v>9775</v>
      </c>
      <c r="Y135" s="1" t="s">
        <v>10090</v>
      </c>
      <c r="Z135" s="1" t="s">
        <v>10918</v>
      </c>
      <c r="AA135" s="1" t="s">
        <v>12118</v>
      </c>
      <c r="AB135" s="1" t="s">
        <v>12660</v>
      </c>
      <c r="AC135" s="1" t="s">
        <v>12895</v>
      </c>
      <c r="AD135" s="1" t="s">
        <v>13118</v>
      </c>
      <c r="AF135" s="1" t="s">
        <v>13635</v>
      </c>
      <c r="AH135" s="1" t="s">
        <v>13917</v>
      </c>
      <c r="AJ135" s="1" t="s">
        <v>14610</v>
      </c>
      <c r="AK135" s="1" t="s">
        <v>14786</v>
      </c>
      <c r="AL135" s="1" t="s">
        <v>15345</v>
      </c>
      <c r="AM135" s="1" t="s">
        <v>16113</v>
      </c>
      <c r="AN135" s="1" t="s">
        <v>18011</v>
      </c>
      <c r="AO135" s="1" t="s">
        <v>19063</v>
      </c>
      <c r="AP135" s="1" t="s">
        <v>19216</v>
      </c>
      <c r="AQ135" s="1" t="s">
        <v>19791</v>
      </c>
      <c r="AR135" s="1" t="s">
        <v>20472</v>
      </c>
      <c r="AS135" s="1" t="s">
        <v>20978</v>
      </c>
      <c r="AT135" s="1" t="s">
        <v>22137</v>
      </c>
      <c r="AU135" s="1" t="s">
        <v>23775</v>
      </c>
      <c r="AV135" s="1" t="s">
        <v>24283</v>
      </c>
      <c r="AW135" s="1" t="s">
        <v>24499</v>
      </c>
      <c r="AX135" s="1" t="s">
        <v>25045</v>
      </c>
      <c r="AY135" s="1" t="s">
        <v>25533</v>
      </c>
      <c r="AZ135" s="1" t="s">
        <v>26037</v>
      </c>
      <c r="BA135" s="2" t="s">
        <v>42149</v>
      </c>
      <c r="BB135" s="1" t="s">
        <v>26181</v>
      </c>
      <c r="BC135" s="1" t="s">
        <v>26843</v>
      </c>
      <c r="BD135" s="1" t="s">
        <v>27397</v>
      </c>
      <c r="BE135" s="1" t="s">
        <v>27964</v>
      </c>
      <c r="BF135" s="1" t="s">
        <v>28810</v>
      </c>
      <c r="BG135" s="1" t="s">
        <v>29082</v>
      </c>
      <c r="BH135" s="1" t="s">
        <v>29245</v>
      </c>
      <c r="BI135" s="1" t="s">
        <v>29669</v>
      </c>
      <c r="BJ135" s="1" t="s">
        <v>30098</v>
      </c>
      <c r="BK135" s="1" t="s">
        <v>30628</v>
      </c>
      <c r="BL135" s="1" t="s">
        <v>31980</v>
      </c>
      <c r="BN135" s="1" t="s">
        <v>33348</v>
      </c>
      <c r="BO135" s="1" t="s">
        <v>33535</v>
      </c>
      <c r="BP135" s="1" t="s">
        <v>33752</v>
      </c>
      <c r="BQ135" s="1" t="s">
        <v>34701</v>
      </c>
      <c r="BR135" s="1" t="s">
        <v>36588</v>
      </c>
      <c r="BS135" s="1" t="s">
        <v>36722</v>
      </c>
      <c r="BT135" s="1" t="s">
        <v>37259</v>
      </c>
      <c r="BU135" s="1" t="s">
        <v>37484</v>
      </c>
      <c r="BV135" s="1" t="s">
        <v>37979</v>
      </c>
      <c r="BW135" s="1" t="s">
        <v>38228</v>
      </c>
      <c r="BX135" s="1" t="s">
        <v>38638</v>
      </c>
      <c r="BY135" s="1" t="s">
        <v>38967</v>
      </c>
      <c r="BZ135" s="1" t="s">
        <v>39272</v>
      </c>
      <c r="CA135" s="1" t="s">
        <v>39780</v>
      </c>
      <c r="CB135" s="1" t="s">
        <v>39982</v>
      </c>
      <c r="CC135" s="1" t="s">
        <v>40228</v>
      </c>
      <c r="CD135" s="1" t="s">
        <v>40916</v>
      </c>
      <c r="CE135" s="1" t="s">
        <v>41692</v>
      </c>
    </row>
    <row r="136" spans="2:83" x14ac:dyDescent="0.3">
      <c r="B136" s="1" t="s">
        <v>478</v>
      </c>
      <c r="C136" s="1" t="s">
        <v>479</v>
      </c>
      <c r="D136" s="1" t="s">
        <v>480</v>
      </c>
      <c r="E136" s="1" t="s">
        <v>1081</v>
      </c>
      <c r="F136" s="1" t="s">
        <v>1408</v>
      </c>
      <c r="G136" s="1" t="s">
        <v>2127</v>
      </c>
      <c r="I136" s="1" t="s">
        <v>2850</v>
      </c>
      <c r="J136" s="1" t="s">
        <v>3000</v>
      </c>
      <c r="K136" s="1" t="s">
        <v>3210</v>
      </c>
      <c r="M136" s="1" t="s">
        <v>3474</v>
      </c>
      <c r="N136" s="1" t="s">
        <v>4547</v>
      </c>
      <c r="P136" s="1" t="s">
        <v>4948</v>
      </c>
      <c r="Q136" s="1" t="s">
        <v>6053</v>
      </c>
      <c r="R136" s="1" t="s">
        <v>6517</v>
      </c>
      <c r="S136" s="1" t="s">
        <v>7083</v>
      </c>
      <c r="T136" s="1" t="s">
        <v>7903</v>
      </c>
      <c r="U136" s="1" t="s">
        <v>8185</v>
      </c>
      <c r="W136" s="1" t="s">
        <v>9305</v>
      </c>
      <c r="X136" s="1" t="s">
        <v>9776</v>
      </c>
      <c r="Y136" s="1" t="s">
        <v>10091</v>
      </c>
      <c r="Z136" s="1" t="s">
        <v>10919</v>
      </c>
      <c r="AA136" s="1" t="s">
        <v>12119</v>
      </c>
      <c r="AB136" s="1" t="s">
        <v>12661</v>
      </c>
      <c r="AC136" s="1" t="s">
        <v>12896</v>
      </c>
      <c r="AD136" s="1" t="s">
        <v>13119</v>
      </c>
      <c r="AF136" s="1" t="s">
        <v>13636</v>
      </c>
      <c r="AH136" s="1" t="s">
        <v>13918</v>
      </c>
      <c r="AJ136" s="1" t="s">
        <v>14611</v>
      </c>
      <c r="AK136" s="1" t="s">
        <v>14787</v>
      </c>
      <c r="AL136" s="1" t="s">
        <v>15346</v>
      </c>
      <c r="AM136" s="1" t="s">
        <v>16114</v>
      </c>
      <c r="AN136" s="1" t="s">
        <v>18012</v>
      </c>
      <c r="AO136" s="1" t="s">
        <v>19064</v>
      </c>
      <c r="AP136" s="1" t="s">
        <v>19217</v>
      </c>
      <c r="AQ136" s="1" t="s">
        <v>19792</v>
      </c>
      <c r="AR136" s="1" t="s">
        <v>20473</v>
      </c>
      <c r="AS136" s="1" t="s">
        <v>20979</v>
      </c>
      <c r="AT136" s="1" t="s">
        <v>22138</v>
      </c>
      <c r="AU136" s="1" t="s">
        <v>23776</v>
      </c>
      <c r="AV136" s="1" t="s">
        <v>24284</v>
      </c>
      <c r="AW136" s="1" t="s">
        <v>24500</v>
      </c>
      <c r="AX136" s="1" t="s">
        <v>25046</v>
      </c>
      <c r="AY136" s="1" t="s">
        <v>25534</v>
      </c>
      <c r="AZ136" s="1" t="s">
        <v>26038</v>
      </c>
      <c r="BA136" s="2" t="s">
        <v>42150</v>
      </c>
      <c r="BB136" s="1" t="s">
        <v>26182</v>
      </c>
      <c r="BC136" s="1" t="s">
        <v>26844</v>
      </c>
      <c r="BD136" s="1" t="s">
        <v>27398</v>
      </c>
      <c r="BE136" s="1" t="s">
        <v>27965</v>
      </c>
      <c r="BF136" s="1" t="s">
        <v>28811</v>
      </c>
      <c r="BG136" s="1" t="s">
        <v>29083</v>
      </c>
      <c r="BH136" s="1" t="s">
        <v>29246</v>
      </c>
      <c r="BI136" s="1" t="s">
        <v>29670</v>
      </c>
      <c r="BJ136" s="1" t="s">
        <v>30099</v>
      </c>
      <c r="BK136" s="1" t="s">
        <v>30629</v>
      </c>
      <c r="BL136" s="1" t="s">
        <v>31981</v>
      </c>
      <c r="BN136" s="1" t="s">
        <v>33349</v>
      </c>
      <c r="BO136" s="1" t="s">
        <v>33536</v>
      </c>
      <c r="BP136" s="1" t="s">
        <v>33753</v>
      </c>
      <c r="BQ136" s="1" t="s">
        <v>34702</v>
      </c>
      <c r="BS136" s="1" t="s">
        <v>36723</v>
      </c>
      <c r="BT136" s="1" t="s">
        <v>37260</v>
      </c>
      <c r="BU136" s="1" t="s">
        <v>37485</v>
      </c>
      <c r="BV136" s="1" t="s">
        <v>37980</v>
      </c>
      <c r="BW136" s="1" t="s">
        <v>38229</v>
      </c>
      <c r="BX136" s="1" t="s">
        <v>38639</v>
      </c>
      <c r="BY136" s="1" t="s">
        <v>38968</v>
      </c>
      <c r="BZ136" s="1" t="s">
        <v>39273</v>
      </c>
      <c r="CA136" s="1" t="s">
        <v>39781</v>
      </c>
      <c r="CB136" s="1" t="s">
        <v>39983</v>
      </c>
      <c r="CC136" s="1" t="s">
        <v>40229</v>
      </c>
      <c r="CD136" s="1" t="s">
        <v>40917</v>
      </c>
      <c r="CE136" s="1" t="s">
        <v>41693</v>
      </c>
    </row>
    <row r="137" spans="2:83" x14ac:dyDescent="0.3">
      <c r="B137" s="1" t="s">
        <v>481</v>
      </c>
      <c r="C137" s="1" t="s">
        <v>482</v>
      </c>
      <c r="D137" s="1" t="s">
        <v>483</v>
      </c>
      <c r="E137" s="1" t="s">
        <v>1082</v>
      </c>
      <c r="F137" s="1" t="s">
        <v>1409</v>
      </c>
      <c r="G137" s="1" t="s">
        <v>2128</v>
      </c>
      <c r="I137" s="1" t="s">
        <v>2851</v>
      </c>
      <c r="J137" s="1" t="s">
        <v>3001</v>
      </c>
      <c r="K137" s="1" t="s">
        <v>3211</v>
      </c>
      <c r="M137" s="1" t="s">
        <v>3475</v>
      </c>
      <c r="N137" s="1" t="s">
        <v>4548</v>
      </c>
      <c r="P137" s="1" t="s">
        <v>4949</v>
      </c>
      <c r="Q137" s="1" t="s">
        <v>6054</v>
      </c>
      <c r="R137" s="1" t="s">
        <v>6518</v>
      </c>
      <c r="S137" s="1" t="s">
        <v>7084</v>
      </c>
      <c r="T137" s="1" t="s">
        <v>7904</v>
      </c>
      <c r="U137" s="1" t="s">
        <v>8186</v>
      </c>
      <c r="W137" s="1" t="s">
        <v>9306</v>
      </c>
      <c r="X137" s="1" t="s">
        <v>9777</v>
      </c>
      <c r="Y137" s="1" t="s">
        <v>10092</v>
      </c>
      <c r="Z137" s="1" t="s">
        <v>10920</v>
      </c>
      <c r="AA137" s="1" t="s">
        <v>12120</v>
      </c>
      <c r="AB137" s="1" t="s">
        <v>12662</v>
      </c>
      <c r="AC137" s="1" t="s">
        <v>12897</v>
      </c>
      <c r="AD137" s="1" t="s">
        <v>13120</v>
      </c>
      <c r="AF137" s="1" t="s">
        <v>13637</v>
      </c>
      <c r="AH137" s="1" t="s">
        <v>13919</v>
      </c>
      <c r="AJ137" s="1" t="s">
        <v>14612</v>
      </c>
      <c r="AK137" s="1" t="s">
        <v>14788</v>
      </c>
      <c r="AL137" s="1" t="s">
        <v>15347</v>
      </c>
      <c r="AM137" s="1" t="s">
        <v>16115</v>
      </c>
      <c r="AN137" s="1" t="s">
        <v>18013</v>
      </c>
      <c r="AO137" s="1" t="s">
        <v>19065</v>
      </c>
      <c r="AP137" s="1" t="s">
        <v>19218</v>
      </c>
      <c r="AQ137" s="1" t="s">
        <v>19793</v>
      </c>
      <c r="AR137" s="1" t="s">
        <v>20474</v>
      </c>
      <c r="AS137" s="1" t="s">
        <v>20980</v>
      </c>
      <c r="AT137" s="1" t="s">
        <v>22139</v>
      </c>
      <c r="AU137" s="1" t="s">
        <v>23777</v>
      </c>
      <c r="AV137" s="1" t="s">
        <v>24285</v>
      </c>
      <c r="AW137" s="1" t="s">
        <v>24501</v>
      </c>
      <c r="AX137" s="1" t="s">
        <v>25047</v>
      </c>
      <c r="AY137" s="1" t="s">
        <v>25535</v>
      </c>
      <c r="AZ137" s="1" t="s">
        <v>26039</v>
      </c>
      <c r="BA137" s="2" t="s">
        <v>42151</v>
      </c>
      <c r="BB137" s="1" t="s">
        <v>26183</v>
      </c>
      <c r="BC137" s="1" t="s">
        <v>26845</v>
      </c>
      <c r="BD137" s="1" t="s">
        <v>27399</v>
      </c>
      <c r="BE137" s="1" t="s">
        <v>27966</v>
      </c>
      <c r="BF137" s="1" t="s">
        <v>28812</v>
      </c>
      <c r="BG137" s="1" t="s">
        <v>29084</v>
      </c>
      <c r="BH137" s="1" t="s">
        <v>29247</v>
      </c>
      <c r="BI137" s="1" t="s">
        <v>29671</v>
      </c>
      <c r="BJ137" s="1" t="s">
        <v>30100</v>
      </c>
      <c r="BK137" s="1" t="s">
        <v>30630</v>
      </c>
      <c r="BL137" s="1" t="s">
        <v>31982</v>
      </c>
      <c r="BN137" s="1" t="s">
        <v>33350</v>
      </c>
      <c r="BO137" s="1" t="s">
        <v>33537</v>
      </c>
      <c r="BP137" s="1" t="s">
        <v>33754</v>
      </c>
      <c r="BQ137" s="1" t="s">
        <v>34703</v>
      </c>
      <c r="BS137" s="1" t="s">
        <v>36724</v>
      </c>
      <c r="BT137" s="1" t="s">
        <v>37261</v>
      </c>
      <c r="BU137" s="1" t="s">
        <v>37486</v>
      </c>
      <c r="BV137" s="1" t="s">
        <v>37981</v>
      </c>
      <c r="BW137" s="1" t="s">
        <v>38230</v>
      </c>
      <c r="BX137" s="1" t="s">
        <v>38640</v>
      </c>
      <c r="BY137" s="1" t="s">
        <v>38969</v>
      </c>
      <c r="BZ137" s="1" t="s">
        <v>39274</v>
      </c>
      <c r="CA137" s="1" t="s">
        <v>39782</v>
      </c>
      <c r="CB137" s="1" t="s">
        <v>39984</v>
      </c>
      <c r="CC137" s="1" t="s">
        <v>40230</v>
      </c>
      <c r="CD137" s="1" t="s">
        <v>40918</v>
      </c>
      <c r="CE137" s="1" t="s">
        <v>41694</v>
      </c>
    </row>
    <row r="138" spans="2:83" x14ac:dyDescent="0.3">
      <c r="B138" s="1" t="s">
        <v>484</v>
      </c>
      <c r="C138" s="1" t="s">
        <v>485</v>
      </c>
      <c r="D138" s="1" t="s">
        <v>486</v>
      </c>
      <c r="E138" s="1" t="s">
        <v>1083</v>
      </c>
      <c r="F138" s="1" t="s">
        <v>1410</v>
      </c>
      <c r="G138" s="1" t="s">
        <v>2129</v>
      </c>
      <c r="I138" s="1" t="s">
        <v>2852</v>
      </c>
      <c r="J138" s="1" t="s">
        <v>3002</v>
      </c>
      <c r="K138" s="1" t="s">
        <v>3212</v>
      </c>
      <c r="M138" s="1" t="s">
        <v>3476</v>
      </c>
      <c r="N138" s="1" t="s">
        <v>4549</v>
      </c>
      <c r="P138" s="1" t="s">
        <v>4950</v>
      </c>
      <c r="Q138" s="1" t="s">
        <v>6055</v>
      </c>
      <c r="R138" s="1" t="s">
        <v>6519</v>
      </c>
      <c r="S138" s="1" t="s">
        <v>7085</v>
      </c>
      <c r="T138" s="1" t="s">
        <v>7905</v>
      </c>
      <c r="U138" s="1" t="s">
        <v>8187</v>
      </c>
      <c r="W138" s="1" t="s">
        <v>9307</v>
      </c>
      <c r="X138" s="1" t="s">
        <v>9778</v>
      </c>
      <c r="Y138" s="1" t="s">
        <v>10093</v>
      </c>
      <c r="Z138" s="1" t="s">
        <v>10921</v>
      </c>
      <c r="AA138" s="1" t="s">
        <v>12121</v>
      </c>
      <c r="AB138" s="1" t="s">
        <v>12663</v>
      </c>
      <c r="AC138" s="1" t="s">
        <v>12898</v>
      </c>
      <c r="AD138" s="1" t="s">
        <v>13121</v>
      </c>
      <c r="AF138" s="1" t="s">
        <v>13638</v>
      </c>
      <c r="AH138" s="1" t="s">
        <v>13920</v>
      </c>
      <c r="AJ138" s="1" t="s">
        <v>14613</v>
      </c>
      <c r="AK138" s="1" t="s">
        <v>14789</v>
      </c>
      <c r="AL138" s="1" t="s">
        <v>15348</v>
      </c>
      <c r="AM138" s="1" t="s">
        <v>16116</v>
      </c>
      <c r="AN138" s="1" t="s">
        <v>18014</v>
      </c>
      <c r="AO138" s="1" t="s">
        <v>19066</v>
      </c>
      <c r="AP138" s="1" t="s">
        <v>19219</v>
      </c>
      <c r="AQ138" s="1" t="s">
        <v>19794</v>
      </c>
      <c r="AR138" s="1" t="s">
        <v>20475</v>
      </c>
      <c r="AS138" s="1" t="s">
        <v>20981</v>
      </c>
      <c r="AT138" s="1" t="s">
        <v>22140</v>
      </c>
      <c r="AU138" s="1" t="s">
        <v>23778</v>
      </c>
      <c r="AV138" s="1" t="s">
        <v>24286</v>
      </c>
      <c r="AW138" s="1" t="s">
        <v>24502</v>
      </c>
      <c r="AX138" s="1" t="s">
        <v>25048</v>
      </c>
      <c r="AY138" s="1" t="s">
        <v>25536</v>
      </c>
      <c r="AZ138" s="1" t="s">
        <v>26040</v>
      </c>
      <c r="BA138" s="2" t="s">
        <v>42152</v>
      </c>
      <c r="BB138" s="1" t="s">
        <v>26184</v>
      </c>
      <c r="BC138" s="1" t="s">
        <v>26846</v>
      </c>
      <c r="BD138" s="1" t="s">
        <v>27400</v>
      </c>
      <c r="BE138" s="1" t="s">
        <v>27967</v>
      </c>
      <c r="BF138" s="1" t="s">
        <v>28813</v>
      </c>
      <c r="BG138" s="1" t="s">
        <v>29085</v>
      </c>
      <c r="BH138" s="1" t="s">
        <v>29248</v>
      </c>
      <c r="BI138" s="1" t="s">
        <v>29672</v>
      </c>
      <c r="BJ138" s="1" t="s">
        <v>30101</v>
      </c>
      <c r="BK138" s="1" t="s">
        <v>30631</v>
      </c>
      <c r="BL138" s="1" t="s">
        <v>31983</v>
      </c>
      <c r="BN138" s="1" t="s">
        <v>33351</v>
      </c>
      <c r="BO138" s="1" t="s">
        <v>33538</v>
      </c>
      <c r="BP138" s="1" t="s">
        <v>33755</v>
      </c>
      <c r="BQ138" s="1" t="s">
        <v>34704</v>
      </c>
      <c r="BS138" s="1" t="s">
        <v>36725</v>
      </c>
      <c r="BT138" s="1" t="s">
        <v>37262</v>
      </c>
      <c r="BU138" s="1" t="s">
        <v>37487</v>
      </c>
      <c r="BV138" s="1" t="s">
        <v>37982</v>
      </c>
      <c r="BW138" s="1" t="s">
        <v>38231</v>
      </c>
      <c r="BX138" s="1" t="s">
        <v>38641</v>
      </c>
      <c r="BY138" s="1" t="s">
        <v>38970</v>
      </c>
      <c r="BZ138" s="1" t="s">
        <v>39275</v>
      </c>
      <c r="CA138" s="1" t="s">
        <v>39783</v>
      </c>
      <c r="CB138" s="1" t="s">
        <v>39985</v>
      </c>
      <c r="CC138" s="1" t="s">
        <v>40231</v>
      </c>
      <c r="CD138" s="1" t="s">
        <v>40919</v>
      </c>
      <c r="CE138" s="1" t="s">
        <v>41695</v>
      </c>
    </row>
    <row r="139" spans="2:83" x14ac:dyDescent="0.3">
      <c r="B139" s="1" t="s">
        <v>487</v>
      </c>
      <c r="C139" s="1" t="s">
        <v>488</v>
      </c>
      <c r="D139" s="1" t="s">
        <v>489</v>
      </c>
      <c r="E139" s="1" t="s">
        <v>1084</v>
      </c>
      <c r="F139" s="1" t="s">
        <v>1411</v>
      </c>
      <c r="G139" s="1" t="s">
        <v>2130</v>
      </c>
      <c r="I139" s="1" t="s">
        <v>2853</v>
      </c>
      <c r="J139" s="1" t="s">
        <v>3003</v>
      </c>
      <c r="K139" s="1" t="s">
        <v>3213</v>
      </c>
      <c r="M139" s="1" t="s">
        <v>3477</v>
      </c>
      <c r="N139" s="1" t="s">
        <v>4550</v>
      </c>
      <c r="P139" s="1" t="s">
        <v>4951</v>
      </c>
      <c r="Q139" s="1" t="s">
        <v>6056</v>
      </c>
      <c r="R139" s="1" t="s">
        <v>6520</v>
      </c>
      <c r="S139" s="1" t="s">
        <v>7086</v>
      </c>
      <c r="T139" s="1" t="s">
        <v>7906</v>
      </c>
      <c r="U139" s="1" t="s">
        <v>8188</v>
      </c>
      <c r="W139" s="1" t="s">
        <v>9308</v>
      </c>
      <c r="X139" s="1" t="s">
        <v>9779</v>
      </c>
      <c r="Y139" s="1" t="s">
        <v>10094</v>
      </c>
      <c r="Z139" s="1" t="s">
        <v>10922</v>
      </c>
      <c r="AA139" s="1" t="s">
        <v>12122</v>
      </c>
      <c r="AB139" s="1" t="s">
        <v>12664</v>
      </c>
      <c r="AC139" s="1" t="s">
        <v>12899</v>
      </c>
      <c r="AD139" s="1" t="s">
        <v>13122</v>
      </c>
      <c r="AF139" s="1" t="s">
        <v>13639</v>
      </c>
      <c r="AH139" s="1" t="s">
        <v>13921</v>
      </c>
      <c r="AJ139" s="1" t="s">
        <v>14614</v>
      </c>
      <c r="AK139" s="1" t="s">
        <v>14790</v>
      </c>
      <c r="AL139" s="1" t="s">
        <v>15349</v>
      </c>
      <c r="AM139" s="1" t="s">
        <v>16117</v>
      </c>
      <c r="AN139" s="1" t="s">
        <v>18015</v>
      </c>
      <c r="AO139" s="1" t="s">
        <v>19067</v>
      </c>
      <c r="AP139" s="1" t="s">
        <v>19220</v>
      </c>
      <c r="AQ139" s="1" t="s">
        <v>19795</v>
      </c>
      <c r="AR139" s="1" t="s">
        <v>20476</v>
      </c>
      <c r="AS139" s="1" t="s">
        <v>20982</v>
      </c>
      <c r="AT139" s="1" t="s">
        <v>22141</v>
      </c>
      <c r="AU139" s="1" t="s">
        <v>23779</v>
      </c>
      <c r="AV139" s="1" t="s">
        <v>24287</v>
      </c>
      <c r="AW139" s="1" t="s">
        <v>24503</v>
      </c>
      <c r="AX139" s="1" t="s">
        <v>25049</v>
      </c>
      <c r="AY139" s="1" t="s">
        <v>25537</v>
      </c>
      <c r="AZ139" s="1" t="s">
        <v>26041</v>
      </c>
      <c r="BA139" s="2" t="s">
        <v>42153</v>
      </c>
      <c r="BB139" s="1" t="s">
        <v>26185</v>
      </c>
      <c r="BC139" s="1" t="s">
        <v>26847</v>
      </c>
      <c r="BD139" s="1" t="s">
        <v>27401</v>
      </c>
      <c r="BE139" s="1" t="s">
        <v>27968</v>
      </c>
      <c r="BF139" s="1" t="s">
        <v>28814</v>
      </c>
      <c r="BG139" s="1" t="s">
        <v>29086</v>
      </c>
      <c r="BH139" s="1" t="s">
        <v>29249</v>
      </c>
      <c r="BI139" s="1" t="s">
        <v>29673</v>
      </c>
      <c r="BJ139" s="1" t="s">
        <v>30102</v>
      </c>
      <c r="BK139" s="1" t="s">
        <v>30632</v>
      </c>
      <c r="BL139" s="1" t="s">
        <v>31984</v>
      </c>
      <c r="BN139" s="1" t="s">
        <v>33352</v>
      </c>
      <c r="BO139" s="1" t="s">
        <v>33539</v>
      </c>
      <c r="BP139" s="1" t="s">
        <v>33756</v>
      </c>
      <c r="BQ139" s="1" t="s">
        <v>34705</v>
      </c>
      <c r="BS139" s="1" t="s">
        <v>36726</v>
      </c>
      <c r="BT139" s="1" t="s">
        <v>37263</v>
      </c>
      <c r="BU139" s="1" t="s">
        <v>37488</v>
      </c>
      <c r="BV139" s="1" t="s">
        <v>37983</v>
      </c>
      <c r="BW139" s="1" t="s">
        <v>38232</v>
      </c>
      <c r="BX139" s="1" t="s">
        <v>38642</v>
      </c>
      <c r="BY139" s="1" t="s">
        <v>38971</v>
      </c>
      <c r="BZ139" s="1" t="s">
        <v>39276</v>
      </c>
      <c r="CA139" s="1" t="s">
        <v>39784</v>
      </c>
      <c r="CB139" s="1" t="s">
        <v>39986</v>
      </c>
      <c r="CC139" s="1" t="s">
        <v>40232</v>
      </c>
      <c r="CD139" s="1" t="s">
        <v>40920</v>
      </c>
      <c r="CE139" s="1" t="s">
        <v>41696</v>
      </c>
    </row>
    <row r="140" spans="2:83" x14ac:dyDescent="0.3">
      <c r="B140" s="1" t="s">
        <v>490</v>
      </c>
      <c r="C140" s="1" t="s">
        <v>491</v>
      </c>
      <c r="D140" s="1" t="s">
        <v>492</v>
      </c>
      <c r="E140" s="1" t="s">
        <v>1085</v>
      </c>
      <c r="F140" s="1" t="s">
        <v>1412</v>
      </c>
      <c r="G140" s="1" t="s">
        <v>2131</v>
      </c>
      <c r="I140" s="1" t="s">
        <v>2854</v>
      </c>
      <c r="J140" s="1" t="s">
        <v>3004</v>
      </c>
      <c r="K140" s="1" t="s">
        <v>3214</v>
      </c>
      <c r="M140" s="1" t="s">
        <v>3478</v>
      </c>
      <c r="N140" s="1" t="s">
        <v>4551</v>
      </c>
      <c r="P140" s="1" t="s">
        <v>4952</v>
      </c>
      <c r="Q140" s="1" t="s">
        <v>6057</v>
      </c>
      <c r="R140" s="1" t="s">
        <v>6521</v>
      </c>
      <c r="S140" s="1" t="s">
        <v>7087</v>
      </c>
      <c r="T140" s="1" t="s">
        <v>7907</v>
      </c>
      <c r="U140" s="1" t="s">
        <v>8189</v>
      </c>
      <c r="W140" s="1" t="s">
        <v>9309</v>
      </c>
      <c r="X140" s="1" t="s">
        <v>9780</v>
      </c>
      <c r="Y140" s="1" t="s">
        <v>10095</v>
      </c>
      <c r="Z140" s="1" t="s">
        <v>10923</v>
      </c>
      <c r="AA140" s="1" t="s">
        <v>12123</v>
      </c>
      <c r="AB140" s="1" t="s">
        <v>12665</v>
      </c>
      <c r="AC140" s="1" t="s">
        <v>12900</v>
      </c>
      <c r="AD140" s="1" t="s">
        <v>13123</v>
      </c>
      <c r="AF140" s="1" t="s">
        <v>13640</v>
      </c>
      <c r="AH140" s="1" t="s">
        <v>13922</v>
      </c>
      <c r="AJ140" s="1" t="s">
        <v>14615</v>
      </c>
      <c r="AK140" s="1" t="s">
        <v>14791</v>
      </c>
      <c r="AL140" s="1" t="s">
        <v>15350</v>
      </c>
      <c r="AM140" s="1" t="s">
        <v>16118</v>
      </c>
      <c r="AN140" s="1" t="s">
        <v>18016</v>
      </c>
      <c r="AO140" s="1" t="s">
        <v>19068</v>
      </c>
      <c r="AP140" s="1" t="s">
        <v>19221</v>
      </c>
      <c r="AQ140" s="1" t="s">
        <v>19796</v>
      </c>
      <c r="AR140" s="1" t="s">
        <v>20477</v>
      </c>
      <c r="AS140" s="1" t="s">
        <v>20983</v>
      </c>
      <c r="AT140" s="1" t="s">
        <v>22142</v>
      </c>
      <c r="AU140" s="1" t="s">
        <v>23780</v>
      </c>
      <c r="AV140" s="1" t="s">
        <v>24288</v>
      </c>
      <c r="AW140" s="1" t="s">
        <v>24504</v>
      </c>
      <c r="AX140" s="1" t="s">
        <v>25050</v>
      </c>
      <c r="AY140" s="1" t="s">
        <v>25538</v>
      </c>
      <c r="AZ140" s="1" t="s">
        <v>26042</v>
      </c>
      <c r="BA140" s="2" t="s">
        <v>42154</v>
      </c>
      <c r="BB140" s="1" t="s">
        <v>26186</v>
      </c>
      <c r="BC140" s="1" t="s">
        <v>26848</v>
      </c>
      <c r="BD140" s="1" t="s">
        <v>27402</v>
      </c>
      <c r="BE140" s="1" t="s">
        <v>27969</v>
      </c>
      <c r="BF140" s="1" t="s">
        <v>28815</v>
      </c>
      <c r="BG140" s="1" t="s">
        <v>29087</v>
      </c>
      <c r="BH140" s="1" t="s">
        <v>29250</v>
      </c>
      <c r="BI140" s="1" t="s">
        <v>29674</v>
      </c>
      <c r="BJ140" s="1" t="s">
        <v>30103</v>
      </c>
      <c r="BK140" s="1" t="s">
        <v>30633</v>
      </c>
      <c r="BL140" s="1" t="s">
        <v>31985</v>
      </c>
      <c r="BN140" s="1" t="s">
        <v>33353</v>
      </c>
      <c r="BO140" s="1" t="s">
        <v>33540</v>
      </c>
      <c r="BP140" s="1" t="s">
        <v>33757</v>
      </c>
      <c r="BQ140" s="1" t="s">
        <v>34706</v>
      </c>
      <c r="BS140" s="1" t="s">
        <v>36727</v>
      </c>
      <c r="BT140" s="1" t="s">
        <v>37264</v>
      </c>
      <c r="BU140" s="1" t="s">
        <v>37489</v>
      </c>
      <c r="BV140" s="1" t="s">
        <v>37984</v>
      </c>
      <c r="BW140" s="1" t="s">
        <v>38233</v>
      </c>
      <c r="BX140" s="1" t="s">
        <v>38643</v>
      </c>
      <c r="BY140" s="1" t="s">
        <v>38972</v>
      </c>
      <c r="BZ140" s="1" t="s">
        <v>39277</v>
      </c>
      <c r="CA140" s="1" t="s">
        <v>39785</v>
      </c>
      <c r="CB140" s="1" t="s">
        <v>39987</v>
      </c>
      <c r="CC140" s="1" t="s">
        <v>40233</v>
      </c>
      <c r="CD140" s="1" t="s">
        <v>40921</v>
      </c>
      <c r="CE140" s="1" t="s">
        <v>41697</v>
      </c>
    </row>
    <row r="141" spans="2:83" x14ac:dyDescent="0.3">
      <c r="B141" s="1" t="s">
        <v>493</v>
      </c>
      <c r="C141" s="1" t="s">
        <v>494</v>
      </c>
      <c r="D141" s="1" t="s">
        <v>495</v>
      </c>
      <c r="E141" s="1" t="s">
        <v>1086</v>
      </c>
      <c r="F141" s="1" t="s">
        <v>1413</v>
      </c>
      <c r="G141" s="1" t="s">
        <v>2132</v>
      </c>
      <c r="I141" s="1" t="s">
        <v>2855</v>
      </c>
      <c r="J141" s="1" t="s">
        <v>3005</v>
      </c>
      <c r="K141" s="1" t="s">
        <v>3215</v>
      </c>
      <c r="M141" s="1" t="s">
        <v>3479</v>
      </c>
      <c r="N141" s="1" t="s">
        <v>4552</v>
      </c>
      <c r="P141" s="1" t="s">
        <v>4953</v>
      </c>
      <c r="Q141" s="1" t="s">
        <v>6058</v>
      </c>
      <c r="R141" s="1" t="s">
        <v>6522</v>
      </c>
      <c r="S141" s="1" t="s">
        <v>7088</v>
      </c>
      <c r="T141" s="1" t="s">
        <v>7908</v>
      </c>
      <c r="U141" s="1" t="s">
        <v>8190</v>
      </c>
      <c r="W141" s="1" t="s">
        <v>9310</v>
      </c>
      <c r="X141" s="1" t="s">
        <v>9781</v>
      </c>
      <c r="Y141" s="1" t="s">
        <v>10096</v>
      </c>
      <c r="Z141" s="1" t="s">
        <v>10924</v>
      </c>
      <c r="AA141" s="1" t="s">
        <v>12124</v>
      </c>
      <c r="AB141" s="1" t="s">
        <v>12666</v>
      </c>
      <c r="AC141" s="1" t="s">
        <v>12901</v>
      </c>
      <c r="AD141" s="1" t="s">
        <v>13124</v>
      </c>
      <c r="AF141" s="1" t="s">
        <v>13641</v>
      </c>
      <c r="AH141" s="1" t="s">
        <v>13923</v>
      </c>
      <c r="AJ141" s="1" t="s">
        <v>14616</v>
      </c>
      <c r="AK141" s="1" t="s">
        <v>14792</v>
      </c>
      <c r="AL141" s="1" t="s">
        <v>15351</v>
      </c>
      <c r="AM141" s="1" t="s">
        <v>16119</v>
      </c>
      <c r="AN141" s="1" t="s">
        <v>18017</v>
      </c>
      <c r="AO141" s="1" t="s">
        <v>19069</v>
      </c>
      <c r="AP141" s="1" t="s">
        <v>19222</v>
      </c>
      <c r="AQ141" s="1" t="s">
        <v>19797</v>
      </c>
      <c r="AR141" s="1" t="s">
        <v>20478</v>
      </c>
      <c r="AS141" s="1" t="s">
        <v>20984</v>
      </c>
      <c r="AT141" s="1" t="s">
        <v>22143</v>
      </c>
      <c r="AU141" s="1" t="s">
        <v>23781</v>
      </c>
      <c r="AV141" s="1" t="s">
        <v>24289</v>
      </c>
      <c r="AW141" s="1" t="s">
        <v>24505</v>
      </c>
      <c r="AX141" s="1" t="s">
        <v>25051</v>
      </c>
      <c r="AY141" s="1" t="s">
        <v>25539</v>
      </c>
      <c r="AZ141" s="1" t="s">
        <v>26043</v>
      </c>
      <c r="BA141" s="2" t="s">
        <v>42155</v>
      </c>
      <c r="BB141" s="1" t="s">
        <v>26187</v>
      </c>
      <c r="BC141" s="1" t="s">
        <v>26849</v>
      </c>
      <c r="BD141" s="1" t="s">
        <v>27403</v>
      </c>
      <c r="BE141" s="1" t="s">
        <v>27970</v>
      </c>
      <c r="BF141" s="1" t="s">
        <v>28816</v>
      </c>
      <c r="BG141" s="1" t="s">
        <v>29088</v>
      </c>
      <c r="BH141" s="1" t="s">
        <v>29251</v>
      </c>
      <c r="BI141" s="1" t="s">
        <v>29675</v>
      </c>
      <c r="BJ141" s="1" t="s">
        <v>30104</v>
      </c>
      <c r="BK141" s="1" t="s">
        <v>30634</v>
      </c>
      <c r="BL141" s="1" t="s">
        <v>31986</v>
      </c>
      <c r="BN141" s="1" t="s">
        <v>33354</v>
      </c>
      <c r="BO141" s="1" t="s">
        <v>33541</v>
      </c>
      <c r="BP141" s="1" t="s">
        <v>33758</v>
      </c>
      <c r="BQ141" s="1" t="s">
        <v>34707</v>
      </c>
      <c r="BS141" s="1" t="s">
        <v>36728</v>
      </c>
      <c r="BT141" s="1" t="s">
        <v>37265</v>
      </c>
      <c r="BU141" s="1" t="s">
        <v>37490</v>
      </c>
      <c r="BV141" s="1" t="s">
        <v>37985</v>
      </c>
      <c r="BW141" s="1" t="s">
        <v>38234</v>
      </c>
      <c r="BX141" s="1" t="s">
        <v>38644</v>
      </c>
      <c r="BY141" s="1" t="s">
        <v>38973</v>
      </c>
      <c r="BZ141" s="1" t="s">
        <v>39278</v>
      </c>
      <c r="CA141" s="1" t="s">
        <v>39786</v>
      </c>
      <c r="CB141" s="1" t="s">
        <v>39988</v>
      </c>
      <c r="CC141" s="1" t="s">
        <v>40234</v>
      </c>
      <c r="CD141" s="1" t="s">
        <v>40922</v>
      </c>
      <c r="CE141" s="1" t="s">
        <v>41698</v>
      </c>
    </row>
    <row r="142" spans="2:83" x14ac:dyDescent="0.3">
      <c r="B142" s="1" t="s">
        <v>496</v>
      </c>
      <c r="C142" s="1" t="s">
        <v>497</v>
      </c>
      <c r="D142" s="1" t="s">
        <v>498</v>
      </c>
      <c r="E142" s="1" t="s">
        <v>1087</v>
      </c>
      <c r="F142" s="1" t="s">
        <v>1414</v>
      </c>
      <c r="G142" s="1" t="s">
        <v>2133</v>
      </c>
      <c r="I142" s="1" t="s">
        <v>2856</v>
      </c>
      <c r="J142" s="1" t="s">
        <v>3006</v>
      </c>
      <c r="K142" s="1" t="s">
        <v>3216</v>
      </c>
      <c r="M142" s="1" t="s">
        <v>3480</v>
      </c>
      <c r="N142" s="1" t="s">
        <v>4553</v>
      </c>
      <c r="P142" s="1" t="s">
        <v>4954</v>
      </c>
      <c r="Q142" s="1" t="s">
        <v>6059</v>
      </c>
      <c r="R142" s="1" t="s">
        <v>6523</v>
      </c>
      <c r="S142" s="1" t="s">
        <v>7089</v>
      </c>
      <c r="T142" s="1" t="s">
        <v>7909</v>
      </c>
      <c r="U142" s="1" t="s">
        <v>8191</v>
      </c>
      <c r="W142" s="1" t="s">
        <v>9311</v>
      </c>
      <c r="X142" s="1" t="s">
        <v>9782</v>
      </c>
      <c r="Y142" s="1" t="s">
        <v>10097</v>
      </c>
      <c r="Z142" s="1" t="s">
        <v>10925</v>
      </c>
      <c r="AA142" s="1" t="s">
        <v>12125</v>
      </c>
      <c r="AB142" s="1" t="s">
        <v>12667</v>
      </c>
      <c r="AC142" s="1" t="s">
        <v>12902</v>
      </c>
      <c r="AD142" s="1" t="s">
        <v>13125</v>
      </c>
      <c r="AF142" s="1" t="s">
        <v>13642</v>
      </c>
      <c r="AH142" s="1" t="s">
        <v>13924</v>
      </c>
      <c r="AJ142" s="1" t="s">
        <v>14617</v>
      </c>
      <c r="AK142" s="1" t="s">
        <v>14793</v>
      </c>
      <c r="AL142" s="1" t="s">
        <v>15352</v>
      </c>
      <c r="AM142" s="1" t="s">
        <v>16120</v>
      </c>
      <c r="AN142" s="1" t="s">
        <v>18018</v>
      </c>
      <c r="AO142" s="1" t="s">
        <v>19070</v>
      </c>
      <c r="AP142" s="1" t="s">
        <v>19223</v>
      </c>
      <c r="AQ142" s="1" t="s">
        <v>19798</v>
      </c>
      <c r="AR142" s="1" t="s">
        <v>20479</v>
      </c>
      <c r="AS142" s="1" t="s">
        <v>20985</v>
      </c>
      <c r="AT142" s="1" t="s">
        <v>22144</v>
      </c>
      <c r="AU142" s="1" t="s">
        <v>23782</v>
      </c>
      <c r="AV142" s="1" t="s">
        <v>24290</v>
      </c>
      <c r="AW142" s="1" t="s">
        <v>24506</v>
      </c>
      <c r="AX142" s="1" t="s">
        <v>25052</v>
      </c>
      <c r="AY142" s="1" t="s">
        <v>25540</v>
      </c>
      <c r="AZ142" s="1" t="s">
        <v>26044</v>
      </c>
      <c r="BA142" s="2" t="s">
        <v>42156</v>
      </c>
      <c r="BB142" s="1" t="s">
        <v>26188</v>
      </c>
      <c r="BC142" s="1" t="s">
        <v>26850</v>
      </c>
      <c r="BD142" s="1" t="s">
        <v>27404</v>
      </c>
      <c r="BE142" s="1" t="s">
        <v>27971</v>
      </c>
      <c r="BF142" s="1" t="s">
        <v>28817</v>
      </c>
      <c r="BG142" s="1" t="s">
        <v>29089</v>
      </c>
      <c r="BH142" s="1" t="s">
        <v>29252</v>
      </c>
      <c r="BI142" s="1" t="s">
        <v>29676</v>
      </c>
      <c r="BJ142" s="1" t="s">
        <v>30105</v>
      </c>
      <c r="BK142" s="1" t="s">
        <v>30635</v>
      </c>
      <c r="BL142" s="1" t="s">
        <v>31987</v>
      </c>
      <c r="BN142" s="1" t="s">
        <v>33355</v>
      </c>
      <c r="BO142" s="1" t="s">
        <v>33542</v>
      </c>
      <c r="BP142" s="1" t="s">
        <v>33759</v>
      </c>
      <c r="BQ142" s="1" t="s">
        <v>34708</v>
      </c>
      <c r="BS142" s="1" t="s">
        <v>36729</v>
      </c>
      <c r="BT142" s="1" t="s">
        <v>37266</v>
      </c>
      <c r="BU142" s="1" t="s">
        <v>37491</v>
      </c>
      <c r="BV142" s="1" t="s">
        <v>37986</v>
      </c>
      <c r="BW142" s="1" t="s">
        <v>38235</v>
      </c>
      <c r="BX142" s="1" t="s">
        <v>38645</v>
      </c>
      <c r="BY142" s="1" t="s">
        <v>38974</v>
      </c>
      <c r="BZ142" s="1" t="s">
        <v>39279</v>
      </c>
      <c r="CA142" s="1" t="s">
        <v>39787</v>
      </c>
      <c r="CB142" s="1" t="s">
        <v>39989</v>
      </c>
      <c r="CC142" s="1" t="s">
        <v>40235</v>
      </c>
      <c r="CD142" s="1" t="s">
        <v>40923</v>
      </c>
      <c r="CE142" s="1" t="s">
        <v>41699</v>
      </c>
    </row>
    <row r="143" spans="2:83" x14ac:dyDescent="0.3">
      <c r="B143" s="1" t="s">
        <v>499</v>
      </c>
      <c r="C143" s="1" t="s">
        <v>500</v>
      </c>
      <c r="D143" s="1" t="s">
        <v>501</v>
      </c>
      <c r="E143" s="1" t="s">
        <v>1088</v>
      </c>
      <c r="F143" s="1" t="s">
        <v>1415</v>
      </c>
      <c r="G143" s="1" t="s">
        <v>2134</v>
      </c>
      <c r="I143" s="1" t="s">
        <v>2857</v>
      </c>
      <c r="J143" s="1" t="s">
        <v>3007</v>
      </c>
      <c r="K143" s="1" t="s">
        <v>3217</v>
      </c>
      <c r="M143" s="1" t="s">
        <v>3481</v>
      </c>
      <c r="N143" s="1" t="s">
        <v>4554</v>
      </c>
      <c r="P143" s="1" t="s">
        <v>4955</v>
      </c>
      <c r="Q143" s="1" t="s">
        <v>6060</v>
      </c>
      <c r="R143" s="1" t="s">
        <v>6524</v>
      </c>
      <c r="S143" s="1" t="s">
        <v>7090</v>
      </c>
      <c r="T143" s="1" t="s">
        <v>7910</v>
      </c>
      <c r="U143" s="1" t="s">
        <v>8192</v>
      </c>
      <c r="W143" s="1" t="s">
        <v>9312</v>
      </c>
      <c r="X143" s="1" t="s">
        <v>9783</v>
      </c>
      <c r="Y143" s="1" t="s">
        <v>10098</v>
      </c>
      <c r="Z143" s="1" t="s">
        <v>10926</v>
      </c>
      <c r="AA143" s="1" t="s">
        <v>12126</v>
      </c>
      <c r="AB143" s="1" t="s">
        <v>12668</v>
      </c>
      <c r="AC143" s="1" t="s">
        <v>12903</v>
      </c>
      <c r="AD143" s="1" t="s">
        <v>13126</v>
      </c>
      <c r="AF143" s="1" t="s">
        <v>13643</v>
      </c>
      <c r="AH143" s="1" t="s">
        <v>13925</v>
      </c>
      <c r="AJ143" s="1" t="s">
        <v>14618</v>
      </c>
      <c r="AK143" s="1" t="s">
        <v>14794</v>
      </c>
      <c r="AL143" s="1" t="s">
        <v>15353</v>
      </c>
      <c r="AM143" s="1" t="s">
        <v>16121</v>
      </c>
      <c r="AN143" s="1" t="s">
        <v>18019</v>
      </c>
      <c r="AO143" s="1" t="s">
        <v>19071</v>
      </c>
      <c r="AP143" s="1" t="s">
        <v>19224</v>
      </c>
      <c r="AQ143" s="1" t="s">
        <v>19799</v>
      </c>
      <c r="AR143" s="1" t="s">
        <v>20480</v>
      </c>
      <c r="AS143" s="1" t="s">
        <v>20986</v>
      </c>
      <c r="AT143" s="1" t="s">
        <v>22145</v>
      </c>
      <c r="AU143" s="1" t="s">
        <v>23783</v>
      </c>
      <c r="AV143" s="1" t="s">
        <v>24291</v>
      </c>
      <c r="AW143" s="1" t="s">
        <v>24507</v>
      </c>
      <c r="AX143" s="1" t="s">
        <v>25053</v>
      </c>
      <c r="AY143" s="1" t="s">
        <v>25541</v>
      </c>
      <c r="AZ143" s="1" t="s">
        <v>26045</v>
      </c>
      <c r="BA143" s="2" t="s">
        <v>42157</v>
      </c>
      <c r="BB143" s="1" t="s">
        <v>26189</v>
      </c>
      <c r="BC143" s="1" t="s">
        <v>26851</v>
      </c>
      <c r="BD143" s="1" t="s">
        <v>27405</v>
      </c>
      <c r="BE143" s="1" t="s">
        <v>27972</v>
      </c>
      <c r="BF143" s="1" t="s">
        <v>28818</v>
      </c>
      <c r="BG143" s="1" t="s">
        <v>29090</v>
      </c>
      <c r="BH143" s="1" t="s">
        <v>29253</v>
      </c>
      <c r="BI143" s="1" t="s">
        <v>29677</v>
      </c>
      <c r="BJ143" s="1" t="s">
        <v>30106</v>
      </c>
      <c r="BK143" s="1" t="s">
        <v>30636</v>
      </c>
      <c r="BL143" s="1" t="s">
        <v>31988</v>
      </c>
      <c r="BN143" s="1" t="s">
        <v>33356</v>
      </c>
      <c r="BO143" s="1" t="s">
        <v>33543</v>
      </c>
      <c r="BP143" s="1" t="s">
        <v>33760</v>
      </c>
      <c r="BQ143" s="1" t="s">
        <v>34709</v>
      </c>
      <c r="BS143" s="1" t="s">
        <v>36730</v>
      </c>
      <c r="BT143" s="1" t="s">
        <v>37267</v>
      </c>
      <c r="BU143" s="1" t="s">
        <v>37492</v>
      </c>
      <c r="BV143" s="1" t="s">
        <v>37987</v>
      </c>
      <c r="BW143" s="1" t="s">
        <v>38236</v>
      </c>
      <c r="BX143" s="1" t="s">
        <v>38646</v>
      </c>
      <c r="BY143" s="1" t="s">
        <v>38975</v>
      </c>
      <c r="BZ143" s="1" t="s">
        <v>39280</v>
      </c>
      <c r="CA143" s="1" t="s">
        <v>39788</v>
      </c>
      <c r="CB143" s="1" t="s">
        <v>39990</v>
      </c>
      <c r="CC143" s="1" t="s">
        <v>40236</v>
      </c>
      <c r="CD143" s="1" t="s">
        <v>40924</v>
      </c>
      <c r="CE143" s="1" t="s">
        <v>41700</v>
      </c>
    </row>
    <row r="144" spans="2:83" x14ac:dyDescent="0.3">
      <c r="B144" s="1" t="s">
        <v>502</v>
      </c>
      <c r="C144" s="1" t="s">
        <v>503</v>
      </c>
      <c r="D144" s="1" t="s">
        <v>504</v>
      </c>
      <c r="E144" s="1" t="s">
        <v>1089</v>
      </c>
      <c r="F144" s="1" t="s">
        <v>1416</v>
      </c>
      <c r="G144" s="1" t="s">
        <v>2135</v>
      </c>
      <c r="I144" s="1" t="s">
        <v>2858</v>
      </c>
      <c r="J144" s="1" t="s">
        <v>3008</v>
      </c>
      <c r="K144" s="1" t="s">
        <v>3218</v>
      </c>
      <c r="M144" s="1" t="s">
        <v>3482</v>
      </c>
      <c r="N144" s="1" t="s">
        <v>4555</v>
      </c>
      <c r="P144" s="1" t="s">
        <v>4956</v>
      </c>
      <c r="Q144" s="1" t="s">
        <v>6061</v>
      </c>
      <c r="R144" s="1" t="s">
        <v>6525</v>
      </c>
      <c r="S144" s="1" t="s">
        <v>7091</v>
      </c>
      <c r="T144" s="1" t="s">
        <v>7911</v>
      </c>
      <c r="U144" s="1" t="s">
        <v>8193</v>
      </c>
      <c r="W144" s="1" t="s">
        <v>9313</v>
      </c>
      <c r="X144" s="1" t="s">
        <v>9784</v>
      </c>
      <c r="Y144" s="1" t="s">
        <v>10099</v>
      </c>
      <c r="Z144" s="1" t="s">
        <v>10927</v>
      </c>
      <c r="AA144" s="1" t="s">
        <v>12127</v>
      </c>
      <c r="AB144" s="1" t="s">
        <v>12669</v>
      </c>
      <c r="AC144" s="1" t="s">
        <v>12904</v>
      </c>
      <c r="AD144" s="1" t="s">
        <v>13127</v>
      </c>
      <c r="AF144" s="1" t="s">
        <v>13644</v>
      </c>
      <c r="AH144" s="1" t="s">
        <v>13926</v>
      </c>
      <c r="AJ144" s="1" t="s">
        <v>14619</v>
      </c>
      <c r="AK144" s="1" t="s">
        <v>14795</v>
      </c>
      <c r="AL144" s="1" t="s">
        <v>15354</v>
      </c>
      <c r="AM144" s="1" t="s">
        <v>16122</v>
      </c>
      <c r="AN144" s="1" t="s">
        <v>18020</v>
      </c>
      <c r="AO144" s="1" t="s">
        <v>19072</v>
      </c>
      <c r="AP144" s="1" t="s">
        <v>19225</v>
      </c>
      <c r="AQ144" s="1" t="s">
        <v>19800</v>
      </c>
      <c r="AR144" s="1" t="s">
        <v>20481</v>
      </c>
      <c r="AS144" s="1" t="s">
        <v>20987</v>
      </c>
      <c r="AT144" s="1" t="s">
        <v>22146</v>
      </c>
      <c r="AU144" s="1" t="s">
        <v>23784</v>
      </c>
      <c r="AV144" s="1" t="s">
        <v>24292</v>
      </c>
      <c r="AW144" s="1" t="s">
        <v>24508</v>
      </c>
      <c r="AX144" s="1" t="s">
        <v>25054</v>
      </c>
      <c r="AY144" s="1" t="s">
        <v>25542</v>
      </c>
      <c r="AZ144" s="1" t="s">
        <v>26046</v>
      </c>
      <c r="BA144" s="2" t="s">
        <v>42158</v>
      </c>
      <c r="BB144" s="1" t="s">
        <v>26190</v>
      </c>
      <c r="BC144" s="1" t="s">
        <v>26852</v>
      </c>
      <c r="BD144" s="1" t="s">
        <v>27406</v>
      </c>
      <c r="BE144" s="1" t="s">
        <v>27973</v>
      </c>
      <c r="BF144" s="1" t="s">
        <v>28819</v>
      </c>
      <c r="BG144" s="1" t="s">
        <v>29091</v>
      </c>
      <c r="BH144" s="1" t="s">
        <v>29254</v>
      </c>
      <c r="BI144" s="1" t="s">
        <v>29678</v>
      </c>
      <c r="BJ144" s="1" t="s">
        <v>30107</v>
      </c>
      <c r="BK144" s="1" t="s">
        <v>30637</v>
      </c>
      <c r="BL144" s="1" t="s">
        <v>31989</v>
      </c>
      <c r="BN144" s="1" t="s">
        <v>33357</v>
      </c>
      <c r="BO144" s="1" t="s">
        <v>33544</v>
      </c>
      <c r="BP144" s="1" t="s">
        <v>33761</v>
      </c>
      <c r="BQ144" s="1" t="s">
        <v>34710</v>
      </c>
      <c r="BS144" s="1" t="s">
        <v>36731</v>
      </c>
      <c r="BT144" s="1" t="s">
        <v>37268</v>
      </c>
      <c r="BU144" s="1" t="s">
        <v>37493</v>
      </c>
      <c r="BV144" s="1" t="s">
        <v>37988</v>
      </c>
      <c r="BW144" s="1" t="s">
        <v>38237</v>
      </c>
      <c r="BX144" s="1" t="s">
        <v>38647</v>
      </c>
      <c r="BY144" s="1" t="s">
        <v>38976</v>
      </c>
      <c r="BZ144" s="1" t="s">
        <v>39281</v>
      </c>
      <c r="CA144" s="1" t="s">
        <v>39789</v>
      </c>
      <c r="CB144" s="1" t="s">
        <v>39991</v>
      </c>
      <c r="CC144" s="1" t="s">
        <v>40237</v>
      </c>
      <c r="CD144" s="1" t="s">
        <v>40925</v>
      </c>
      <c r="CE144" s="1" t="s">
        <v>41701</v>
      </c>
    </row>
    <row r="145" spans="2:83" x14ac:dyDescent="0.3">
      <c r="B145" s="1" t="s">
        <v>505</v>
      </c>
      <c r="C145" s="1" t="s">
        <v>506</v>
      </c>
      <c r="D145" s="1" t="s">
        <v>507</v>
      </c>
      <c r="E145" s="1" t="s">
        <v>1090</v>
      </c>
      <c r="F145" s="1" t="s">
        <v>1417</v>
      </c>
      <c r="G145" s="1" t="s">
        <v>2136</v>
      </c>
      <c r="I145" s="1" t="s">
        <v>2859</v>
      </c>
      <c r="J145" s="1" t="s">
        <v>3009</v>
      </c>
      <c r="K145" s="1" t="s">
        <v>3219</v>
      </c>
      <c r="M145" s="1" t="s">
        <v>3483</v>
      </c>
      <c r="N145" s="1" t="s">
        <v>4556</v>
      </c>
      <c r="P145" s="1" t="s">
        <v>4957</v>
      </c>
      <c r="Q145" s="1" t="s">
        <v>6062</v>
      </c>
      <c r="R145" s="1" t="s">
        <v>6526</v>
      </c>
      <c r="S145" s="1" t="s">
        <v>7092</v>
      </c>
      <c r="T145" s="1" t="s">
        <v>7912</v>
      </c>
      <c r="U145" s="1" t="s">
        <v>8194</v>
      </c>
      <c r="W145" s="1" t="s">
        <v>9314</v>
      </c>
      <c r="X145" s="1" t="s">
        <v>9785</v>
      </c>
      <c r="Y145" s="1" t="s">
        <v>10100</v>
      </c>
      <c r="Z145" s="1" t="s">
        <v>10928</v>
      </c>
      <c r="AA145" s="1" t="s">
        <v>12128</v>
      </c>
      <c r="AB145" s="1" t="s">
        <v>12670</v>
      </c>
      <c r="AC145" s="1" t="s">
        <v>12905</v>
      </c>
      <c r="AD145" s="1" t="s">
        <v>13128</v>
      </c>
      <c r="AF145" s="1" t="s">
        <v>13645</v>
      </c>
      <c r="AH145" s="1" t="s">
        <v>13927</v>
      </c>
      <c r="AJ145" s="1" t="s">
        <v>14620</v>
      </c>
      <c r="AK145" s="1" t="s">
        <v>14796</v>
      </c>
      <c r="AL145" s="1" t="s">
        <v>15355</v>
      </c>
      <c r="AM145" s="1" t="s">
        <v>16123</v>
      </c>
      <c r="AN145" s="1" t="s">
        <v>18021</v>
      </c>
      <c r="AO145" s="1" t="s">
        <v>19073</v>
      </c>
      <c r="AP145" s="1" t="s">
        <v>19226</v>
      </c>
      <c r="AQ145" s="1" t="s">
        <v>19801</v>
      </c>
      <c r="AR145" s="1" t="s">
        <v>20482</v>
      </c>
      <c r="AS145" s="1" t="s">
        <v>20988</v>
      </c>
      <c r="AT145" s="1" t="s">
        <v>22147</v>
      </c>
      <c r="AU145" s="1" t="s">
        <v>23785</v>
      </c>
      <c r="AV145" s="1" t="s">
        <v>24293</v>
      </c>
      <c r="AW145" s="1" t="s">
        <v>24509</v>
      </c>
      <c r="AX145" s="1" t="s">
        <v>25055</v>
      </c>
      <c r="AY145" s="1" t="s">
        <v>25543</v>
      </c>
      <c r="AZ145" s="1" t="s">
        <v>26047</v>
      </c>
      <c r="BA145" s="2" t="s">
        <v>42159</v>
      </c>
      <c r="BB145" s="1" t="s">
        <v>26191</v>
      </c>
      <c r="BC145" s="1" t="s">
        <v>26853</v>
      </c>
      <c r="BD145" s="1" t="s">
        <v>27407</v>
      </c>
      <c r="BE145" s="1" t="s">
        <v>27974</v>
      </c>
      <c r="BF145" s="1" t="s">
        <v>28820</v>
      </c>
      <c r="BG145" s="1" t="s">
        <v>29092</v>
      </c>
      <c r="BH145" s="1" t="s">
        <v>29255</v>
      </c>
      <c r="BI145" s="1" t="s">
        <v>29679</v>
      </c>
      <c r="BJ145" s="1" t="s">
        <v>30108</v>
      </c>
      <c r="BK145" s="1" t="s">
        <v>30638</v>
      </c>
      <c r="BL145" s="1" t="s">
        <v>31990</v>
      </c>
      <c r="BN145" s="1" t="s">
        <v>33358</v>
      </c>
      <c r="BO145" s="1" t="s">
        <v>33545</v>
      </c>
      <c r="BP145" s="1" t="s">
        <v>33762</v>
      </c>
      <c r="BQ145" s="1" t="s">
        <v>34711</v>
      </c>
      <c r="BS145" s="1" t="s">
        <v>36732</v>
      </c>
      <c r="BT145" s="1" t="s">
        <v>37269</v>
      </c>
      <c r="BU145" s="1" t="s">
        <v>37494</v>
      </c>
      <c r="BV145" s="1" t="s">
        <v>37989</v>
      </c>
      <c r="BW145" s="1" t="s">
        <v>38238</v>
      </c>
      <c r="BX145" s="1" t="s">
        <v>38648</v>
      </c>
      <c r="BY145" s="1" t="s">
        <v>38977</v>
      </c>
      <c r="BZ145" s="1" t="s">
        <v>39282</v>
      </c>
      <c r="CA145" s="1" t="s">
        <v>39790</v>
      </c>
      <c r="CB145" s="1" t="s">
        <v>39992</v>
      </c>
      <c r="CC145" s="1" t="s">
        <v>40238</v>
      </c>
      <c r="CD145" s="1" t="s">
        <v>40926</v>
      </c>
      <c r="CE145" s="1" t="s">
        <v>41702</v>
      </c>
    </row>
    <row r="146" spans="2:83" x14ac:dyDescent="0.3">
      <c r="B146" s="1" t="s">
        <v>508</v>
      </c>
      <c r="C146" s="1" t="s">
        <v>509</v>
      </c>
      <c r="D146" s="1" t="s">
        <v>510</v>
      </c>
      <c r="E146" s="1" t="s">
        <v>1091</v>
      </c>
      <c r="F146" s="1" t="s">
        <v>1418</v>
      </c>
      <c r="G146" s="1" t="s">
        <v>2137</v>
      </c>
      <c r="I146" s="1" t="s">
        <v>2860</v>
      </c>
      <c r="J146" s="1" t="s">
        <v>3010</v>
      </c>
      <c r="K146" s="1" t="s">
        <v>3220</v>
      </c>
      <c r="M146" s="1" t="s">
        <v>3484</v>
      </c>
      <c r="N146" s="1" t="s">
        <v>4557</v>
      </c>
      <c r="P146" s="1" t="s">
        <v>4958</v>
      </c>
      <c r="Q146" s="1" t="s">
        <v>6063</v>
      </c>
      <c r="R146" s="1" t="s">
        <v>6527</v>
      </c>
      <c r="S146" s="1" t="s">
        <v>7093</v>
      </c>
      <c r="T146" s="1" t="s">
        <v>7913</v>
      </c>
      <c r="U146" s="1" t="s">
        <v>8195</v>
      </c>
      <c r="W146" s="1" t="s">
        <v>9315</v>
      </c>
      <c r="X146" s="1" t="s">
        <v>9786</v>
      </c>
      <c r="Y146" s="1" t="s">
        <v>10101</v>
      </c>
      <c r="Z146" s="1" t="s">
        <v>10929</v>
      </c>
      <c r="AA146" s="1" t="s">
        <v>12129</v>
      </c>
      <c r="AB146" s="1" t="s">
        <v>12671</v>
      </c>
      <c r="AC146" s="1" t="s">
        <v>12906</v>
      </c>
      <c r="AD146" s="1" t="s">
        <v>13129</v>
      </c>
      <c r="AF146" s="1" t="s">
        <v>13646</v>
      </c>
      <c r="AH146" s="1" t="s">
        <v>13928</v>
      </c>
      <c r="AJ146" s="1" t="s">
        <v>14621</v>
      </c>
      <c r="AK146" s="1" t="s">
        <v>14797</v>
      </c>
      <c r="AL146" s="1" t="s">
        <v>15356</v>
      </c>
      <c r="AM146" s="1" t="s">
        <v>16124</v>
      </c>
      <c r="AN146" s="1" t="s">
        <v>18022</v>
      </c>
      <c r="AO146" s="1" t="s">
        <v>19074</v>
      </c>
      <c r="AP146" s="1" t="s">
        <v>19227</v>
      </c>
      <c r="AQ146" s="1" t="s">
        <v>19802</v>
      </c>
      <c r="AR146" s="1" t="s">
        <v>20483</v>
      </c>
      <c r="AS146" s="1" t="s">
        <v>20989</v>
      </c>
      <c r="AT146" s="1" t="s">
        <v>22148</v>
      </c>
      <c r="AU146" s="1" t="s">
        <v>23786</v>
      </c>
      <c r="AV146" s="1" t="s">
        <v>24294</v>
      </c>
      <c r="AW146" s="1" t="s">
        <v>24510</v>
      </c>
      <c r="AX146" s="1" t="s">
        <v>25056</v>
      </c>
      <c r="AY146" s="1" t="s">
        <v>25544</v>
      </c>
      <c r="BA146" s="2" t="s">
        <v>42160</v>
      </c>
      <c r="BB146" s="1" t="s">
        <v>26192</v>
      </c>
      <c r="BC146" s="1" t="s">
        <v>26854</v>
      </c>
      <c r="BD146" s="1" t="s">
        <v>27408</v>
      </c>
      <c r="BE146" s="1" t="s">
        <v>27975</v>
      </c>
      <c r="BF146" s="1" t="s">
        <v>28821</v>
      </c>
      <c r="BG146" s="1" t="s">
        <v>29093</v>
      </c>
      <c r="BH146" s="1" t="s">
        <v>29256</v>
      </c>
      <c r="BI146" s="1" t="s">
        <v>29680</v>
      </c>
      <c r="BJ146" s="1" t="s">
        <v>30109</v>
      </c>
      <c r="BK146" s="1" t="s">
        <v>30639</v>
      </c>
      <c r="BL146" s="1" t="s">
        <v>31991</v>
      </c>
      <c r="BN146" s="1" t="s">
        <v>33359</v>
      </c>
      <c r="BO146" s="1" t="s">
        <v>33546</v>
      </c>
      <c r="BP146" s="1" t="s">
        <v>33763</v>
      </c>
      <c r="BQ146" s="1" t="s">
        <v>34712</v>
      </c>
      <c r="BS146" s="1" t="s">
        <v>36733</v>
      </c>
      <c r="BT146" s="1" t="s">
        <v>37270</v>
      </c>
      <c r="BU146" s="1" t="s">
        <v>37495</v>
      </c>
      <c r="BV146" s="1" t="s">
        <v>37990</v>
      </c>
      <c r="BW146" s="1" t="s">
        <v>38239</v>
      </c>
      <c r="BX146" s="1" t="s">
        <v>38649</v>
      </c>
      <c r="BY146" s="1" t="s">
        <v>38978</v>
      </c>
      <c r="BZ146" s="1" t="s">
        <v>39283</v>
      </c>
      <c r="CA146" s="1" t="s">
        <v>39791</v>
      </c>
      <c r="CB146" s="1" t="s">
        <v>39993</v>
      </c>
      <c r="CC146" s="1" t="s">
        <v>40239</v>
      </c>
      <c r="CD146" s="1" t="s">
        <v>40927</v>
      </c>
      <c r="CE146" s="1" t="s">
        <v>41703</v>
      </c>
    </row>
    <row r="147" spans="2:83" x14ac:dyDescent="0.3">
      <c r="B147" s="1" t="s">
        <v>511</v>
      </c>
      <c r="C147" s="1" t="s">
        <v>512</v>
      </c>
      <c r="D147" s="1" t="s">
        <v>513</v>
      </c>
      <c r="E147" s="1" t="s">
        <v>1092</v>
      </c>
      <c r="F147" s="1" t="s">
        <v>1419</v>
      </c>
      <c r="G147" s="1" t="s">
        <v>2138</v>
      </c>
      <c r="I147" s="1" t="s">
        <v>2861</v>
      </c>
      <c r="J147" s="1" t="s">
        <v>3011</v>
      </c>
      <c r="K147" s="1" t="s">
        <v>3221</v>
      </c>
      <c r="M147" s="1" t="s">
        <v>3485</v>
      </c>
      <c r="N147" s="1" t="s">
        <v>4558</v>
      </c>
      <c r="P147" s="1" t="s">
        <v>4959</v>
      </c>
      <c r="Q147" s="1" t="s">
        <v>6064</v>
      </c>
      <c r="R147" s="1" t="s">
        <v>6528</v>
      </c>
      <c r="S147" s="1" t="s">
        <v>7094</v>
      </c>
      <c r="T147" s="1" t="s">
        <v>7914</v>
      </c>
      <c r="U147" s="1" t="s">
        <v>8196</v>
      </c>
      <c r="W147" s="1" t="s">
        <v>9316</v>
      </c>
      <c r="X147" s="1" t="s">
        <v>9787</v>
      </c>
      <c r="Y147" s="1" t="s">
        <v>10102</v>
      </c>
      <c r="Z147" s="1" t="s">
        <v>10930</v>
      </c>
      <c r="AA147" s="1" t="s">
        <v>12130</v>
      </c>
      <c r="AB147" s="1" t="s">
        <v>12672</v>
      </c>
      <c r="AC147" s="1" t="s">
        <v>12907</v>
      </c>
      <c r="AD147" s="1" t="s">
        <v>13130</v>
      </c>
      <c r="AF147" s="1" t="s">
        <v>13647</v>
      </c>
      <c r="AH147" s="1" t="s">
        <v>13929</v>
      </c>
      <c r="AJ147" s="1" t="s">
        <v>14622</v>
      </c>
      <c r="AK147" s="1" t="s">
        <v>14798</v>
      </c>
      <c r="AL147" s="1" t="s">
        <v>15357</v>
      </c>
      <c r="AM147" s="1" t="s">
        <v>16125</v>
      </c>
      <c r="AN147" s="1" t="s">
        <v>18023</v>
      </c>
      <c r="AO147" s="1" t="s">
        <v>19075</v>
      </c>
      <c r="AP147" s="1" t="s">
        <v>19228</v>
      </c>
      <c r="AQ147" s="1" t="s">
        <v>19803</v>
      </c>
      <c r="AR147" s="1" t="s">
        <v>20484</v>
      </c>
      <c r="AS147" s="1" t="s">
        <v>20990</v>
      </c>
      <c r="AT147" s="1" t="s">
        <v>22149</v>
      </c>
      <c r="AU147" s="1" t="s">
        <v>23787</v>
      </c>
      <c r="AV147" s="1" t="s">
        <v>24295</v>
      </c>
      <c r="AW147" s="1" t="s">
        <v>24511</v>
      </c>
      <c r="AX147" s="1" t="s">
        <v>25057</v>
      </c>
      <c r="AY147" s="1" t="s">
        <v>25545</v>
      </c>
      <c r="BA147" s="2" t="s">
        <v>42161</v>
      </c>
      <c r="BB147" s="1" t="s">
        <v>26193</v>
      </c>
      <c r="BC147" s="1" t="s">
        <v>26855</v>
      </c>
      <c r="BD147" s="1" t="s">
        <v>27409</v>
      </c>
      <c r="BE147" s="1" t="s">
        <v>27976</v>
      </c>
      <c r="BF147" s="1" t="s">
        <v>28822</v>
      </c>
      <c r="BG147" s="1" t="s">
        <v>29094</v>
      </c>
      <c r="BH147" s="1" t="s">
        <v>29257</v>
      </c>
      <c r="BI147" s="1" t="s">
        <v>29681</v>
      </c>
      <c r="BJ147" s="1" t="s">
        <v>30110</v>
      </c>
      <c r="BK147" s="1" t="s">
        <v>30640</v>
      </c>
      <c r="BL147" s="1" t="s">
        <v>31992</v>
      </c>
      <c r="BN147" s="1" t="s">
        <v>33360</v>
      </c>
      <c r="BO147" s="1" t="s">
        <v>33547</v>
      </c>
      <c r="BP147" s="1" t="s">
        <v>33764</v>
      </c>
      <c r="BQ147" s="1" t="s">
        <v>34713</v>
      </c>
      <c r="BS147" s="1" t="s">
        <v>36734</v>
      </c>
      <c r="BT147" s="1" t="s">
        <v>37271</v>
      </c>
      <c r="BU147" s="1" t="s">
        <v>37496</v>
      </c>
      <c r="BV147" s="1" t="s">
        <v>37991</v>
      </c>
      <c r="BW147" s="1" t="s">
        <v>38240</v>
      </c>
      <c r="BX147" s="1" t="s">
        <v>38650</v>
      </c>
      <c r="BY147" s="1" t="s">
        <v>38979</v>
      </c>
      <c r="BZ147" s="1" t="s">
        <v>39284</v>
      </c>
      <c r="CA147" s="1" t="s">
        <v>39792</v>
      </c>
      <c r="CB147" s="1" t="s">
        <v>39994</v>
      </c>
      <c r="CC147" s="1" t="s">
        <v>40240</v>
      </c>
      <c r="CD147" s="1" t="s">
        <v>40928</v>
      </c>
      <c r="CE147" s="1" t="s">
        <v>41704</v>
      </c>
    </row>
    <row r="148" spans="2:83" x14ac:dyDescent="0.3">
      <c r="B148" s="1" t="s">
        <v>514</v>
      </c>
      <c r="C148" s="1" t="s">
        <v>515</v>
      </c>
      <c r="D148" s="1" t="s">
        <v>516</v>
      </c>
      <c r="E148" s="1" t="s">
        <v>1093</v>
      </c>
      <c r="F148" s="1" t="s">
        <v>1420</v>
      </c>
      <c r="G148" s="1" t="s">
        <v>2139</v>
      </c>
      <c r="I148" s="1" t="s">
        <v>2862</v>
      </c>
      <c r="J148" s="1" t="s">
        <v>3012</v>
      </c>
      <c r="K148" s="1" t="s">
        <v>3222</v>
      </c>
      <c r="M148" s="1" t="s">
        <v>3486</v>
      </c>
      <c r="N148" s="1" t="s">
        <v>4559</v>
      </c>
      <c r="P148" s="1" t="s">
        <v>4960</v>
      </c>
      <c r="Q148" s="1" t="s">
        <v>6065</v>
      </c>
      <c r="R148" s="1" t="s">
        <v>6529</v>
      </c>
      <c r="S148" s="1" t="s">
        <v>7095</v>
      </c>
      <c r="T148" s="1" t="s">
        <v>7915</v>
      </c>
      <c r="U148" s="1" t="s">
        <v>8197</v>
      </c>
      <c r="W148" s="1" t="s">
        <v>9317</v>
      </c>
      <c r="X148" s="1" t="s">
        <v>9788</v>
      </c>
      <c r="Y148" s="1" t="s">
        <v>10103</v>
      </c>
      <c r="Z148" s="1" t="s">
        <v>10931</v>
      </c>
      <c r="AA148" s="1" t="s">
        <v>12131</v>
      </c>
      <c r="AB148" s="1" t="s">
        <v>12673</v>
      </c>
      <c r="AC148" s="1" t="s">
        <v>12908</v>
      </c>
      <c r="AD148" s="1" t="s">
        <v>13131</v>
      </c>
      <c r="AF148" s="1" t="s">
        <v>13648</v>
      </c>
      <c r="AH148" s="1" t="s">
        <v>13930</v>
      </c>
      <c r="AJ148" s="1" t="s">
        <v>14623</v>
      </c>
      <c r="AK148" s="1" t="s">
        <v>14799</v>
      </c>
      <c r="AL148" s="1" t="s">
        <v>15358</v>
      </c>
      <c r="AM148" s="1" t="s">
        <v>16126</v>
      </c>
      <c r="AN148" s="1" t="s">
        <v>18024</v>
      </c>
      <c r="AO148" s="1" t="s">
        <v>19076</v>
      </c>
      <c r="AP148" s="1" t="s">
        <v>19229</v>
      </c>
      <c r="AQ148" s="1" t="s">
        <v>19804</v>
      </c>
      <c r="AR148" s="1" t="s">
        <v>20485</v>
      </c>
      <c r="AS148" s="1" t="s">
        <v>20991</v>
      </c>
      <c r="AT148" s="1" t="s">
        <v>22150</v>
      </c>
      <c r="AU148" s="1" t="s">
        <v>23788</v>
      </c>
      <c r="AV148" s="1" t="s">
        <v>24296</v>
      </c>
      <c r="AW148" s="1" t="s">
        <v>24512</v>
      </c>
      <c r="AX148" s="1" t="s">
        <v>25058</v>
      </c>
      <c r="AY148" s="1" t="s">
        <v>25546</v>
      </c>
      <c r="BA148" s="2" t="s">
        <v>42162</v>
      </c>
      <c r="BB148" s="1" t="s">
        <v>26194</v>
      </c>
      <c r="BC148" s="1" t="s">
        <v>26856</v>
      </c>
      <c r="BD148" s="1" t="s">
        <v>27410</v>
      </c>
      <c r="BE148" s="1" t="s">
        <v>27977</v>
      </c>
      <c r="BF148" s="1" t="s">
        <v>28823</v>
      </c>
      <c r="BG148" s="1" t="s">
        <v>29095</v>
      </c>
      <c r="BH148" s="1" t="s">
        <v>29258</v>
      </c>
      <c r="BI148" s="1" t="s">
        <v>29682</v>
      </c>
      <c r="BJ148" s="1" t="s">
        <v>30111</v>
      </c>
      <c r="BK148" s="1" t="s">
        <v>30641</v>
      </c>
      <c r="BL148" s="1" t="s">
        <v>31993</v>
      </c>
      <c r="BN148" s="1" t="s">
        <v>33361</v>
      </c>
      <c r="BO148" s="1" t="s">
        <v>33548</v>
      </c>
      <c r="BP148" s="1" t="s">
        <v>33765</v>
      </c>
      <c r="BQ148" s="1" t="s">
        <v>34714</v>
      </c>
      <c r="BS148" s="1" t="s">
        <v>36735</v>
      </c>
      <c r="BT148" s="1" t="s">
        <v>37272</v>
      </c>
      <c r="BU148" s="1" t="s">
        <v>37497</v>
      </c>
      <c r="BV148" s="1" t="s">
        <v>37992</v>
      </c>
      <c r="BW148" s="1" t="s">
        <v>38241</v>
      </c>
      <c r="BX148" s="1" t="s">
        <v>38651</v>
      </c>
      <c r="BY148" s="1" t="s">
        <v>38980</v>
      </c>
      <c r="BZ148" s="1" t="s">
        <v>39285</v>
      </c>
      <c r="CA148" s="1" t="s">
        <v>39793</v>
      </c>
      <c r="CB148" s="1" t="s">
        <v>39995</v>
      </c>
      <c r="CC148" s="1" t="s">
        <v>40241</v>
      </c>
      <c r="CD148" s="1" t="s">
        <v>40929</v>
      </c>
      <c r="CE148" s="1" t="s">
        <v>41705</v>
      </c>
    </row>
    <row r="149" spans="2:83" x14ac:dyDescent="0.3">
      <c r="B149" s="1" t="s">
        <v>517</v>
      </c>
      <c r="C149" s="1" t="s">
        <v>518</v>
      </c>
      <c r="D149" s="1" t="s">
        <v>519</v>
      </c>
      <c r="E149" s="1" t="s">
        <v>1094</v>
      </c>
      <c r="F149" s="1" t="s">
        <v>1421</v>
      </c>
      <c r="G149" s="1" t="s">
        <v>2140</v>
      </c>
      <c r="I149" s="1" t="s">
        <v>2863</v>
      </c>
      <c r="J149" s="1" t="s">
        <v>3013</v>
      </c>
      <c r="K149" s="1" t="s">
        <v>3223</v>
      </c>
      <c r="M149" s="1" t="s">
        <v>3487</v>
      </c>
      <c r="N149" s="1" t="s">
        <v>4560</v>
      </c>
      <c r="P149" s="1" t="s">
        <v>4961</v>
      </c>
      <c r="Q149" s="1" t="s">
        <v>6066</v>
      </c>
      <c r="R149" s="1" t="s">
        <v>6530</v>
      </c>
      <c r="S149" s="1" t="s">
        <v>7096</v>
      </c>
      <c r="T149" s="1" t="s">
        <v>7916</v>
      </c>
      <c r="U149" s="1" t="s">
        <v>8198</v>
      </c>
      <c r="W149" s="1" t="s">
        <v>9318</v>
      </c>
      <c r="X149" s="1" t="s">
        <v>9789</v>
      </c>
      <c r="Y149" s="1" t="s">
        <v>10104</v>
      </c>
      <c r="Z149" s="1" t="s">
        <v>10932</v>
      </c>
      <c r="AA149" s="1" t="s">
        <v>12132</v>
      </c>
      <c r="AB149" s="1" t="s">
        <v>12674</v>
      </c>
      <c r="AC149" s="1" t="s">
        <v>12909</v>
      </c>
      <c r="AD149" s="1" t="s">
        <v>13132</v>
      </c>
      <c r="AF149" s="1" t="s">
        <v>13649</v>
      </c>
      <c r="AH149" s="1" t="s">
        <v>13931</v>
      </c>
      <c r="AJ149" s="1" t="s">
        <v>14624</v>
      </c>
      <c r="AK149" s="1" t="s">
        <v>14800</v>
      </c>
      <c r="AL149" s="1" t="s">
        <v>15359</v>
      </c>
      <c r="AM149" s="1" t="s">
        <v>16127</v>
      </c>
      <c r="AN149" s="1" t="s">
        <v>18025</v>
      </c>
      <c r="AO149" s="1" t="s">
        <v>19077</v>
      </c>
      <c r="AP149" s="1" t="s">
        <v>19230</v>
      </c>
      <c r="AQ149" s="1" t="s">
        <v>19805</v>
      </c>
      <c r="AR149" s="1" t="s">
        <v>20486</v>
      </c>
      <c r="AS149" s="1" t="s">
        <v>20992</v>
      </c>
      <c r="AT149" s="1" t="s">
        <v>22151</v>
      </c>
      <c r="AU149" s="1" t="s">
        <v>23789</v>
      </c>
      <c r="AV149" s="1" t="s">
        <v>24297</v>
      </c>
      <c r="AW149" s="1" t="s">
        <v>24513</v>
      </c>
      <c r="AX149" s="1" t="s">
        <v>25059</v>
      </c>
      <c r="AY149" s="1" t="s">
        <v>25547</v>
      </c>
      <c r="BA149" s="2" t="s">
        <v>42163</v>
      </c>
      <c r="BB149" s="1" t="s">
        <v>26195</v>
      </c>
      <c r="BC149" s="1" t="s">
        <v>26857</v>
      </c>
      <c r="BD149" s="1" t="s">
        <v>27411</v>
      </c>
      <c r="BE149" s="1" t="s">
        <v>27978</v>
      </c>
      <c r="BF149" s="1" t="s">
        <v>28824</v>
      </c>
      <c r="BG149" s="1" t="s">
        <v>29096</v>
      </c>
      <c r="BH149" s="1" t="s">
        <v>29259</v>
      </c>
      <c r="BI149" s="1" t="s">
        <v>29683</v>
      </c>
      <c r="BJ149" s="1" t="s">
        <v>30112</v>
      </c>
      <c r="BK149" s="1" t="s">
        <v>30642</v>
      </c>
      <c r="BL149" s="1" t="s">
        <v>31994</v>
      </c>
      <c r="BN149" s="1" t="s">
        <v>33362</v>
      </c>
      <c r="BO149" s="1" t="s">
        <v>33549</v>
      </c>
      <c r="BP149" s="1" t="s">
        <v>33766</v>
      </c>
      <c r="BQ149" s="1" t="s">
        <v>34715</v>
      </c>
      <c r="BS149" s="1" t="s">
        <v>36736</v>
      </c>
      <c r="BT149" s="1" t="s">
        <v>37273</v>
      </c>
      <c r="BU149" s="1" t="s">
        <v>37498</v>
      </c>
      <c r="BV149" s="1" t="s">
        <v>37993</v>
      </c>
      <c r="BW149" s="1" t="s">
        <v>38242</v>
      </c>
      <c r="BX149" s="1" t="s">
        <v>38652</v>
      </c>
      <c r="BY149" s="1" t="s">
        <v>38981</v>
      </c>
      <c r="BZ149" s="1" t="s">
        <v>39286</v>
      </c>
      <c r="CA149" s="1" t="s">
        <v>39794</v>
      </c>
      <c r="CB149" s="1" t="s">
        <v>39996</v>
      </c>
      <c r="CC149" s="1" t="s">
        <v>40242</v>
      </c>
      <c r="CD149" s="1" t="s">
        <v>40930</v>
      </c>
      <c r="CE149" s="1" t="s">
        <v>41706</v>
      </c>
    </row>
    <row r="150" spans="2:83" x14ac:dyDescent="0.3">
      <c r="B150" s="1" t="s">
        <v>520</v>
      </c>
      <c r="C150" s="1" t="s">
        <v>521</v>
      </c>
      <c r="D150" s="1" t="s">
        <v>522</v>
      </c>
      <c r="E150" s="1" t="s">
        <v>1095</v>
      </c>
      <c r="F150" s="1" t="s">
        <v>1422</v>
      </c>
      <c r="G150" s="1" t="s">
        <v>2141</v>
      </c>
      <c r="I150" s="1" t="s">
        <v>741</v>
      </c>
      <c r="J150" s="1" t="s">
        <v>3014</v>
      </c>
      <c r="K150" s="1" t="s">
        <v>3224</v>
      </c>
      <c r="M150" s="1" t="s">
        <v>3488</v>
      </c>
      <c r="N150" s="1" t="s">
        <v>4561</v>
      </c>
      <c r="P150" s="1" t="s">
        <v>4962</v>
      </c>
      <c r="Q150" s="1" t="s">
        <v>6067</v>
      </c>
      <c r="R150" s="1" t="s">
        <v>6531</v>
      </c>
      <c r="S150" s="1" t="s">
        <v>7097</v>
      </c>
      <c r="T150" s="1" t="s">
        <v>7917</v>
      </c>
      <c r="U150" s="1" t="s">
        <v>8199</v>
      </c>
      <c r="W150" s="1" t="s">
        <v>9319</v>
      </c>
      <c r="X150" s="1" t="s">
        <v>9790</v>
      </c>
      <c r="Y150" s="1" t="s">
        <v>10105</v>
      </c>
      <c r="Z150" s="1" t="s">
        <v>10933</v>
      </c>
      <c r="AA150" s="1" t="s">
        <v>12133</v>
      </c>
      <c r="AB150" s="1" t="s">
        <v>12675</v>
      </c>
      <c r="AC150" s="1" t="s">
        <v>12910</v>
      </c>
      <c r="AD150" s="1" t="s">
        <v>13133</v>
      </c>
      <c r="AF150" s="1" t="s">
        <v>13650</v>
      </c>
      <c r="AH150" s="1" t="s">
        <v>13932</v>
      </c>
      <c r="AJ150" s="1" t="s">
        <v>14625</v>
      </c>
      <c r="AK150" s="1" t="s">
        <v>14801</v>
      </c>
      <c r="AL150" s="1" t="s">
        <v>15360</v>
      </c>
      <c r="AM150" s="1" t="s">
        <v>16128</v>
      </c>
      <c r="AN150" s="1" t="s">
        <v>18026</v>
      </c>
      <c r="AO150" s="1" t="s">
        <v>19078</v>
      </c>
      <c r="AP150" s="1" t="s">
        <v>19231</v>
      </c>
      <c r="AQ150" s="1" t="s">
        <v>19806</v>
      </c>
      <c r="AR150" s="1" t="s">
        <v>20487</v>
      </c>
      <c r="AS150" s="1" t="s">
        <v>20993</v>
      </c>
      <c r="AT150" s="1" t="s">
        <v>22152</v>
      </c>
      <c r="AU150" s="1" t="s">
        <v>23790</v>
      </c>
      <c r="AV150" s="1" t="s">
        <v>24298</v>
      </c>
      <c r="AW150" s="1" t="s">
        <v>24514</v>
      </c>
      <c r="AX150" s="1" t="s">
        <v>25060</v>
      </c>
      <c r="AY150" s="1" t="s">
        <v>25548</v>
      </c>
      <c r="BA150" s="2" t="s">
        <v>42164</v>
      </c>
      <c r="BB150" s="1" t="s">
        <v>26196</v>
      </c>
      <c r="BC150" s="1" t="s">
        <v>26858</v>
      </c>
      <c r="BD150" s="1" t="s">
        <v>27412</v>
      </c>
      <c r="BE150" s="1" t="s">
        <v>27979</v>
      </c>
      <c r="BF150" s="1" t="s">
        <v>28825</v>
      </c>
      <c r="BG150" s="1" t="s">
        <v>29097</v>
      </c>
      <c r="BH150" s="1" t="s">
        <v>29260</v>
      </c>
      <c r="BI150" s="1" t="s">
        <v>29684</v>
      </c>
      <c r="BJ150" s="1" t="s">
        <v>30113</v>
      </c>
      <c r="BK150" s="1" t="s">
        <v>30643</v>
      </c>
      <c r="BL150" s="1" t="s">
        <v>31995</v>
      </c>
      <c r="BN150" s="1" t="s">
        <v>33363</v>
      </c>
      <c r="BO150" s="1" t="s">
        <v>33550</v>
      </c>
      <c r="BP150" s="1" t="s">
        <v>33767</v>
      </c>
      <c r="BQ150" s="1" t="s">
        <v>34716</v>
      </c>
      <c r="BS150" s="1" t="s">
        <v>36737</v>
      </c>
      <c r="BT150" s="1" t="s">
        <v>37274</v>
      </c>
      <c r="BU150" s="1" t="s">
        <v>37499</v>
      </c>
      <c r="BV150" s="1" t="s">
        <v>37994</v>
      </c>
      <c r="BW150" s="1" t="s">
        <v>38243</v>
      </c>
      <c r="BX150" s="1" t="s">
        <v>38653</v>
      </c>
      <c r="BY150" s="1" t="s">
        <v>38982</v>
      </c>
      <c r="BZ150" s="1" t="s">
        <v>39287</v>
      </c>
      <c r="CA150" s="1" t="s">
        <v>39795</v>
      </c>
      <c r="CB150" s="1" t="s">
        <v>39997</v>
      </c>
      <c r="CC150" s="1" t="s">
        <v>40243</v>
      </c>
      <c r="CD150" s="1" t="s">
        <v>40931</v>
      </c>
      <c r="CE150" s="1" t="s">
        <v>41707</v>
      </c>
    </row>
    <row r="151" spans="2:83" x14ac:dyDescent="0.3">
      <c r="B151" s="1" t="s">
        <v>523</v>
      </c>
      <c r="C151" s="1" t="s">
        <v>524</v>
      </c>
      <c r="D151" s="1" t="s">
        <v>525</v>
      </c>
      <c r="E151" s="1" t="s">
        <v>1096</v>
      </c>
      <c r="F151" s="1" t="s">
        <v>1423</v>
      </c>
      <c r="G151" s="1" t="s">
        <v>2142</v>
      </c>
      <c r="I151" s="1" t="s">
        <v>2864</v>
      </c>
      <c r="J151" s="1" t="s">
        <v>3015</v>
      </c>
      <c r="K151" s="1" t="s">
        <v>3225</v>
      </c>
      <c r="M151" s="1" t="s">
        <v>3489</v>
      </c>
      <c r="N151" s="1" t="s">
        <v>4562</v>
      </c>
      <c r="P151" s="1" t="s">
        <v>4963</v>
      </c>
      <c r="Q151" s="1" t="s">
        <v>6068</v>
      </c>
      <c r="R151" s="1" t="s">
        <v>6532</v>
      </c>
      <c r="S151" s="1" t="s">
        <v>7098</v>
      </c>
      <c r="T151" s="1" t="s">
        <v>7918</v>
      </c>
      <c r="U151" s="1" t="s">
        <v>8200</v>
      </c>
      <c r="W151" s="1" t="s">
        <v>9320</v>
      </c>
      <c r="X151" s="1" t="s">
        <v>9791</v>
      </c>
      <c r="Y151" s="1" t="s">
        <v>10106</v>
      </c>
      <c r="Z151" s="1" t="s">
        <v>10934</v>
      </c>
      <c r="AA151" s="1" t="s">
        <v>12134</v>
      </c>
      <c r="AB151" s="1" t="s">
        <v>12676</v>
      </c>
      <c r="AC151" s="1" t="s">
        <v>12911</v>
      </c>
      <c r="AD151" s="1" t="s">
        <v>13134</v>
      </c>
      <c r="AF151" s="1" t="s">
        <v>13651</v>
      </c>
      <c r="AH151" s="1" t="s">
        <v>13933</v>
      </c>
      <c r="AJ151" s="1" t="s">
        <v>14626</v>
      </c>
      <c r="AK151" s="1" t="s">
        <v>14802</v>
      </c>
      <c r="AL151" s="1" t="s">
        <v>15361</v>
      </c>
      <c r="AM151" s="1" t="s">
        <v>16129</v>
      </c>
      <c r="AN151" s="1" t="s">
        <v>18027</v>
      </c>
      <c r="AO151" s="1" t="s">
        <v>19079</v>
      </c>
      <c r="AP151" s="1" t="s">
        <v>19232</v>
      </c>
      <c r="AQ151" s="1" t="s">
        <v>19807</v>
      </c>
      <c r="AR151" s="1" t="s">
        <v>20488</v>
      </c>
      <c r="AS151" s="1" t="s">
        <v>20994</v>
      </c>
      <c r="AT151" s="1" t="s">
        <v>22153</v>
      </c>
      <c r="AU151" s="1" t="s">
        <v>23791</v>
      </c>
      <c r="AV151" s="1" t="s">
        <v>24299</v>
      </c>
      <c r="AW151" s="1" t="s">
        <v>24515</v>
      </c>
      <c r="AX151" s="1" t="s">
        <v>25061</v>
      </c>
      <c r="AY151" s="1" t="s">
        <v>25549</v>
      </c>
      <c r="BA151" s="2" t="s">
        <v>42165</v>
      </c>
      <c r="BB151" s="1" t="s">
        <v>26197</v>
      </c>
      <c r="BC151" s="1" t="s">
        <v>26859</v>
      </c>
      <c r="BD151" s="1" t="s">
        <v>27413</v>
      </c>
      <c r="BE151" s="1" t="s">
        <v>27980</v>
      </c>
      <c r="BF151" s="1" t="s">
        <v>28826</v>
      </c>
      <c r="BG151" s="1" t="s">
        <v>29098</v>
      </c>
      <c r="BH151" s="1" t="s">
        <v>29261</v>
      </c>
      <c r="BI151" s="1" t="s">
        <v>29685</v>
      </c>
      <c r="BJ151" s="1" t="s">
        <v>30114</v>
      </c>
      <c r="BK151" s="1" t="s">
        <v>30644</v>
      </c>
      <c r="BL151" s="1" t="s">
        <v>31996</v>
      </c>
      <c r="BN151" s="1" t="s">
        <v>33364</v>
      </c>
      <c r="BO151" s="1" t="s">
        <v>33551</v>
      </c>
      <c r="BP151" s="1" t="s">
        <v>33768</v>
      </c>
      <c r="BQ151" s="1" t="s">
        <v>34717</v>
      </c>
      <c r="BS151" s="1" t="s">
        <v>36738</v>
      </c>
      <c r="BT151" s="1" t="s">
        <v>37275</v>
      </c>
      <c r="BU151" s="1" t="s">
        <v>37500</v>
      </c>
      <c r="BV151" s="1" t="s">
        <v>37995</v>
      </c>
      <c r="BW151" s="1" t="s">
        <v>38244</v>
      </c>
      <c r="BX151" s="1" t="s">
        <v>38654</v>
      </c>
      <c r="BY151" s="1" t="s">
        <v>38983</v>
      </c>
      <c r="BZ151" s="1" t="s">
        <v>39288</v>
      </c>
      <c r="CA151" s="1" t="s">
        <v>39796</v>
      </c>
      <c r="CB151" s="1" t="s">
        <v>39998</v>
      </c>
      <c r="CC151" s="1" t="s">
        <v>40244</v>
      </c>
      <c r="CD151" s="1" t="s">
        <v>40932</v>
      </c>
      <c r="CE151" s="1" t="s">
        <v>41708</v>
      </c>
    </row>
    <row r="152" spans="2:83" x14ac:dyDescent="0.3">
      <c r="B152" s="1" t="s">
        <v>526</v>
      </c>
      <c r="C152" s="1" t="s">
        <v>527</v>
      </c>
      <c r="D152" s="1" t="s">
        <v>528</v>
      </c>
      <c r="E152" s="1" t="s">
        <v>1097</v>
      </c>
      <c r="F152" s="1" t="s">
        <v>1424</v>
      </c>
      <c r="G152" s="1" t="s">
        <v>2143</v>
      </c>
      <c r="I152" s="1" t="s">
        <v>2865</v>
      </c>
      <c r="J152" s="1" t="s">
        <v>3016</v>
      </c>
      <c r="K152" s="1" t="s">
        <v>3226</v>
      </c>
      <c r="M152" s="1" t="s">
        <v>3490</v>
      </c>
      <c r="N152" s="1" t="s">
        <v>4563</v>
      </c>
      <c r="P152" s="1" t="s">
        <v>4964</v>
      </c>
      <c r="Q152" s="1" t="s">
        <v>6069</v>
      </c>
      <c r="R152" s="1" t="s">
        <v>6533</v>
      </c>
      <c r="S152" s="1" t="s">
        <v>7099</v>
      </c>
      <c r="T152" s="1" t="s">
        <v>7919</v>
      </c>
      <c r="U152" s="1" t="s">
        <v>8201</v>
      </c>
      <c r="W152" s="1" t="s">
        <v>9321</v>
      </c>
      <c r="X152" s="1" t="s">
        <v>9792</v>
      </c>
      <c r="Y152" s="1" t="s">
        <v>10107</v>
      </c>
      <c r="Z152" s="1" t="s">
        <v>10935</v>
      </c>
      <c r="AA152" s="1" t="s">
        <v>12135</v>
      </c>
      <c r="AB152" s="1" t="s">
        <v>12677</v>
      </c>
      <c r="AC152" s="1" t="s">
        <v>12912</v>
      </c>
      <c r="AD152" s="1" t="s">
        <v>13135</v>
      </c>
      <c r="AF152" s="1" t="s">
        <v>13652</v>
      </c>
      <c r="AH152" s="1" t="s">
        <v>13934</v>
      </c>
      <c r="AJ152" s="1" t="s">
        <v>14627</v>
      </c>
      <c r="AK152" s="1" t="s">
        <v>14803</v>
      </c>
      <c r="AL152" s="1" t="s">
        <v>15362</v>
      </c>
      <c r="AM152" s="1" t="s">
        <v>16130</v>
      </c>
      <c r="AN152" s="1" t="s">
        <v>18028</v>
      </c>
      <c r="AO152" s="1" t="s">
        <v>19080</v>
      </c>
      <c r="AP152" s="1" t="s">
        <v>19233</v>
      </c>
      <c r="AQ152" s="1" t="s">
        <v>19808</v>
      </c>
      <c r="AR152" s="1" t="s">
        <v>20489</v>
      </c>
      <c r="AS152" s="1" t="s">
        <v>20995</v>
      </c>
      <c r="AT152" s="1" t="s">
        <v>22154</v>
      </c>
      <c r="AU152" s="1" t="s">
        <v>23792</v>
      </c>
      <c r="AV152" s="1" t="s">
        <v>24300</v>
      </c>
      <c r="AW152" s="1" t="s">
        <v>24516</v>
      </c>
      <c r="AX152" s="1" t="s">
        <v>25062</v>
      </c>
      <c r="AY152" s="1" t="s">
        <v>25550</v>
      </c>
      <c r="BA152" s="2" t="s">
        <v>42166</v>
      </c>
      <c r="BB152" s="1" t="s">
        <v>26198</v>
      </c>
      <c r="BC152" s="1" t="s">
        <v>26860</v>
      </c>
      <c r="BD152" s="1" t="s">
        <v>27414</v>
      </c>
      <c r="BE152" s="1" t="s">
        <v>27981</v>
      </c>
      <c r="BF152" s="1" t="s">
        <v>28827</v>
      </c>
      <c r="BG152" s="1" t="s">
        <v>29099</v>
      </c>
      <c r="BH152" s="1" t="s">
        <v>29262</v>
      </c>
      <c r="BI152" s="1" t="s">
        <v>29686</v>
      </c>
      <c r="BJ152" s="1" t="s">
        <v>30115</v>
      </c>
      <c r="BK152" s="1" t="s">
        <v>30645</v>
      </c>
      <c r="BL152" s="1" t="s">
        <v>31997</v>
      </c>
      <c r="BN152" s="1" t="s">
        <v>33365</v>
      </c>
      <c r="BO152" s="1" t="s">
        <v>33552</v>
      </c>
      <c r="BP152" s="1" t="s">
        <v>33769</v>
      </c>
      <c r="BQ152" s="1" t="s">
        <v>34718</v>
      </c>
      <c r="BS152" s="1" t="s">
        <v>36739</v>
      </c>
      <c r="BT152" s="1" t="s">
        <v>37276</v>
      </c>
      <c r="BU152" s="1" t="s">
        <v>37501</v>
      </c>
      <c r="BV152" s="1" t="s">
        <v>37996</v>
      </c>
      <c r="BW152" s="1" t="s">
        <v>38245</v>
      </c>
      <c r="BX152" s="1" t="s">
        <v>38655</v>
      </c>
      <c r="BY152" s="1" t="s">
        <v>38984</v>
      </c>
      <c r="BZ152" s="1" t="s">
        <v>39289</v>
      </c>
      <c r="CA152" s="1" t="s">
        <v>39797</v>
      </c>
      <c r="CB152" s="1" t="s">
        <v>39999</v>
      </c>
      <c r="CC152" s="1" t="s">
        <v>40245</v>
      </c>
      <c r="CD152" s="1" t="s">
        <v>40933</v>
      </c>
      <c r="CE152" s="1" t="s">
        <v>41709</v>
      </c>
    </row>
    <row r="153" spans="2:83" x14ac:dyDescent="0.3">
      <c r="B153" s="1" t="s">
        <v>529</v>
      </c>
      <c r="C153" s="1" t="s">
        <v>530</v>
      </c>
      <c r="D153" s="1" t="s">
        <v>531</v>
      </c>
      <c r="E153" s="1" t="s">
        <v>1098</v>
      </c>
      <c r="F153" s="1" t="s">
        <v>1425</v>
      </c>
      <c r="G153" s="1" t="s">
        <v>2144</v>
      </c>
      <c r="J153" s="1" t="s">
        <v>3017</v>
      </c>
      <c r="K153" s="1" t="s">
        <v>3227</v>
      </c>
      <c r="M153" s="1" t="s">
        <v>3491</v>
      </c>
      <c r="N153" s="1" t="s">
        <v>4564</v>
      </c>
      <c r="P153" s="1" t="s">
        <v>4965</v>
      </c>
      <c r="Q153" s="1" t="s">
        <v>6070</v>
      </c>
      <c r="R153" s="1" t="s">
        <v>6534</v>
      </c>
      <c r="S153" s="1" t="s">
        <v>7100</v>
      </c>
      <c r="T153" s="1" t="s">
        <v>7920</v>
      </c>
      <c r="U153" s="1" t="s">
        <v>8202</v>
      </c>
      <c r="W153" s="1" t="s">
        <v>9322</v>
      </c>
      <c r="X153" s="1" t="s">
        <v>9793</v>
      </c>
      <c r="Y153" s="1" t="s">
        <v>10108</v>
      </c>
      <c r="Z153" s="1" t="s">
        <v>10936</v>
      </c>
      <c r="AA153" s="1" t="s">
        <v>12136</v>
      </c>
      <c r="AB153" s="1" t="s">
        <v>12678</v>
      </c>
      <c r="AC153" s="1" t="s">
        <v>12913</v>
      </c>
      <c r="AD153" s="1" t="s">
        <v>13136</v>
      </c>
      <c r="AF153" s="1" t="s">
        <v>13653</v>
      </c>
      <c r="AH153" s="1" t="s">
        <v>13935</v>
      </c>
      <c r="AJ153" s="1" t="s">
        <v>14628</v>
      </c>
      <c r="AK153" s="1" t="s">
        <v>14804</v>
      </c>
      <c r="AL153" s="1" t="s">
        <v>15363</v>
      </c>
      <c r="AM153" s="1" t="s">
        <v>16131</v>
      </c>
      <c r="AN153" s="1" t="s">
        <v>18029</v>
      </c>
      <c r="AO153" s="1" t="s">
        <v>19081</v>
      </c>
      <c r="AP153" s="1" t="s">
        <v>19234</v>
      </c>
      <c r="AQ153" s="1" t="s">
        <v>19809</v>
      </c>
      <c r="AR153" s="1" t="s">
        <v>20490</v>
      </c>
      <c r="AS153" s="1" t="s">
        <v>20996</v>
      </c>
      <c r="AT153" s="1" t="s">
        <v>22155</v>
      </c>
      <c r="AU153" s="1" t="s">
        <v>23793</v>
      </c>
      <c r="AV153" s="1" t="s">
        <v>24301</v>
      </c>
      <c r="AW153" s="1" t="s">
        <v>24517</v>
      </c>
      <c r="AX153" s="1" t="s">
        <v>25063</v>
      </c>
      <c r="AY153" s="1" t="s">
        <v>25551</v>
      </c>
      <c r="BA153" s="2" t="s">
        <v>42167</v>
      </c>
      <c r="BB153" s="1" t="s">
        <v>26199</v>
      </c>
      <c r="BC153" s="1" t="s">
        <v>26861</v>
      </c>
      <c r="BD153" s="1" t="s">
        <v>27415</v>
      </c>
      <c r="BE153" s="1" t="s">
        <v>27982</v>
      </c>
      <c r="BF153" s="1" t="s">
        <v>28828</v>
      </c>
      <c r="BG153" s="1" t="s">
        <v>29100</v>
      </c>
      <c r="BH153" s="1" t="s">
        <v>29263</v>
      </c>
      <c r="BI153" s="1" t="s">
        <v>29687</v>
      </c>
      <c r="BJ153" s="1" t="s">
        <v>19399</v>
      </c>
      <c r="BK153" s="1" t="s">
        <v>30646</v>
      </c>
      <c r="BL153" s="1" t="s">
        <v>31998</v>
      </c>
      <c r="BN153" s="1" t="s">
        <v>33366</v>
      </c>
      <c r="BO153" s="1" t="s">
        <v>33553</v>
      </c>
      <c r="BP153" s="1" t="s">
        <v>33770</v>
      </c>
      <c r="BQ153" s="1" t="s">
        <v>34719</v>
      </c>
      <c r="BS153" s="1" t="s">
        <v>36740</v>
      </c>
      <c r="BT153" s="1" t="s">
        <v>37277</v>
      </c>
      <c r="BU153" s="1" t="s">
        <v>37502</v>
      </c>
      <c r="BV153" s="1" t="s">
        <v>37997</v>
      </c>
      <c r="BW153" s="1" t="s">
        <v>38246</v>
      </c>
      <c r="BX153" s="1" t="s">
        <v>38656</v>
      </c>
      <c r="BY153" s="1" t="s">
        <v>38985</v>
      </c>
      <c r="BZ153" s="1" t="s">
        <v>39290</v>
      </c>
      <c r="CA153" s="1" t="s">
        <v>39798</v>
      </c>
      <c r="CB153" s="1" t="s">
        <v>40000</v>
      </c>
      <c r="CC153" s="1" t="s">
        <v>40246</v>
      </c>
      <c r="CD153" s="1" t="s">
        <v>40934</v>
      </c>
      <c r="CE153" s="1" t="s">
        <v>41710</v>
      </c>
    </row>
    <row r="154" spans="2:83" x14ac:dyDescent="0.3">
      <c r="B154" s="1" t="s">
        <v>532</v>
      </c>
      <c r="C154" s="1" t="s">
        <v>533</v>
      </c>
      <c r="D154" s="1" t="s">
        <v>534</v>
      </c>
      <c r="E154" s="1" t="s">
        <v>1099</v>
      </c>
      <c r="F154" s="1" t="s">
        <v>1426</v>
      </c>
      <c r="G154" s="1" t="s">
        <v>2145</v>
      </c>
      <c r="J154" s="1" t="s">
        <v>3018</v>
      </c>
      <c r="K154" s="1" t="s">
        <v>3228</v>
      </c>
      <c r="M154" s="1" t="s">
        <v>3492</v>
      </c>
      <c r="N154" s="1" t="s">
        <v>4565</v>
      </c>
      <c r="P154" s="1" t="s">
        <v>4966</v>
      </c>
      <c r="Q154" s="1" t="s">
        <v>6071</v>
      </c>
      <c r="R154" s="1" t="s">
        <v>6535</v>
      </c>
      <c r="S154" s="1" t="s">
        <v>7101</v>
      </c>
      <c r="T154" s="1" t="s">
        <v>7921</v>
      </c>
      <c r="U154" s="1" t="s">
        <v>8203</v>
      </c>
      <c r="W154" s="1" t="s">
        <v>9323</v>
      </c>
      <c r="X154" s="1" t="s">
        <v>9794</v>
      </c>
      <c r="Y154" s="1" t="s">
        <v>10109</v>
      </c>
      <c r="Z154" s="1" t="s">
        <v>10937</v>
      </c>
      <c r="AA154" s="1" t="s">
        <v>12137</v>
      </c>
      <c r="AB154" s="1" t="s">
        <v>12679</v>
      </c>
      <c r="AC154" s="1" t="s">
        <v>12914</v>
      </c>
      <c r="AD154" s="1" t="s">
        <v>13137</v>
      </c>
      <c r="AF154" s="1" t="s">
        <v>13654</v>
      </c>
      <c r="AH154" s="1" t="s">
        <v>13936</v>
      </c>
      <c r="AJ154" s="1" t="s">
        <v>14629</v>
      </c>
      <c r="AK154" s="1" t="s">
        <v>14805</v>
      </c>
      <c r="AL154" s="1" t="s">
        <v>15364</v>
      </c>
      <c r="AM154" s="1" t="s">
        <v>16132</v>
      </c>
      <c r="AN154" s="1" t="s">
        <v>18030</v>
      </c>
      <c r="AO154" s="1" t="s">
        <v>19082</v>
      </c>
      <c r="AP154" s="1" t="s">
        <v>19235</v>
      </c>
      <c r="AQ154" s="1" t="s">
        <v>19810</v>
      </c>
      <c r="AR154" s="1" t="s">
        <v>20491</v>
      </c>
      <c r="AS154" s="1" t="s">
        <v>20997</v>
      </c>
      <c r="AT154" s="1" t="s">
        <v>22156</v>
      </c>
      <c r="AU154" s="1" t="s">
        <v>23794</v>
      </c>
      <c r="AV154" s="1" t="s">
        <v>24302</v>
      </c>
      <c r="AW154" s="1" t="s">
        <v>24518</v>
      </c>
      <c r="AX154" s="1" t="s">
        <v>25064</v>
      </c>
      <c r="AY154" s="1" t="s">
        <v>25552</v>
      </c>
      <c r="BA154" s="2" t="s">
        <v>42168</v>
      </c>
      <c r="BB154" s="1" t="s">
        <v>26200</v>
      </c>
      <c r="BC154" s="1" t="s">
        <v>26862</v>
      </c>
      <c r="BD154" s="1" t="s">
        <v>27416</v>
      </c>
      <c r="BE154" s="1" t="s">
        <v>27983</v>
      </c>
      <c r="BF154" s="1" t="s">
        <v>28829</v>
      </c>
      <c r="BG154" s="1" t="s">
        <v>27119</v>
      </c>
      <c r="BH154" s="1" t="s">
        <v>29264</v>
      </c>
      <c r="BI154" s="1" t="s">
        <v>29688</v>
      </c>
      <c r="BJ154" s="1" t="s">
        <v>30116</v>
      </c>
      <c r="BK154" s="1" t="s">
        <v>30647</v>
      </c>
      <c r="BL154" s="1" t="s">
        <v>31999</v>
      </c>
      <c r="BN154" s="1" t="s">
        <v>33367</v>
      </c>
      <c r="BO154" s="1" t="s">
        <v>33554</v>
      </c>
      <c r="BP154" s="1" t="s">
        <v>33771</v>
      </c>
      <c r="BQ154" s="1" t="s">
        <v>34720</v>
      </c>
      <c r="BS154" s="1" t="s">
        <v>36741</v>
      </c>
      <c r="BT154" s="1" t="s">
        <v>37278</v>
      </c>
      <c r="BU154" s="1" t="s">
        <v>37503</v>
      </c>
      <c r="BV154" s="1" t="s">
        <v>37998</v>
      </c>
      <c r="BW154" s="1" t="s">
        <v>38247</v>
      </c>
      <c r="BX154" s="1" t="s">
        <v>32249</v>
      </c>
      <c r="BY154" s="1" t="s">
        <v>38986</v>
      </c>
      <c r="BZ154" s="1" t="s">
        <v>39291</v>
      </c>
      <c r="CA154" s="1" t="s">
        <v>39799</v>
      </c>
      <c r="CB154" s="1" t="s">
        <v>27731</v>
      </c>
      <c r="CC154" s="1" t="s">
        <v>40247</v>
      </c>
      <c r="CD154" s="1" t="s">
        <v>40935</v>
      </c>
      <c r="CE154" s="1" t="s">
        <v>41711</v>
      </c>
    </row>
    <row r="155" spans="2:83" x14ac:dyDescent="0.3">
      <c r="B155" s="1" t="s">
        <v>535</v>
      </c>
      <c r="C155" s="1" t="s">
        <v>536</v>
      </c>
      <c r="D155" s="1" t="s">
        <v>537</v>
      </c>
      <c r="E155" s="1" t="s">
        <v>1100</v>
      </c>
      <c r="F155" s="1" t="s">
        <v>1427</v>
      </c>
      <c r="G155" s="1" t="s">
        <v>2146</v>
      </c>
      <c r="J155" s="1" t="s">
        <v>3019</v>
      </c>
      <c r="K155" s="1" t="s">
        <v>3229</v>
      </c>
      <c r="M155" s="1" t="s">
        <v>3493</v>
      </c>
      <c r="N155" s="1" t="s">
        <v>4566</v>
      </c>
      <c r="P155" s="1" t="s">
        <v>4967</v>
      </c>
      <c r="Q155" s="1" t="s">
        <v>6072</v>
      </c>
      <c r="R155" s="1" t="s">
        <v>6536</v>
      </c>
      <c r="S155" s="1" t="s">
        <v>7102</v>
      </c>
      <c r="T155" s="1" t="s">
        <v>7922</v>
      </c>
      <c r="U155" s="1" t="s">
        <v>8204</v>
      </c>
      <c r="W155" s="1" t="s">
        <v>9324</v>
      </c>
      <c r="X155" s="1" t="s">
        <v>9795</v>
      </c>
      <c r="Y155" s="1" t="s">
        <v>10110</v>
      </c>
      <c r="Z155" s="1" t="s">
        <v>10938</v>
      </c>
      <c r="AA155" s="1" t="s">
        <v>12138</v>
      </c>
      <c r="AB155" s="1" t="s">
        <v>12680</v>
      </c>
      <c r="AC155" s="1" t="s">
        <v>12915</v>
      </c>
      <c r="AD155" s="1" t="s">
        <v>13138</v>
      </c>
      <c r="AF155" s="1" t="s">
        <v>13655</v>
      </c>
      <c r="AH155" s="1" t="s">
        <v>13937</v>
      </c>
      <c r="AJ155" s="1" t="s">
        <v>14630</v>
      </c>
      <c r="AK155" s="1" t="s">
        <v>14806</v>
      </c>
      <c r="AL155" s="1" t="s">
        <v>15365</v>
      </c>
      <c r="AM155" s="1" t="s">
        <v>16133</v>
      </c>
      <c r="AN155" s="1" t="s">
        <v>18031</v>
      </c>
      <c r="AP155" s="1" t="s">
        <v>19236</v>
      </c>
      <c r="AQ155" s="1" t="s">
        <v>19811</v>
      </c>
      <c r="AR155" s="1" t="s">
        <v>20492</v>
      </c>
      <c r="AS155" s="1" t="s">
        <v>20998</v>
      </c>
      <c r="AT155" s="1" t="s">
        <v>22157</v>
      </c>
      <c r="AU155" s="1" t="s">
        <v>23795</v>
      </c>
      <c r="AV155" s="1" t="s">
        <v>24303</v>
      </c>
      <c r="AW155" s="1" t="s">
        <v>24519</v>
      </c>
      <c r="AX155" s="1" t="s">
        <v>25065</v>
      </c>
      <c r="AY155" s="1" t="s">
        <v>25553</v>
      </c>
      <c r="BA155" s="2" t="s">
        <v>42169</v>
      </c>
      <c r="BB155" s="1" t="s">
        <v>26201</v>
      </c>
      <c r="BC155" s="1" t="s">
        <v>26863</v>
      </c>
      <c r="BD155" s="1" t="s">
        <v>27417</v>
      </c>
      <c r="BE155" s="1" t="s">
        <v>27984</v>
      </c>
      <c r="BF155" s="1" t="s">
        <v>28830</v>
      </c>
      <c r="BG155" s="1" t="s">
        <v>29101</v>
      </c>
      <c r="BH155" s="1" t="s">
        <v>29265</v>
      </c>
      <c r="BI155" s="1" t="s">
        <v>29689</v>
      </c>
      <c r="BJ155" s="1" t="s">
        <v>30117</v>
      </c>
      <c r="BK155" s="1" t="s">
        <v>30648</v>
      </c>
      <c r="BL155" s="1" t="s">
        <v>32000</v>
      </c>
      <c r="BN155" s="1" t="s">
        <v>33368</v>
      </c>
      <c r="BO155" s="1" t="s">
        <v>33555</v>
      </c>
      <c r="BP155" s="1" t="s">
        <v>33772</v>
      </c>
      <c r="BQ155" s="1" t="s">
        <v>34721</v>
      </c>
      <c r="BS155" s="1" t="s">
        <v>36742</v>
      </c>
      <c r="BT155" s="1" t="s">
        <v>37279</v>
      </c>
      <c r="BU155" s="1" t="s">
        <v>37504</v>
      </c>
      <c r="BV155" s="1" t="s">
        <v>37999</v>
      </c>
      <c r="BW155" s="1" t="s">
        <v>38248</v>
      </c>
      <c r="BX155" s="1" t="s">
        <v>38657</v>
      </c>
      <c r="BY155" s="1" t="s">
        <v>38987</v>
      </c>
      <c r="BZ155" s="1" t="s">
        <v>39292</v>
      </c>
      <c r="CA155" s="1" t="s">
        <v>39800</v>
      </c>
      <c r="CB155" s="1" t="s">
        <v>40001</v>
      </c>
      <c r="CC155" s="1" t="s">
        <v>40248</v>
      </c>
      <c r="CD155" s="1" t="s">
        <v>40936</v>
      </c>
      <c r="CE155" s="1" t="s">
        <v>41712</v>
      </c>
    </row>
    <row r="156" spans="2:83" x14ac:dyDescent="0.3">
      <c r="B156" s="1" t="s">
        <v>538</v>
      </c>
      <c r="C156" s="1" t="s">
        <v>539</v>
      </c>
      <c r="D156" s="1" t="s">
        <v>540</v>
      </c>
      <c r="E156" s="1" t="s">
        <v>1101</v>
      </c>
      <c r="F156" s="1" t="s">
        <v>1428</v>
      </c>
      <c r="G156" s="1" t="s">
        <v>2147</v>
      </c>
      <c r="J156" s="1" t="s">
        <v>3020</v>
      </c>
      <c r="K156" s="1" t="s">
        <v>3230</v>
      </c>
      <c r="M156" s="1" t="s">
        <v>3494</v>
      </c>
      <c r="N156" s="1" t="s">
        <v>4567</v>
      </c>
      <c r="P156" s="1" t="s">
        <v>4968</v>
      </c>
      <c r="Q156" s="1" t="s">
        <v>6073</v>
      </c>
      <c r="R156" s="1" t="s">
        <v>6537</v>
      </c>
      <c r="S156" s="1" t="s">
        <v>7103</v>
      </c>
      <c r="T156" s="1" t="s">
        <v>7923</v>
      </c>
      <c r="U156" s="1" t="s">
        <v>8205</v>
      </c>
      <c r="W156" s="1" t="s">
        <v>9325</v>
      </c>
      <c r="X156" s="1" t="s">
        <v>9796</v>
      </c>
      <c r="Y156" s="1" t="s">
        <v>10111</v>
      </c>
      <c r="Z156" s="1" t="s">
        <v>10939</v>
      </c>
      <c r="AA156" s="1" t="s">
        <v>12139</v>
      </c>
      <c r="AB156" s="1" t="s">
        <v>12681</v>
      </c>
      <c r="AC156" s="1" t="s">
        <v>12916</v>
      </c>
      <c r="AD156" s="1" t="s">
        <v>13139</v>
      </c>
      <c r="AF156" s="1" t="s">
        <v>13656</v>
      </c>
      <c r="AH156" s="1" t="s">
        <v>13938</v>
      </c>
      <c r="AJ156" s="1" t="s">
        <v>14631</v>
      </c>
      <c r="AK156" s="1" t="s">
        <v>14807</v>
      </c>
      <c r="AL156" s="1" t="s">
        <v>15366</v>
      </c>
      <c r="AM156" s="1" t="s">
        <v>16134</v>
      </c>
      <c r="AN156" s="1" t="s">
        <v>18032</v>
      </c>
      <c r="AP156" s="1" t="s">
        <v>19237</v>
      </c>
      <c r="AQ156" s="1" t="s">
        <v>19812</v>
      </c>
      <c r="AR156" s="1" t="s">
        <v>20493</v>
      </c>
      <c r="AS156" s="1" t="s">
        <v>20999</v>
      </c>
      <c r="AT156" s="1" t="s">
        <v>22158</v>
      </c>
      <c r="AU156" s="1" t="s">
        <v>23796</v>
      </c>
      <c r="AV156" s="1" t="s">
        <v>24304</v>
      </c>
      <c r="AW156" s="1" t="s">
        <v>24520</v>
      </c>
      <c r="AX156" s="1" t="s">
        <v>25066</v>
      </c>
      <c r="AY156" s="1" t="s">
        <v>25554</v>
      </c>
      <c r="BA156" s="2" t="s">
        <v>42170</v>
      </c>
      <c r="BB156" s="1" t="s">
        <v>26202</v>
      </c>
      <c r="BC156" s="1" t="s">
        <v>26864</v>
      </c>
      <c r="BD156" s="1" t="s">
        <v>27418</v>
      </c>
      <c r="BE156" s="1" t="s">
        <v>27985</v>
      </c>
      <c r="BF156" s="1" t="s">
        <v>28831</v>
      </c>
      <c r="BG156" s="1" t="s">
        <v>29102</v>
      </c>
      <c r="BH156" s="1" t="s">
        <v>29266</v>
      </c>
      <c r="BI156" s="1" t="s">
        <v>29690</v>
      </c>
      <c r="BJ156" s="1" t="s">
        <v>30118</v>
      </c>
      <c r="BK156" s="1" t="s">
        <v>30649</v>
      </c>
      <c r="BL156" s="1" t="s">
        <v>32001</v>
      </c>
      <c r="BN156" s="1" t="s">
        <v>33369</v>
      </c>
      <c r="BO156" s="1" t="s">
        <v>33556</v>
      </c>
      <c r="BP156" s="1" t="s">
        <v>33773</v>
      </c>
      <c r="BQ156" s="1" t="s">
        <v>34722</v>
      </c>
      <c r="BS156" s="1" t="s">
        <v>36743</v>
      </c>
      <c r="BT156" s="1" t="s">
        <v>37280</v>
      </c>
      <c r="BU156" s="1" t="s">
        <v>37505</v>
      </c>
      <c r="BV156" s="1" t="s">
        <v>38000</v>
      </c>
      <c r="BW156" s="1" t="s">
        <v>38249</v>
      </c>
      <c r="BX156" s="1" t="s">
        <v>38658</v>
      </c>
      <c r="BY156" s="1" t="s">
        <v>38988</v>
      </c>
      <c r="BZ156" s="1" t="s">
        <v>39293</v>
      </c>
      <c r="CA156" s="1" t="s">
        <v>39801</v>
      </c>
      <c r="CB156" s="1" t="s">
        <v>40002</v>
      </c>
      <c r="CC156" s="1" t="s">
        <v>40249</v>
      </c>
      <c r="CD156" s="1" t="s">
        <v>40937</v>
      </c>
      <c r="CE156" s="1" t="s">
        <v>41713</v>
      </c>
    </row>
    <row r="157" spans="2:83" x14ac:dyDescent="0.3">
      <c r="B157" s="1" t="s">
        <v>541</v>
      </c>
      <c r="C157" s="1" t="s">
        <v>542</v>
      </c>
      <c r="D157" s="1" t="s">
        <v>543</v>
      </c>
      <c r="E157" s="1" t="s">
        <v>1102</v>
      </c>
      <c r="F157" s="1" t="s">
        <v>1429</v>
      </c>
      <c r="G157" s="1" t="s">
        <v>2148</v>
      </c>
      <c r="J157" s="1" t="s">
        <v>3021</v>
      </c>
      <c r="K157" s="1" t="s">
        <v>3231</v>
      </c>
      <c r="M157" s="1" t="s">
        <v>3495</v>
      </c>
      <c r="N157" s="1" t="s">
        <v>4568</v>
      </c>
      <c r="P157" s="1" t="s">
        <v>4969</v>
      </c>
      <c r="Q157" s="1" t="s">
        <v>6074</v>
      </c>
      <c r="R157" s="1" t="s">
        <v>6538</v>
      </c>
      <c r="S157" s="1" t="s">
        <v>7104</v>
      </c>
      <c r="T157" s="1" t="s">
        <v>7924</v>
      </c>
      <c r="U157" s="1" t="s">
        <v>8206</v>
      </c>
      <c r="W157" s="1" t="s">
        <v>9326</v>
      </c>
      <c r="X157" s="1" t="s">
        <v>9797</v>
      </c>
      <c r="Y157" s="1" t="s">
        <v>10112</v>
      </c>
      <c r="Z157" s="1" t="s">
        <v>10940</v>
      </c>
      <c r="AA157" s="1" t="s">
        <v>12140</v>
      </c>
      <c r="AB157" s="1" t="s">
        <v>12682</v>
      </c>
      <c r="AC157" s="1" t="s">
        <v>12917</v>
      </c>
      <c r="AD157" s="1" t="s">
        <v>13140</v>
      </c>
      <c r="AF157" s="1" t="s">
        <v>13657</v>
      </c>
      <c r="AH157" s="1" t="s">
        <v>13939</v>
      </c>
      <c r="AJ157" s="1" t="s">
        <v>14632</v>
      </c>
      <c r="AK157" s="1" t="s">
        <v>14808</v>
      </c>
      <c r="AL157" s="1" t="s">
        <v>15367</v>
      </c>
      <c r="AM157" s="1" t="s">
        <v>16135</v>
      </c>
      <c r="AN157" s="1" t="s">
        <v>18033</v>
      </c>
      <c r="AP157" s="1" t="s">
        <v>19238</v>
      </c>
      <c r="AQ157" s="1" t="s">
        <v>19813</v>
      </c>
      <c r="AR157" s="1" t="s">
        <v>20494</v>
      </c>
      <c r="AS157" s="1" t="s">
        <v>21000</v>
      </c>
      <c r="AT157" s="1" t="s">
        <v>22159</v>
      </c>
      <c r="AU157" s="1" t="s">
        <v>23797</v>
      </c>
      <c r="AV157" s="1" t="s">
        <v>24305</v>
      </c>
      <c r="AW157" s="1" t="s">
        <v>24521</v>
      </c>
      <c r="AX157" s="1" t="s">
        <v>25067</v>
      </c>
      <c r="AY157" s="1" t="s">
        <v>25555</v>
      </c>
      <c r="BA157" s="2" t="s">
        <v>42171</v>
      </c>
      <c r="BB157" s="1" t="s">
        <v>26203</v>
      </c>
      <c r="BC157" s="1" t="s">
        <v>26865</v>
      </c>
      <c r="BD157" s="1" t="s">
        <v>27419</v>
      </c>
      <c r="BE157" s="1" t="s">
        <v>27986</v>
      </c>
      <c r="BF157" s="1" t="s">
        <v>28832</v>
      </c>
      <c r="BG157" s="1" t="s">
        <v>29103</v>
      </c>
      <c r="BH157" s="1" t="s">
        <v>29267</v>
      </c>
      <c r="BI157" s="1" t="s">
        <v>29691</v>
      </c>
      <c r="BJ157" s="1" t="s">
        <v>30119</v>
      </c>
      <c r="BK157" s="1" t="s">
        <v>30650</v>
      </c>
      <c r="BL157" s="1" t="s">
        <v>32002</v>
      </c>
      <c r="BN157" s="1" t="s">
        <v>33370</v>
      </c>
      <c r="BO157" s="1" t="s">
        <v>33557</v>
      </c>
      <c r="BP157" s="1" t="s">
        <v>33774</v>
      </c>
      <c r="BQ157" s="1" t="s">
        <v>34723</v>
      </c>
      <c r="BS157" s="1" t="s">
        <v>36744</v>
      </c>
      <c r="BT157" s="1" t="s">
        <v>37281</v>
      </c>
      <c r="BU157" s="1" t="s">
        <v>37506</v>
      </c>
      <c r="BV157" s="1" t="s">
        <v>38001</v>
      </c>
      <c r="BW157" s="1" t="s">
        <v>38250</v>
      </c>
      <c r="BX157" s="1" t="s">
        <v>38659</v>
      </c>
      <c r="BY157" s="1" t="s">
        <v>38989</v>
      </c>
      <c r="BZ157" s="1" t="s">
        <v>39294</v>
      </c>
      <c r="CA157" s="1" t="s">
        <v>39802</v>
      </c>
      <c r="CB157" s="1" t="s">
        <v>40003</v>
      </c>
      <c r="CC157" s="1" t="s">
        <v>40250</v>
      </c>
      <c r="CD157" s="1" t="s">
        <v>40938</v>
      </c>
      <c r="CE157" s="1" t="s">
        <v>41714</v>
      </c>
    </row>
    <row r="158" spans="2:83" x14ac:dyDescent="0.3">
      <c r="B158" s="1" t="s">
        <v>544</v>
      </c>
      <c r="C158" s="1" t="s">
        <v>545</v>
      </c>
      <c r="D158" s="1" t="s">
        <v>546</v>
      </c>
      <c r="E158" s="1" t="s">
        <v>1103</v>
      </c>
      <c r="F158" s="1" t="s">
        <v>1430</v>
      </c>
      <c r="G158" s="1" t="s">
        <v>2149</v>
      </c>
      <c r="J158" s="1" t="s">
        <v>3022</v>
      </c>
      <c r="K158" s="1" t="s">
        <v>3232</v>
      </c>
      <c r="M158" s="1" t="s">
        <v>3496</v>
      </c>
      <c r="N158" s="1" t="s">
        <v>4569</v>
      </c>
      <c r="P158" s="1" t="s">
        <v>4970</v>
      </c>
      <c r="Q158" s="1" t="s">
        <v>6075</v>
      </c>
      <c r="R158" s="1" t="s">
        <v>6539</v>
      </c>
      <c r="S158" s="1" t="s">
        <v>7105</v>
      </c>
      <c r="T158" s="1" t="s">
        <v>7925</v>
      </c>
      <c r="U158" s="1" t="s">
        <v>8207</v>
      </c>
      <c r="W158" s="1" t="s">
        <v>9327</v>
      </c>
      <c r="X158" s="1" t="s">
        <v>9798</v>
      </c>
      <c r="Y158" s="1" t="s">
        <v>10113</v>
      </c>
      <c r="Z158" s="1" t="s">
        <v>10941</v>
      </c>
      <c r="AA158" s="1" t="s">
        <v>12141</v>
      </c>
      <c r="AB158" s="1" t="s">
        <v>12683</v>
      </c>
      <c r="AC158" s="1" t="s">
        <v>12918</v>
      </c>
      <c r="AD158" s="1" t="s">
        <v>13141</v>
      </c>
      <c r="AF158" s="1" t="s">
        <v>13658</v>
      </c>
      <c r="AH158" s="1" t="s">
        <v>13940</v>
      </c>
      <c r="AJ158" s="1" t="s">
        <v>14633</v>
      </c>
      <c r="AK158" s="1" t="s">
        <v>14809</v>
      </c>
      <c r="AL158" s="1" t="s">
        <v>15368</v>
      </c>
      <c r="AM158" s="1" t="s">
        <v>16136</v>
      </c>
      <c r="AN158" s="1" t="s">
        <v>18034</v>
      </c>
      <c r="AP158" s="1" t="s">
        <v>19239</v>
      </c>
      <c r="AQ158" s="1" t="s">
        <v>19814</v>
      </c>
      <c r="AR158" s="1" t="s">
        <v>20495</v>
      </c>
      <c r="AS158" s="1" t="s">
        <v>21001</v>
      </c>
      <c r="AT158" s="1" t="s">
        <v>22160</v>
      </c>
      <c r="AU158" s="1" t="s">
        <v>23798</v>
      </c>
      <c r="AV158" s="1" t="s">
        <v>24306</v>
      </c>
      <c r="AW158" s="1" t="s">
        <v>24522</v>
      </c>
      <c r="AX158" s="1" t="s">
        <v>25068</v>
      </c>
      <c r="AY158" s="1" t="s">
        <v>25556</v>
      </c>
      <c r="BA158" s="2" t="s">
        <v>42172</v>
      </c>
      <c r="BB158" s="1" t="s">
        <v>26204</v>
      </c>
      <c r="BC158" s="1" t="s">
        <v>26866</v>
      </c>
      <c r="BD158" s="1" t="s">
        <v>27420</v>
      </c>
      <c r="BE158" s="1" t="s">
        <v>27987</v>
      </c>
      <c r="BF158" s="1" t="s">
        <v>28833</v>
      </c>
      <c r="BG158" s="1" t="s">
        <v>29104</v>
      </c>
      <c r="BH158" s="1" t="s">
        <v>29268</v>
      </c>
      <c r="BI158" s="1" t="s">
        <v>29692</v>
      </c>
      <c r="BJ158" s="1" t="s">
        <v>30120</v>
      </c>
      <c r="BK158" s="1" t="s">
        <v>30651</v>
      </c>
      <c r="BL158" s="1" t="s">
        <v>32003</v>
      </c>
      <c r="BN158" s="1" t="s">
        <v>33371</v>
      </c>
      <c r="BO158" s="1" t="s">
        <v>33558</v>
      </c>
      <c r="BP158" s="1" t="s">
        <v>33775</v>
      </c>
      <c r="BQ158" s="1" t="s">
        <v>34724</v>
      </c>
      <c r="BS158" s="1" t="s">
        <v>36745</v>
      </c>
      <c r="BT158" s="1" t="s">
        <v>37282</v>
      </c>
      <c r="BU158" s="1" t="s">
        <v>37507</v>
      </c>
      <c r="BV158" s="1" t="s">
        <v>38002</v>
      </c>
      <c r="BW158" s="1" t="s">
        <v>38251</v>
      </c>
      <c r="BX158" s="1" t="s">
        <v>38660</v>
      </c>
      <c r="BY158" s="1" t="s">
        <v>38990</v>
      </c>
      <c r="BZ158" s="1" t="s">
        <v>39295</v>
      </c>
      <c r="CA158" s="1" t="s">
        <v>39803</v>
      </c>
      <c r="CB158" s="1" t="s">
        <v>40004</v>
      </c>
      <c r="CC158" s="1" t="s">
        <v>40251</v>
      </c>
      <c r="CD158" s="1" t="s">
        <v>40939</v>
      </c>
      <c r="CE158" s="1" t="s">
        <v>41715</v>
      </c>
    </row>
    <row r="159" spans="2:83" x14ac:dyDescent="0.3">
      <c r="B159" s="1" t="s">
        <v>547</v>
      </c>
      <c r="C159" s="1" t="s">
        <v>548</v>
      </c>
      <c r="D159" s="1" t="s">
        <v>549</v>
      </c>
      <c r="E159" s="1" t="s">
        <v>1104</v>
      </c>
      <c r="F159" s="1" t="s">
        <v>1431</v>
      </c>
      <c r="G159" s="1" t="s">
        <v>2150</v>
      </c>
      <c r="J159" s="1" t="s">
        <v>3023</v>
      </c>
      <c r="K159" s="1" t="s">
        <v>3233</v>
      </c>
      <c r="M159" s="1" t="s">
        <v>3497</v>
      </c>
      <c r="N159" s="1" t="s">
        <v>4570</v>
      </c>
      <c r="P159" s="1" t="s">
        <v>4971</v>
      </c>
      <c r="Q159" s="1" t="s">
        <v>6076</v>
      </c>
      <c r="R159" s="1" t="s">
        <v>6540</v>
      </c>
      <c r="S159" s="1" t="s">
        <v>7106</v>
      </c>
      <c r="T159" s="1" t="s">
        <v>7926</v>
      </c>
      <c r="U159" s="1" t="s">
        <v>8208</v>
      </c>
      <c r="W159" s="1" t="s">
        <v>9328</v>
      </c>
      <c r="X159" s="1" t="s">
        <v>9799</v>
      </c>
      <c r="Y159" s="1" t="s">
        <v>10114</v>
      </c>
      <c r="Z159" s="1" t="s">
        <v>10942</v>
      </c>
      <c r="AA159" s="1" t="s">
        <v>12142</v>
      </c>
      <c r="AB159" s="1" t="s">
        <v>12684</v>
      </c>
      <c r="AC159" s="1" t="s">
        <v>12919</v>
      </c>
      <c r="AD159" s="1" t="s">
        <v>13142</v>
      </c>
      <c r="AF159" s="1" t="s">
        <v>13659</v>
      </c>
      <c r="AH159" s="1" t="s">
        <v>13941</v>
      </c>
      <c r="AJ159" s="1" t="s">
        <v>14634</v>
      </c>
      <c r="AK159" s="1" t="s">
        <v>14810</v>
      </c>
      <c r="AL159" s="1" t="s">
        <v>15369</v>
      </c>
      <c r="AM159" s="1" t="s">
        <v>16137</v>
      </c>
      <c r="AN159" s="1" t="s">
        <v>18035</v>
      </c>
      <c r="AP159" s="1" t="s">
        <v>19240</v>
      </c>
      <c r="AQ159" s="1" t="s">
        <v>19815</v>
      </c>
      <c r="AR159" s="1" t="s">
        <v>20496</v>
      </c>
      <c r="AS159" s="1" t="s">
        <v>21002</v>
      </c>
      <c r="AT159" s="1" t="s">
        <v>22161</v>
      </c>
      <c r="AU159" s="1" t="s">
        <v>23799</v>
      </c>
      <c r="AV159" s="1" t="s">
        <v>24307</v>
      </c>
      <c r="AW159" s="1" t="s">
        <v>24523</v>
      </c>
      <c r="AX159" s="1" t="s">
        <v>25069</v>
      </c>
      <c r="AY159" s="1" t="s">
        <v>25557</v>
      </c>
      <c r="BA159" s="2" t="s">
        <v>42173</v>
      </c>
      <c r="BB159" s="1" t="s">
        <v>26205</v>
      </c>
      <c r="BC159" s="1" t="s">
        <v>26867</v>
      </c>
      <c r="BD159" s="1" t="s">
        <v>27421</v>
      </c>
      <c r="BE159" s="1" t="s">
        <v>27988</v>
      </c>
      <c r="BF159" s="1" t="s">
        <v>28834</v>
      </c>
      <c r="BG159" s="1" t="s">
        <v>29105</v>
      </c>
      <c r="BH159" s="1" t="s">
        <v>29269</v>
      </c>
      <c r="BI159" s="1" t="s">
        <v>29693</v>
      </c>
      <c r="BJ159" s="1" t="s">
        <v>30121</v>
      </c>
      <c r="BK159" s="1" t="s">
        <v>30652</v>
      </c>
      <c r="BL159" s="1" t="s">
        <v>32004</v>
      </c>
      <c r="BN159" s="1" t="s">
        <v>33372</v>
      </c>
      <c r="BO159" s="1" t="s">
        <v>33559</v>
      </c>
      <c r="BP159" s="1" t="s">
        <v>33776</v>
      </c>
      <c r="BQ159" s="1" t="s">
        <v>34725</v>
      </c>
      <c r="BS159" s="1" t="s">
        <v>36746</v>
      </c>
      <c r="BT159" s="1" t="s">
        <v>37283</v>
      </c>
      <c r="BU159" s="1" t="s">
        <v>37508</v>
      </c>
      <c r="BV159" s="1" t="s">
        <v>38003</v>
      </c>
      <c r="BW159" s="1" t="s">
        <v>38252</v>
      </c>
      <c r="BX159" s="1" t="s">
        <v>38661</v>
      </c>
      <c r="BY159" s="1" t="s">
        <v>38991</v>
      </c>
      <c r="BZ159" s="1" t="s">
        <v>39296</v>
      </c>
      <c r="CA159" s="1" t="s">
        <v>39804</v>
      </c>
      <c r="CB159" s="1" t="s">
        <v>40005</v>
      </c>
      <c r="CC159" s="1" t="s">
        <v>40252</v>
      </c>
      <c r="CD159" s="1" t="s">
        <v>40940</v>
      </c>
      <c r="CE159" s="1" t="s">
        <v>41716</v>
      </c>
    </row>
    <row r="160" spans="2:83" x14ac:dyDescent="0.3">
      <c r="B160" s="1" t="s">
        <v>550</v>
      </c>
      <c r="C160" s="1" t="s">
        <v>551</v>
      </c>
      <c r="D160" s="1" t="s">
        <v>552</v>
      </c>
      <c r="E160" s="1" t="s">
        <v>1105</v>
      </c>
      <c r="F160" s="1" t="s">
        <v>1432</v>
      </c>
      <c r="G160" s="1" t="s">
        <v>2151</v>
      </c>
      <c r="J160" s="1" t="s">
        <v>3024</v>
      </c>
      <c r="K160" s="1" t="s">
        <v>3234</v>
      </c>
      <c r="M160" s="1" t="s">
        <v>3498</v>
      </c>
      <c r="N160" s="1" t="s">
        <v>4571</v>
      </c>
      <c r="P160" s="1" t="s">
        <v>4972</v>
      </c>
      <c r="Q160" s="1" t="s">
        <v>6077</v>
      </c>
      <c r="R160" s="1" t="s">
        <v>6541</v>
      </c>
      <c r="S160" s="1" t="s">
        <v>7107</v>
      </c>
      <c r="T160" s="1" t="s">
        <v>7927</v>
      </c>
      <c r="U160" s="1" t="s">
        <v>8209</v>
      </c>
      <c r="W160" s="1" t="s">
        <v>9329</v>
      </c>
      <c r="X160" s="1" t="s">
        <v>9800</v>
      </c>
      <c r="Y160" s="1" t="s">
        <v>10115</v>
      </c>
      <c r="Z160" s="1" t="s">
        <v>10943</v>
      </c>
      <c r="AA160" s="1" t="s">
        <v>12143</v>
      </c>
      <c r="AB160" s="1" t="s">
        <v>12685</v>
      </c>
      <c r="AC160" s="1" t="s">
        <v>12920</v>
      </c>
      <c r="AD160" s="1" t="s">
        <v>13143</v>
      </c>
      <c r="AF160" s="1" t="s">
        <v>13660</v>
      </c>
      <c r="AH160" s="1" t="s">
        <v>13942</v>
      </c>
      <c r="AJ160" s="1" t="s">
        <v>14635</v>
      </c>
      <c r="AK160" s="1" t="s">
        <v>14811</v>
      </c>
      <c r="AL160" s="1" t="s">
        <v>15370</v>
      </c>
      <c r="AM160" s="1" t="s">
        <v>16138</v>
      </c>
      <c r="AN160" s="1" t="s">
        <v>18036</v>
      </c>
      <c r="AP160" s="1" t="s">
        <v>19241</v>
      </c>
      <c r="AQ160" s="1" t="s">
        <v>19816</v>
      </c>
      <c r="AR160" s="1" t="s">
        <v>20497</v>
      </c>
      <c r="AS160" s="1" t="s">
        <v>21003</v>
      </c>
      <c r="AT160" s="1" t="s">
        <v>22162</v>
      </c>
      <c r="AU160" s="1" t="s">
        <v>23800</v>
      </c>
      <c r="AV160" s="1" t="s">
        <v>24308</v>
      </c>
      <c r="AW160" s="1" t="s">
        <v>24524</v>
      </c>
      <c r="AX160" s="1" t="s">
        <v>25070</v>
      </c>
      <c r="AY160" s="1" t="s">
        <v>25558</v>
      </c>
      <c r="BA160" s="2" t="s">
        <v>42174</v>
      </c>
      <c r="BB160" s="1" t="s">
        <v>26206</v>
      </c>
      <c r="BC160" s="1" t="s">
        <v>26868</v>
      </c>
      <c r="BD160" s="1" t="s">
        <v>27422</v>
      </c>
      <c r="BE160" s="1" t="s">
        <v>27989</v>
      </c>
      <c r="BF160" s="1" t="s">
        <v>28835</v>
      </c>
      <c r="BG160" s="1" t="s">
        <v>29106</v>
      </c>
      <c r="BH160" s="1" t="s">
        <v>29270</v>
      </c>
      <c r="BI160" s="1" t="s">
        <v>29694</v>
      </c>
      <c r="BJ160" s="1" t="s">
        <v>30122</v>
      </c>
      <c r="BK160" s="1" t="s">
        <v>30653</v>
      </c>
      <c r="BL160" s="1" t="s">
        <v>32005</v>
      </c>
      <c r="BN160" s="1" t="s">
        <v>33373</v>
      </c>
      <c r="BO160" s="1" t="s">
        <v>33560</v>
      </c>
      <c r="BP160" s="1" t="s">
        <v>33777</v>
      </c>
      <c r="BQ160" s="1" t="s">
        <v>34726</v>
      </c>
      <c r="BS160" s="1" t="s">
        <v>36747</v>
      </c>
      <c r="BT160" s="1" t="s">
        <v>37284</v>
      </c>
      <c r="BU160" s="1" t="s">
        <v>37509</v>
      </c>
      <c r="BV160" s="1" t="s">
        <v>38004</v>
      </c>
      <c r="BW160" s="1" t="s">
        <v>38253</v>
      </c>
      <c r="BX160" s="1" t="s">
        <v>38662</v>
      </c>
      <c r="BY160" s="1" t="s">
        <v>38992</v>
      </c>
      <c r="BZ160" s="1" t="s">
        <v>39297</v>
      </c>
      <c r="CA160" s="1" t="s">
        <v>39805</v>
      </c>
      <c r="CB160" s="1" t="s">
        <v>40006</v>
      </c>
      <c r="CC160" s="1" t="s">
        <v>40253</v>
      </c>
      <c r="CD160" s="1" t="s">
        <v>40941</v>
      </c>
      <c r="CE160" s="1" t="s">
        <v>41717</v>
      </c>
    </row>
    <row r="161" spans="2:83" x14ac:dyDescent="0.3">
      <c r="B161" s="1" t="s">
        <v>553</v>
      </c>
      <c r="C161" s="1" t="s">
        <v>554</v>
      </c>
      <c r="D161" s="1" t="s">
        <v>555</v>
      </c>
      <c r="E161" s="1" t="s">
        <v>1106</v>
      </c>
      <c r="F161" s="1" t="s">
        <v>1433</v>
      </c>
      <c r="G161" s="1" t="s">
        <v>2152</v>
      </c>
      <c r="J161" s="1" t="s">
        <v>3025</v>
      </c>
      <c r="K161" s="1" t="s">
        <v>3235</v>
      </c>
      <c r="M161" s="1" t="s">
        <v>3499</v>
      </c>
      <c r="N161" s="1" t="s">
        <v>4572</v>
      </c>
      <c r="P161" s="1" t="s">
        <v>4973</v>
      </c>
      <c r="Q161" s="1" t="s">
        <v>6078</v>
      </c>
      <c r="R161" s="1" t="s">
        <v>6542</v>
      </c>
      <c r="S161" s="1" t="s">
        <v>7108</v>
      </c>
      <c r="T161" s="1" t="s">
        <v>7928</v>
      </c>
      <c r="U161" s="1" t="s">
        <v>8210</v>
      </c>
      <c r="W161" s="1" t="s">
        <v>9330</v>
      </c>
      <c r="X161" s="1" t="s">
        <v>9801</v>
      </c>
      <c r="Y161" s="1" t="s">
        <v>10116</v>
      </c>
      <c r="Z161" s="1" t="s">
        <v>10944</v>
      </c>
      <c r="AA161" s="1" t="s">
        <v>12144</v>
      </c>
      <c r="AB161" s="1" t="s">
        <v>12686</v>
      </c>
      <c r="AC161" s="1" t="s">
        <v>12921</v>
      </c>
      <c r="AD161" s="1" t="s">
        <v>13144</v>
      </c>
      <c r="AF161" s="1" t="s">
        <v>13661</v>
      </c>
      <c r="AH161" s="1" t="s">
        <v>13943</v>
      </c>
      <c r="AJ161" s="1" t="s">
        <v>14636</v>
      </c>
      <c r="AK161" s="1" t="s">
        <v>14812</v>
      </c>
      <c r="AL161" s="1" t="s">
        <v>15371</v>
      </c>
      <c r="AM161" s="1" t="s">
        <v>16139</v>
      </c>
      <c r="AN161" s="1" t="s">
        <v>18037</v>
      </c>
      <c r="AP161" s="1" t="s">
        <v>19242</v>
      </c>
      <c r="AQ161" s="1" t="s">
        <v>19817</v>
      </c>
      <c r="AR161" s="1" t="s">
        <v>20498</v>
      </c>
      <c r="AS161" s="1" t="s">
        <v>21004</v>
      </c>
      <c r="AT161" s="1" t="s">
        <v>22163</v>
      </c>
      <c r="AU161" s="1" t="s">
        <v>23801</v>
      </c>
      <c r="AV161" s="1" t="s">
        <v>24309</v>
      </c>
      <c r="AW161" s="1" t="s">
        <v>24525</v>
      </c>
      <c r="AX161" s="1" t="s">
        <v>25071</v>
      </c>
      <c r="AY161" s="1" t="s">
        <v>25559</v>
      </c>
      <c r="BA161" s="2" t="s">
        <v>42175</v>
      </c>
      <c r="BB161" s="1" t="s">
        <v>26207</v>
      </c>
      <c r="BC161" s="1" t="s">
        <v>26869</v>
      </c>
      <c r="BD161" s="1" t="s">
        <v>27423</v>
      </c>
      <c r="BE161" s="1" t="s">
        <v>27990</v>
      </c>
      <c r="BF161" s="1" t="s">
        <v>28836</v>
      </c>
      <c r="BG161" s="1" t="s">
        <v>29107</v>
      </c>
      <c r="BH161" s="1" t="s">
        <v>29271</v>
      </c>
      <c r="BI161" s="1" t="s">
        <v>29695</v>
      </c>
      <c r="BJ161" s="1" t="s">
        <v>30123</v>
      </c>
      <c r="BK161" s="1" t="s">
        <v>30654</v>
      </c>
      <c r="BL161" s="1" t="s">
        <v>32006</v>
      </c>
      <c r="BN161" s="1" t="s">
        <v>33374</v>
      </c>
      <c r="BO161" s="1" t="s">
        <v>33561</v>
      </c>
      <c r="BP161" s="1" t="s">
        <v>33778</v>
      </c>
      <c r="BQ161" s="1" t="s">
        <v>34727</v>
      </c>
      <c r="BS161" s="1" t="s">
        <v>36748</v>
      </c>
      <c r="BT161" s="1" t="s">
        <v>37285</v>
      </c>
      <c r="BU161" s="1" t="s">
        <v>37510</v>
      </c>
      <c r="BV161" s="1" t="s">
        <v>38005</v>
      </c>
      <c r="BW161" s="1" t="s">
        <v>38254</v>
      </c>
      <c r="BX161" s="1" t="s">
        <v>38663</v>
      </c>
      <c r="BY161" s="1" t="s">
        <v>38993</v>
      </c>
      <c r="BZ161" s="1" t="s">
        <v>39298</v>
      </c>
      <c r="CA161" s="1" t="s">
        <v>39806</v>
      </c>
      <c r="CB161" s="1" t="s">
        <v>40007</v>
      </c>
      <c r="CC161" s="1" t="s">
        <v>40254</v>
      </c>
      <c r="CD161" s="1" t="s">
        <v>40942</v>
      </c>
      <c r="CE161" s="1" t="s">
        <v>41718</v>
      </c>
    </row>
    <row r="162" spans="2:83" x14ac:dyDescent="0.3">
      <c r="B162" s="1" t="s">
        <v>556</v>
      </c>
      <c r="C162" s="1" t="s">
        <v>557</v>
      </c>
      <c r="D162" s="1" t="s">
        <v>558</v>
      </c>
      <c r="E162" s="1" t="s">
        <v>1107</v>
      </c>
      <c r="F162" s="1" t="s">
        <v>1434</v>
      </c>
      <c r="G162" s="1" t="s">
        <v>2153</v>
      </c>
      <c r="J162" s="1" t="s">
        <v>3026</v>
      </c>
      <c r="K162" s="1" t="s">
        <v>3236</v>
      </c>
      <c r="M162" s="1" t="s">
        <v>3500</v>
      </c>
      <c r="N162" s="1" t="s">
        <v>4573</v>
      </c>
      <c r="P162" s="1" t="s">
        <v>4974</v>
      </c>
      <c r="Q162" s="1" t="s">
        <v>6079</v>
      </c>
      <c r="R162" s="1" t="s">
        <v>6543</v>
      </c>
      <c r="S162" s="1" t="s">
        <v>7109</v>
      </c>
      <c r="T162" s="1" t="s">
        <v>7929</v>
      </c>
      <c r="U162" s="1" t="s">
        <v>8211</v>
      </c>
      <c r="W162" s="1" t="s">
        <v>9331</v>
      </c>
      <c r="X162" s="1" t="s">
        <v>9802</v>
      </c>
      <c r="Y162" s="1" t="s">
        <v>10117</v>
      </c>
      <c r="Z162" s="1" t="s">
        <v>10945</v>
      </c>
      <c r="AA162" s="1" t="s">
        <v>12145</v>
      </c>
      <c r="AB162" s="1" t="s">
        <v>12687</v>
      </c>
      <c r="AC162" s="1" t="s">
        <v>12922</v>
      </c>
      <c r="AD162" s="1" t="s">
        <v>13145</v>
      </c>
      <c r="AF162" s="1" t="s">
        <v>13662</v>
      </c>
      <c r="AH162" s="1" t="s">
        <v>13944</v>
      </c>
      <c r="AJ162" s="1" t="s">
        <v>14637</v>
      </c>
      <c r="AK162" s="1" t="s">
        <v>14813</v>
      </c>
      <c r="AL162" s="1" t="s">
        <v>15372</v>
      </c>
      <c r="AM162" s="1" t="s">
        <v>16140</v>
      </c>
      <c r="AN162" s="1" t="s">
        <v>18038</v>
      </c>
      <c r="AP162" s="1" t="s">
        <v>19243</v>
      </c>
      <c r="AQ162" s="1" t="s">
        <v>19818</v>
      </c>
      <c r="AR162" s="1" t="s">
        <v>20499</v>
      </c>
      <c r="AS162" s="1" t="s">
        <v>21005</v>
      </c>
      <c r="AT162" s="1" t="s">
        <v>22164</v>
      </c>
      <c r="AU162" s="1" t="s">
        <v>23802</v>
      </c>
      <c r="AV162" s="1" t="s">
        <v>24310</v>
      </c>
      <c r="AW162" s="1" t="s">
        <v>24526</v>
      </c>
      <c r="AX162" s="1" t="s">
        <v>25072</v>
      </c>
      <c r="AY162" s="1" t="s">
        <v>25560</v>
      </c>
      <c r="BA162" s="2" t="s">
        <v>42176</v>
      </c>
      <c r="BB162" s="1" t="s">
        <v>26208</v>
      </c>
      <c r="BC162" s="1" t="s">
        <v>26870</v>
      </c>
      <c r="BD162" s="1" t="s">
        <v>27424</v>
      </c>
      <c r="BE162" s="1" t="s">
        <v>27991</v>
      </c>
      <c r="BF162" s="1" t="s">
        <v>28837</v>
      </c>
      <c r="BG162" s="1" t="s">
        <v>29108</v>
      </c>
      <c r="BH162" s="1" t="s">
        <v>29272</v>
      </c>
      <c r="BI162" s="1" t="s">
        <v>29696</v>
      </c>
      <c r="BJ162" s="1" t="s">
        <v>30124</v>
      </c>
      <c r="BK162" s="1" t="s">
        <v>30655</v>
      </c>
      <c r="BL162" s="1" t="s">
        <v>32007</v>
      </c>
      <c r="BN162" s="1" t="s">
        <v>33375</v>
      </c>
      <c r="BO162" s="1" t="s">
        <v>33562</v>
      </c>
      <c r="BP162" s="1" t="s">
        <v>33779</v>
      </c>
      <c r="BQ162" s="1" t="s">
        <v>34728</v>
      </c>
      <c r="BS162" s="1" t="s">
        <v>36749</v>
      </c>
      <c r="BT162" s="1" t="s">
        <v>37286</v>
      </c>
      <c r="BU162" s="1" t="s">
        <v>37511</v>
      </c>
      <c r="BV162" s="1" t="s">
        <v>38006</v>
      </c>
      <c r="BW162" s="1" t="s">
        <v>38255</v>
      </c>
      <c r="BX162" s="1" t="s">
        <v>38664</v>
      </c>
      <c r="BY162" s="1" t="s">
        <v>38994</v>
      </c>
      <c r="BZ162" s="1" t="s">
        <v>39299</v>
      </c>
      <c r="CA162" s="1" t="s">
        <v>39807</v>
      </c>
      <c r="CB162" s="1" t="s">
        <v>40008</v>
      </c>
      <c r="CC162" s="1" t="s">
        <v>40255</v>
      </c>
      <c r="CD162" s="1" t="s">
        <v>40943</v>
      </c>
      <c r="CE162" s="1" t="s">
        <v>41719</v>
      </c>
    </row>
    <row r="163" spans="2:83" x14ac:dyDescent="0.3">
      <c r="B163" s="1" t="s">
        <v>559</v>
      </c>
      <c r="C163" s="1" t="s">
        <v>560</v>
      </c>
      <c r="D163" s="1" t="s">
        <v>561</v>
      </c>
      <c r="E163" s="1" t="s">
        <v>1108</v>
      </c>
      <c r="F163" s="1" t="s">
        <v>1435</v>
      </c>
      <c r="G163" s="1" t="s">
        <v>2154</v>
      </c>
      <c r="J163" s="1" t="s">
        <v>3027</v>
      </c>
      <c r="K163" s="1" t="s">
        <v>3237</v>
      </c>
      <c r="M163" s="1" t="s">
        <v>3501</v>
      </c>
      <c r="N163" s="1" t="s">
        <v>4574</v>
      </c>
      <c r="P163" s="1" t="s">
        <v>4975</v>
      </c>
      <c r="Q163" s="1" t="s">
        <v>6080</v>
      </c>
      <c r="R163" s="1" t="s">
        <v>6544</v>
      </c>
      <c r="S163" s="1" t="s">
        <v>7110</v>
      </c>
      <c r="T163" s="1" t="s">
        <v>7930</v>
      </c>
      <c r="U163" s="1" t="s">
        <v>8212</v>
      </c>
      <c r="W163" s="1" t="s">
        <v>9332</v>
      </c>
      <c r="X163" s="1" t="s">
        <v>9803</v>
      </c>
      <c r="Y163" s="1" t="s">
        <v>10118</v>
      </c>
      <c r="Z163" s="1" t="s">
        <v>10946</v>
      </c>
      <c r="AA163" s="1" t="s">
        <v>12146</v>
      </c>
      <c r="AB163" s="1" t="s">
        <v>12688</v>
      </c>
      <c r="AC163" s="1" t="s">
        <v>12923</v>
      </c>
      <c r="AD163" s="1" t="s">
        <v>13146</v>
      </c>
      <c r="AF163" s="1" t="s">
        <v>13663</v>
      </c>
      <c r="AH163" s="1" t="s">
        <v>13945</v>
      </c>
      <c r="AJ163" s="1" t="s">
        <v>14638</v>
      </c>
      <c r="AK163" s="1" t="s">
        <v>14814</v>
      </c>
      <c r="AL163" s="1" t="s">
        <v>15373</v>
      </c>
      <c r="AM163" s="1" t="s">
        <v>16141</v>
      </c>
      <c r="AN163" s="1" t="s">
        <v>18039</v>
      </c>
      <c r="AP163" s="1" t="s">
        <v>19244</v>
      </c>
      <c r="AQ163" s="1" t="s">
        <v>19819</v>
      </c>
      <c r="AR163" s="1" t="s">
        <v>20500</v>
      </c>
      <c r="AS163" s="1" t="s">
        <v>21006</v>
      </c>
      <c r="AT163" s="1" t="s">
        <v>22165</v>
      </c>
      <c r="AU163" s="1" t="s">
        <v>23803</v>
      </c>
      <c r="AV163" s="1" t="s">
        <v>24311</v>
      </c>
      <c r="AW163" s="1" t="s">
        <v>24527</v>
      </c>
      <c r="AX163" s="1" t="s">
        <v>25073</v>
      </c>
      <c r="AY163" s="1" t="s">
        <v>25561</v>
      </c>
      <c r="BA163" s="2" t="s">
        <v>42177</v>
      </c>
      <c r="BB163" s="1" t="s">
        <v>26209</v>
      </c>
      <c r="BC163" s="1" t="s">
        <v>26871</v>
      </c>
      <c r="BD163" s="1" t="s">
        <v>27425</v>
      </c>
      <c r="BE163" s="1" t="s">
        <v>27992</v>
      </c>
      <c r="BF163" s="1" t="s">
        <v>28838</v>
      </c>
      <c r="BG163" s="1" t="s">
        <v>29109</v>
      </c>
      <c r="BH163" s="1" t="s">
        <v>29273</v>
      </c>
      <c r="BI163" s="1" t="s">
        <v>29697</v>
      </c>
      <c r="BJ163" s="1" t="s">
        <v>30125</v>
      </c>
      <c r="BK163" s="1" t="s">
        <v>30656</v>
      </c>
      <c r="BL163" s="1" t="s">
        <v>32008</v>
      </c>
      <c r="BN163" s="1" t="s">
        <v>33376</v>
      </c>
      <c r="BO163" s="1" t="s">
        <v>33563</v>
      </c>
      <c r="BP163" s="1" t="s">
        <v>33780</v>
      </c>
      <c r="BQ163" s="1" t="s">
        <v>34729</v>
      </c>
      <c r="BS163" s="1" t="s">
        <v>36750</v>
      </c>
      <c r="BT163" s="1" t="s">
        <v>37287</v>
      </c>
      <c r="BU163" s="1" t="s">
        <v>37512</v>
      </c>
      <c r="BV163" s="1" t="s">
        <v>38007</v>
      </c>
      <c r="BW163" s="1" t="s">
        <v>38256</v>
      </c>
      <c r="BX163" s="1" t="s">
        <v>38665</v>
      </c>
      <c r="BY163" s="1" t="s">
        <v>38995</v>
      </c>
      <c r="BZ163" s="1" t="s">
        <v>39300</v>
      </c>
      <c r="CA163" s="1" t="s">
        <v>39808</v>
      </c>
      <c r="CB163" s="1" t="s">
        <v>40009</v>
      </c>
      <c r="CC163" s="1" t="s">
        <v>40256</v>
      </c>
      <c r="CD163" s="1" t="s">
        <v>40944</v>
      </c>
      <c r="CE163" s="1" t="s">
        <v>41720</v>
      </c>
    </row>
    <row r="164" spans="2:83" x14ac:dyDescent="0.3">
      <c r="B164" s="1" t="s">
        <v>562</v>
      </c>
      <c r="C164" s="1" t="s">
        <v>563</v>
      </c>
      <c r="D164" s="1" t="s">
        <v>564</v>
      </c>
      <c r="E164" s="1" t="s">
        <v>1109</v>
      </c>
      <c r="F164" s="1" t="s">
        <v>1436</v>
      </c>
      <c r="G164" s="1" t="s">
        <v>2155</v>
      </c>
      <c r="J164" s="1" t="s">
        <v>3028</v>
      </c>
      <c r="K164" s="1" t="s">
        <v>3238</v>
      </c>
      <c r="M164" s="1" t="s">
        <v>3502</v>
      </c>
      <c r="N164" s="1" t="s">
        <v>4575</v>
      </c>
      <c r="P164" s="1" t="s">
        <v>4976</v>
      </c>
      <c r="Q164" s="1" t="s">
        <v>6081</v>
      </c>
      <c r="R164" s="1" t="s">
        <v>6545</v>
      </c>
      <c r="S164" s="1" t="s">
        <v>7111</v>
      </c>
      <c r="T164" s="1" t="s">
        <v>7931</v>
      </c>
      <c r="U164" s="1" t="s">
        <v>8213</v>
      </c>
      <c r="W164" s="1" t="s">
        <v>9333</v>
      </c>
      <c r="X164" s="1" t="s">
        <v>9804</v>
      </c>
      <c r="Y164" s="1" t="s">
        <v>10119</v>
      </c>
      <c r="Z164" s="1" t="s">
        <v>10947</v>
      </c>
      <c r="AA164" s="1" t="s">
        <v>12147</v>
      </c>
      <c r="AB164" s="1" t="s">
        <v>12689</v>
      </c>
      <c r="AC164" s="1" t="s">
        <v>12924</v>
      </c>
      <c r="AD164" s="1" t="s">
        <v>13147</v>
      </c>
      <c r="AF164" s="1" t="s">
        <v>13664</v>
      </c>
      <c r="AH164" s="1" t="s">
        <v>13946</v>
      </c>
      <c r="AJ164" s="1" t="s">
        <v>14639</v>
      </c>
      <c r="AK164" s="1" t="s">
        <v>14815</v>
      </c>
      <c r="AL164" s="1" t="s">
        <v>15374</v>
      </c>
      <c r="AM164" s="1" t="s">
        <v>16142</v>
      </c>
      <c r="AN164" s="1" t="s">
        <v>18040</v>
      </c>
      <c r="AP164" s="1" t="s">
        <v>19245</v>
      </c>
      <c r="AQ164" s="1" t="s">
        <v>19820</v>
      </c>
      <c r="AR164" s="1" t="s">
        <v>20501</v>
      </c>
      <c r="AS164" s="1" t="s">
        <v>21007</v>
      </c>
      <c r="AT164" s="1" t="s">
        <v>22166</v>
      </c>
      <c r="AU164" s="1" t="s">
        <v>23804</v>
      </c>
      <c r="AV164" s="1" t="s">
        <v>24312</v>
      </c>
      <c r="AW164" s="1" t="s">
        <v>24528</v>
      </c>
      <c r="AX164" s="1" t="s">
        <v>25074</v>
      </c>
      <c r="AY164" s="1" t="s">
        <v>25562</v>
      </c>
      <c r="BA164" s="2" t="s">
        <v>42178</v>
      </c>
      <c r="BB164" s="1" t="s">
        <v>26210</v>
      </c>
      <c r="BC164" s="1" t="s">
        <v>26872</v>
      </c>
      <c r="BD164" s="1" t="s">
        <v>27426</v>
      </c>
      <c r="BE164" s="1" t="s">
        <v>27993</v>
      </c>
      <c r="BF164" s="1" t="s">
        <v>28839</v>
      </c>
      <c r="BG164" s="1" t="s">
        <v>29110</v>
      </c>
      <c r="BH164" s="1" t="s">
        <v>29274</v>
      </c>
      <c r="BI164" s="1" t="s">
        <v>29698</v>
      </c>
      <c r="BJ164" s="1" t="s">
        <v>30126</v>
      </c>
      <c r="BK164" s="1" t="s">
        <v>30657</v>
      </c>
      <c r="BL164" s="1" t="s">
        <v>32009</v>
      </c>
      <c r="BN164" s="1" t="s">
        <v>33377</v>
      </c>
      <c r="BO164" s="1" t="s">
        <v>33564</v>
      </c>
      <c r="BP164" s="1" t="s">
        <v>33781</v>
      </c>
      <c r="BQ164" s="1" t="s">
        <v>34730</v>
      </c>
      <c r="BS164" s="1" t="s">
        <v>36751</v>
      </c>
      <c r="BT164" s="1" t="s">
        <v>37288</v>
      </c>
      <c r="BU164" s="1" t="s">
        <v>37513</v>
      </c>
      <c r="BV164" s="1" t="s">
        <v>38008</v>
      </c>
      <c r="BW164" s="1" t="s">
        <v>38257</v>
      </c>
      <c r="BX164" s="1" t="s">
        <v>38666</v>
      </c>
      <c r="BY164" s="1" t="s">
        <v>38996</v>
      </c>
      <c r="BZ164" s="1" t="s">
        <v>39301</v>
      </c>
      <c r="CA164" s="1" t="s">
        <v>39809</v>
      </c>
      <c r="CB164" s="1" t="s">
        <v>40010</v>
      </c>
      <c r="CC164" s="1" t="s">
        <v>40257</v>
      </c>
      <c r="CD164" s="1" t="s">
        <v>40945</v>
      </c>
      <c r="CE164" s="1" t="s">
        <v>41721</v>
      </c>
    </row>
    <row r="165" spans="2:83" x14ac:dyDescent="0.3">
      <c r="B165" s="1" t="s">
        <v>565</v>
      </c>
      <c r="C165" s="1" t="s">
        <v>566</v>
      </c>
      <c r="D165" s="1" t="s">
        <v>567</v>
      </c>
      <c r="E165" s="1" t="s">
        <v>1110</v>
      </c>
      <c r="F165" s="1" t="s">
        <v>1437</v>
      </c>
      <c r="G165" s="1" t="s">
        <v>2156</v>
      </c>
      <c r="J165" s="1" t="s">
        <v>3029</v>
      </c>
      <c r="K165" s="1" t="s">
        <v>3239</v>
      </c>
      <c r="M165" s="1" t="s">
        <v>3503</v>
      </c>
      <c r="N165" s="1" t="s">
        <v>4576</v>
      </c>
      <c r="P165" s="1" t="s">
        <v>4977</v>
      </c>
      <c r="Q165" s="1" t="s">
        <v>6082</v>
      </c>
      <c r="R165" s="1" t="s">
        <v>6546</v>
      </c>
      <c r="S165" s="1" t="s">
        <v>7112</v>
      </c>
      <c r="T165" s="1" t="s">
        <v>7932</v>
      </c>
      <c r="U165" s="1" t="s">
        <v>8214</v>
      </c>
      <c r="W165" s="1" t="s">
        <v>9334</v>
      </c>
      <c r="X165" s="1" t="s">
        <v>9805</v>
      </c>
      <c r="Y165" s="1" t="s">
        <v>10120</v>
      </c>
      <c r="Z165" s="1" t="s">
        <v>10948</v>
      </c>
      <c r="AA165" s="1" t="s">
        <v>12148</v>
      </c>
      <c r="AB165" s="1" t="s">
        <v>12690</v>
      </c>
      <c r="AC165" s="1" t="s">
        <v>12925</v>
      </c>
      <c r="AD165" s="1" t="s">
        <v>13148</v>
      </c>
      <c r="AF165" s="1" t="s">
        <v>13665</v>
      </c>
      <c r="AH165" s="1" t="s">
        <v>13947</v>
      </c>
      <c r="AJ165" s="1" t="s">
        <v>14640</v>
      </c>
      <c r="AK165" s="1" t="s">
        <v>14816</v>
      </c>
      <c r="AL165" s="1" t="s">
        <v>15375</v>
      </c>
      <c r="AM165" s="1" t="s">
        <v>16143</v>
      </c>
      <c r="AN165" s="1" t="s">
        <v>18041</v>
      </c>
      <c r="AP165" s="1" t="s">
        <v>19246</v>
      </c>
      <c r="AQ165" s="1" t="s">
        <v>19821</v>
      </c>
      <c r="AR165" s="1" t="s">
        <v>20502</v>
      </c>
      <c r="AS165" s="1" t="s">
        <v>21008</v>
      </c>
      <c r="AT165" s="1" t="s">
        <v>22167</v>
      </c>
      <c r="AU165" s="1" t="s">
        <v>23805</v>
      </c>
      <c r="AV165" s="1" t="s">
        <v>24313</v>
      </c>
      <c r="AW165" s="1" t="s">
        <v>24529</v>
      </c>
      <c r="AX165" s="1" t="s">
        <v>25075</v>
      </c>
      <c r="AY165" s="1" t="s">
        <v>25563</v>
      </c>
      <c r="BA165" s="2" t="s">
        <v>42179</v>
      </c>
      <c r="BB165" s="1" t="s">
        <v>26211</v>
      </c>
      <c r="BC165" s="1" t="s">
        <v>26873</v>
      </c>
      <c r="BD165" s="1" t="s">
        <v>27427</v>
      </c>
      <c r="BE165" s="1" t="s">
        <v>27994</v>
      </c>
      <c r="BF165" s="1" t="s">
        <v>28840</v>
      </c>
      <c r="BG165" s="1" t="s">
        <v>29111</v>
      </c>
      <c r="BH165" s="1" t="s">
        <v>29275</v>
      </c>
      <c r="BI165" s="1" t="s">
        <v>29699</v>
      </c>
      <c r="BJ165" s="1" t="s">
        <v>30127</v>
      </c>
      <c r="BK165" s="1" t="s">
        <v>30658</v>
      </c>
      <c r="BL165" s="1" t="s">
        <v>32010</v>
      </c>
      <c r="BN165" s="1" t="s">
        <v>33378</v>
      </c>
      <c r="BO165" s="1" t="s">
        <v>33565</v>
      </c>
      <c r="BP165" s="1" t="s">
        <v>33782</v>
      </c>
      <c r="BQ165" s="1" t="s">
        <v>34731</v>
      </c>
      <c r="BS165" s="1" t="s">
        <v>36752</v>
      </c>
      <c r="BT165" s="1" t="s">
        <v>37289</v>
      </c>
      <c r="BU165" s="1" t="s">
        <v>37514</v>
      </c>
      <c r="BV165" s="1" t="s">
        <v>38009</v>
      </c>
      <c r="BW165" s="1" t="s">
        <v>38258</v>
      </c>
      <c r="BX165" s="1" t="s">
        <v>38667</v>
      </c>
      <c r="BY165" s="1" t="s">
        <v>38997</v>
      </c>
      <c r="BZ165" s="1" t="s">
        <v>39302</v>
      </c>
      <c r="CA165" s="1" t="s">
        <v>39810</v>
      </c>
      <c r="CB165" s="1" t="s">
        <v>40011</v>
      </c>
      <c r="CC165" s="1" t="s">
        <v>40258</v>
      </c>
      <c r="CD165" s="1" t="s">
        <v>40946</v>
      </c>
      <c r="CE165" s="1" t="s">
        <v>41722</v>
      </c>
    </row>
    <row r="166" spans="2:83" x14ac:dyDescent="0.3">
      <c r="B166" s="1" t="s">
        <v>568</v>
      </c>
      <c r="C166" s="1" t="s">
        <v>569</v>
      </c>
      <c r="D166" s="1" t="s">
        <v>570</v>
      </c>
      <c r="E166" s="1" t="s">
        <v>1111</v>
      </c>
      <c r="F166" s="1" t="s">
        <v>1438</v>
      </c>
      <c r="G166" s="1" t="s">
        <v>2157</v>
      </c>
      <c r="J166" s="1" t="s">
        <v>3030</v>
      </c>
      <c r="K166" s="1" t="s">
        <v>3240</v>
      </c>
      <c r="M166" s="1" t="s">
        <v>3504</v>
      </c>
      <c r="N166" s="1" t="s">
        <v>4577</v>
      </c>
      <c r="P166" s="1" t="s">
        <v>4978</v>
      </c>
      <c r="Q166" s="1" t="s">
        <v>6083</v>
      </c>
      <c r="R166" s="1" t="s">
        <v>6547</v>
      </c>
      <c r="S166" s="1" t="s">
        <v>7113</v>
      </c>
      <c r="T166" s="1" t="s">
        <v>7933</v>
      </c>
      <c r="U166" s="1" t="s">
        <v>8215</v>
      </c>
      <c r="W166" s="1" t="s">
        <v>9335</v>
      </c>
      <c r="X166" s="1" t="s">
        <v>9806</v>
      </c>
      <c r="Y166" s="1" t="s">
        <v>10121</v>
      </c>
      <c r="Z166" s="1" t="s">
        <v>10949</v>
      </c>
      <c r="AA166" s="1" t="s">
        <v>12149</v>
      </c>
      <c r="AB166" s="1" t="s">
        <v>12691</v>
      </c>
      <c r="AC166" s="1" t="s">
        <v>12926</v>
      </c>
      <c r="AD166" s="1" t="s">
        <v>13149</v>
      </c>
      <c r="AF166" s="1" t="s">
        <v>13666</v>
      </c>
      <c r="AH166" s="1" t="s">
        <v>13948</v>
      </c>
      <c r="AJ166" s="1" t="s">
        <v>14641</v>
      </c>
      <c r="AK166" s="1" t="s">
        <v>14817</v>
      </c>
      <c r="AL166" s="1" t="s">
        <v>15376</v>
      </c>
      <c r="AM166" s="1" t="s">
        <v>16144</v>
      </c>
      <c r="AN166" s="1" t="s">
        <v>18042</v>
      </c>
      <c r="AP166" s="1" t="s">
        <v>19247</v>
      </c>
      <c r="AQ166" s="1" t="s">
        <v>19822</v>
      </c>
      <c r="AR166" s="1" t="s">
        <v>20503</v>
      </c>
      <c r="AS166" s="1" t="s">
        <v>21009</v>
      </c>
      <c r="AT166" s="1" t="s">
        <v>22168</v>
      </c>
      <c r="AU166" s="1" t="s">
        <v>23806</v>
      </c>
      <c r="AV166" s="1" t="s">
        <v>24314</v>
      </c>
      <c r="AW166" s="1" t="s">
        <v>24530</v>
      </c>
      <c r="AX166" s="1" t="s">
        <v>25076</v>
      </c>
      <c r="AY166" s="1" t="s">
        <v>25564</v>
      </c>
      <c r="BA166" s="2" t="s">
        <v>42180</v>
      </c>
      <c r="BB166" s="1" t="s">
        <v>26212</v>
      </c>
      <c r="BC166" s="1" t="s">
        <v>26874</v>
      </c>
      <c r="BD166" s="1" t="s">
        <v>27428</v>
      </c>
      <c r="BE166" s="1" t="s">
        <v>27995</v>
      </c>
      <c r="BF166" s="1" t="s">
        <v>28841</v>
      </c>
      <c r="BH166" s="1" t="s">
        <v>29276</v>
      </c>
      <c r="BI166" s="1" t="s">
        <v>29700</v>
      </c>
      <c r="BJ166" s="1" t="s">
        <v>30128</v>
      </c>
      <c r="BK166" s="1" t="s">
        <v>30659</v>
      </c>
      <c r="BL166" s="1" t="s">
        <v>32011</v>
      </c>
      <c r="BN166" s="1" t="s">
        <v>33379</v>
      </c>
      <c r="BO166" s="1" t="s">
        <v>33566</v>
      </c>
      <c r="BP166" s="1" t="s">
        <v>33783</v>
      </c>
      <c r="BQ166" s="1" t="s">
        <v>34732</v>
      </c>
      <c r="BS166" s="1" t="s">
        <v>36753</v>
      </c>
      <c r="BT166" s="1" t="s">
        <v>37290</v>
      </c>
      <c r="BU166" s="1" t="s">
        <v>37515</v>
      </c>
      <c r="BV166" s="1" t="s">
        <v>38010</v>
      </c>
      <c r="BW166" s="1" t="s">
        <v>38259</v>
      </c>
      <c r="BX166" s="1" t="s">
        <v>38668</v>
      </c>
      <c r="BY166" s="1" t="s">
        <v>38998</v>
      </c>
      <c r="BZ166" s="1" t="s">
        <v>39303</v>
      </c>
      <c r="CA166" s="1" t="s">
        <v>39811</v>
      </c>
      <c r="CB166" s="1" t="s">
        <v>40012</v>
      </c>
      <c r="CC166" s="1" t="s">
        <v>40259</v>
      </c>
      <c r="CD166" s="1" t="s">
        <v>40947</v>
      </c>
      <c r="CE166" s="1" t="s">
        <v>41723</v>
      </c>
    </row>
    <row r="167" spans="2:83" x14ac:dyDescent="0.3">
      <c r="B167" s="1" t="s">
        <v>571</v>
      </c>
      <c r="C167" s="1" t="s">
        <v>572</v>
      </c>
      <c r="D167" s="1" t="s">
        <v>573</v>
      </c>
      <c r="E167" s="1" t="s">
        <v>1112</v>
      </c>
      <c r="F167" s="1" t="s">
        <v>1439</v>
      </c>
      <c r="G167" s="1" t="s">
        <v>2158</v>
      </c>
      <c r="J167" s="1" t="s">
        <v>3031</v>
      </c>
      <c r="K167" s="1" t="s">
        <v>3241</v>
      </c>
      <c r="M167" s="1" t="s">
        <v>3505</v>
      </c>
      <c r="N167" s="1" t="s">
        <v>4578</v>
      </c>
      <c r="P167" s="1" t="s">
        <v>4979</v>
      </c>
      <c r="Q167" s="1" t="s">
        <v>6084</v>
      </c>
      <c r="R167" s="1" t="s">
        <v>6548</v>
      </c>
      <c r="S167" s="1" t="s">
        <v>7114</v>
      </c>
      <c r="T167" s="1" t="s">
        <v>7934</v>
      </c>
      <c r="U167" s="1" t="s">
        <v>8216</v>
      </c>
      <c r="W167" s="1" t="s">
        <v>9336</v>
      </c>
      <c r="X167" s="1" t="s">
        <v>9807</v>
      </c>
      <c r="Y167" s="1" t="s">
        <v>10122</v>
      </c>
      <c r="Z167" s="1" t="s">
        <v>10950</v>
      </c>
      <c r="AA167" s="1" t="s">
        <v>12150</v>
      </c>
      <c r="AB167" s="1" t="s">
        <v>12692</v>
      </c>
      <c r="AC167" s="1" t="s">
        <v>12927</v>
      </c>
      <c r="AD167" s="1" t="s">
        <v>13150</v>
      </c>
      <c r="AF167" s="1" t="s">
        <v>13667</v>
      </c>
      <c r="AH167" s="1" t="s">
        <v>13949</v>
      </c>
      <c r="AJ167" s="1" t="s">
        <v>14642</v>
      </c>
      <c r="AK167" s="1" t="s">
        <v>14818</v>
      </c>
      <c r="AL167" s="1" t="s">
        <v>15377</v>
      </c>
      <c r="AM167" s="1" t="s">
        <v>16145</v>
      </c>
      <c r="AN167" s="1" t="s">
        <v>18043</v>
      </c>
      <c r="AP167" s="1" t="s">
        <v>19248</v>
      </c>
      <c r="AQ167" s="1" t="s">
        <v>19823</v>
      </c>
      <c r="AR167" s="1" t="s">
        <v>20504</v>
      </c>
      <c r="AS167" s="1" t="s">
        <v>21010</v>
      </c>
      <c r="AT167" s="1" t="s">
        <v>22169</v>
      </c>
      <c r="AU167" s="1" t="s">
        <v>23807</v>
      </c>
      <c r="AV167" s="1" t="s">
        <v>24315</v>
      </c>
      <c r="AW167" s="1" t="s">
        <v>24531</v>
      </c>
      <c r="AX167" s="1" t="s">
        <v>25077</v>
      </c>
      <c r="AY167" s="1" t="s">
        <v>25565</v>
      </c>
      <c r="BA167" s="2" t="s">
        <v>42181</v>
      </c>
      <c r="BB167" s="1" t="s">
        <v>26213</v>
      </c>
      <c r="BC167" s="1" t="s">
        <v>26875</v>
      </c>
      <c r="BD167" s="1" t="s">
        <v>27429</v>
      </c>
      <c r="BE167" s="1" t="s">
        <v>27996</v>
      </c>
      <c r="BF167" s="1" t="s">
        <v>28842</v>
      </c>
      <c r="BH167" s="1" t="s">
        <v>29277</v>
      </c>
      <c r="BI167" s="1" t="s">
        <v>29701</v>
      </c>
      <c r="BJ167" s="1" t="s">
        <v>30129</v>
      </c>
      <c r="BK167" s="1" t="s">
        <v>30660</v>
      </c>
      <c r="BL167" s="1" t="s">
        <v>32012</v>
      </c>
      <c r="BN167" s="1" t="s">
        <v>33380</v>
      </c>
      <c r="BO167" s="1" t="s">
        <v>33567</v>
      </c>
      <c r="BP167" s="1" t="s">
        <v>33784</v>
      </c>
      <c r="BQ167" s="1" t="s">
        <v>34733</v>
      </c>
      <c r="BS167" s="1" t="s">
        <v>36754</v>
      </c>
      <c r="BT167" s="1" t="s">
        <v>37291</v>
      </c>
      <c r="BU167" s="1" t="s">
        <v>37516</v>
      </c>
      <c r="BV167" s="1" t="s">
        <v>38011</v>
      </c>
      <c r="BW167" s="1" t="s">
        <v>38260</v>
      </c>
      <c r="BX167" s="1" t="s">
        <v>38669</v>
      </c>
      <c r="BY167" s="1" t="s">
        <v>38999</v>
      </c>
      <c r="BZ167" s="1" t="s">
        <v>39304</v>
      </c>
      <c r="CA167" s="1" t="s">
        <v>39812</v>
      </c>
      <c r="CB167" s="1" t="s">
        <v>40013</v>
      </c>
      <c r="CC167" s="1" t="s">
        <v>40260</v>
      </c>
      <c r="CD167" s="1" t="s">
        <v>40948</v>
      </c>
      <c r="CE167" s="1" t="s">
        <v>41724</v>
      </c>
    </row>
    <row r="168" spans="2:83" x14ac:dyDescent="0.3">
      <c r="B168" s="1" t="s">
        <v>574</v>
      </c>
      <c r="C168" s="1" t="s">
        <v>575</v>
      </c>
      <c r="D168" s="1" t="s">
        <v>576</v>
      </c>
      <c r="E168" s="1" t="s">
        <v>1113</v>
      </c>
      <c r="F168" s="1" t="s">
        <v>1440</v>
      </c>
      <c r="G168" s="1" t="s">
        <v>2159</v>
      </c>
      <c r="J168" s="1" t="s">
        <v>3032</v>
      </c>
      <c r="K168" s="1" t="s">
        <v>3242</v>
      </c>
      <c r="M168" s="1" t="s">
        <v>3506</v>
      </c>
      <c r="N168" s="1" t="s">
        <v>4579</v>
      </c>
      <c r="P168" s="1" t="s">
        <v>4980</v>
      </c>
      <c r="Q168" s="1" t="s">
        <v>6085</v>
      </c>
      <c r="R168" s="1" t="s">
        <v>6549</v>
      </c>
      <c r="S168" s="1" t="s">
        <v>7115</v>
      </c>
      <c r="T168" s="1" t="s">
        <v>7935</v>
      </c>
      <c r="U168" s="1" t="s">
        <v>8217</v>
      </c>
      <c r="W168" s="1" t="s">
        <v>9337</v>
      </c>
      <c r="X168" s="1" t="s">
        <v>9808</v>
      </c>
      <c r="Y168" s="1" t="s">
        <v>10123</v>
      </c>
      <c r="Z168" s="1" t="s">
        <v>10951</v>
      </c>
      <c r="AA168" s="1" t="s">
        <v>12151</v>
      </c>
      <c r="AB168" s="1" t="s">
        <v>12693</v>
      </c>
      <c r="AC168" s="1" t="s">
        <v>12928</v>
      </c>
      <c r="AD168" s="1" t="s">
        <v>13151</v>
      </c>
      <c r="AF168" s="1" t="s">
        <v>13668</v>
      </c>
      <c r="AH168" s="1" t="s">
        <v>13950</v>
      </c>
      <c r="AJ168" s="1" t="s">
        <v>14643</v>
      </c>
      <c r="AK168" s="1" t="s">
        <v>14819</v>
      </c>
      <c r="AL168" s="1" t="s">
        <v>15378</v>
      </c>
      <c r="AM168" s="1" t="s">
        <v>16146</v>
      </c>
      <c r="AN168" s="1" t="s">
        <v>18044</v>
      </c>
      <c r="AP168" s="1" t="s">
        <v>19249</v>
      </c>
      <c r="AQ168" s="1" t="s">
        <v>19824</v>
      </c>
      <c r="AR168" s="1" t="s">
        <v>20505</v>
      </c>
      <c r="AS168" s="1" t="s">
        <v>21011</v>
      </c>
      <c r="AT168" s="1" t="s">
        <v>22170</v>
      </c>
      <c r="AU168" s="1" t="s">
        <v>23808</v>
      </c>
      <c r="AV168" s="1" t="s">
        <v>24316</v>
      </c>
      <c r="AW168" s="1" t="s">
        <v>24532</v>
      </c>
      <c r="AX168" s="1" t="s">
        <v>25078</v>
      </c>
      <c r="AY168" s="1" t="s">
        <v>25566</v>
      </c>
      <c r="BA168" s="2" t="s">
        <v>42182</v>
      </c>
      <c r="BB168" s="1" t="s">
        <v>26214</v>
      </c>
      <c r="BC168" s="1" t="s">
        <v>26876</v>
      </c>
      <c r="BD168" s="1" t="s">
        <v>27430</v>
      </c>
      <c r="BE168" s="1" t="s">
        <v>27997</v>
      </c>
      <c r="BF168" s="1" t="s">
        <v>28843</v>
      </c>
      <c r="BH168" s="1" t="s">
        <v>29278</v>
      </c>
      <c r="BI168" s="1" t="s">
        <v>29702</v>
      </c>
      <c r="BJ168" s="1" t="s">
        <v>30130</v>
      </c>
      <c r="BK168" s="1" t="s">
        <v>30661</v>
      </c>
      <c r="BL168" s="1" t="s">
        <v>32013</v>
      </c>
      <c r="BN168" s="1" t="s">
        <v>33381</v>
      </c>
      <c r="BO168" s="1" t="s">
        <v>33568</v>
      </c>
      <c r="BP168" s="1" t="s">
        <v>33785</v>
      </c>
      <c r="BQ168" s="1" t="s">
        <v>34734</v>
      </c>
      <c r="BS168" s="1" t="s">
        <v>36755</v>
      </c>
      <c r="BT168" s="1" t="s">
        <v>37292</v>
      </c>
      <c r="BU168" s="1" t="s">
        <v>37517</v>
      </c>
      <c r="BV168" s="1" t="s">
        <v>38012</v>
      </c>
      <c r="BW168" s="1" t="s">
        <v>38261</v>
      </c>
      <c r="BX168" s="1" t="s">
        <v>38670</v>
      </c>
      <c r="BY168" s="1" t="s">
        <v>39000</v>
      </c>
      <c r="BZ168" s="1" t="s">
        <v>39305</v>
      </c>
      <c r="CA168" s="1" t="s">
        <v>39813</v>
      </c>
      <c r="CB168" s="1" t="s">
        <v>40014</v>
      </c>
      <c r="CC168" s="1" t="s">
        <v>40261</v>
      </c>
      <c r="CD168" s="1" t="s">
        <v>40949</v>
      </c>
      <c r="CE168" s="1" t="s">
        <v>41725</v>
      </c>
    </row>
    <row r="169" spans="2:83" x14ac:dyDescent="0.3">
      <c r="B169" s="1" t="s">
        <v>577</v>
      </c>
      <c r="C169" s="1" t="s">
        <v>578</v>
      </c>
      <c r="D169" s="1" t="s">
        <v>579</v>
      </c>
      <c r="E169" s="1" t="s">
        <v>1114</v>
      </c>
      <c r="F169" s="1" t="s">
        <v>1441</v>
      </c>
      <c r="G169" s="1" t="s">
        <v>2160</v>
      </c>
      <c r="J169" s="1" t="s">
        <v>3033</v>
      </c>
      <c r="K169" s="1" t="s">
        <v>3243</v>
      </c>
      <c r="M169" s="1" t="s">
        <v>3507</v>
      </c>
      <c r="N169" s="1" t="s">
        <v>4580</v>
      </c>
      <c r="P169" s="1" t="s">
        <v>4981</v>
      </c>
      <c r="Q169" s="1" t="s">
        <v>6086</v>
      </c>
      <c r="R169" s="1" t="s">
        <v>6550</v>
      </c>
      <c r="S169" s="1" t="s">
        <v>7116</v>
      </c>
      <c r="T169" s="1" t="s">
        <v>7936</v>
      </c>
      <c r="U169" s="1" t="s">
        <v>8218</v>
      </c>
      <c r="W169" s="1" t="s">
        <v>9338</v>
      </c>
      <c r="X169" s="1" t="s">
        <v>9809</v>
      </c>
      <c r="Y169" s="1" t="s">
        <v>10124</v>
      </c>
      <c r="Z169" s="1" t="s">
        <v>10952</v>
      </c>
      <c r="AA169" s="1" t="s">
        <v>12152</v>
      </c>
      <c r="AB169" s="1" t="s">
        <v>12694</v>
      </c>
      <c r="AC169" s="1" t="s">
        <v>12929</v>
      </c>
      <c r="AD169" s="1" t="s">
        <v>13152</v>
      </c>
      <c r="AF169" s="1" t="s">
        <v>13669</v>
      </c>
      <c r="AH169" s="1" t="s">
        <v>13951</v>
      </c>
      <c r="AJ169" s="1" t="s">
        <v>14644</v>
      </c>
      <c r="AK169" s="1" t="s">
        <v>14820</v>
      </c>
      <c r="AL169" s="1" t="s">
        <v>15379</v>
      </c>
      <c r="AM169" s="1" t="s">
        <v>16147</v>
      </c>
      <c r="AN169" s="1" t="s">
        <v>18045</v>
      </c>
      <c r="AP169" s="1" t="s">
        <v>19250</v>
      </c>
      <c r="AQ169" s="1" t="s">
        <v>19825</v>
      </c>
      <c r="AR169" s="1" t="s">
        <v>20506</v>
      </c>
      <c r="AS169" s="1" t="s">
        <v>21012</v>
      </c>
      <c r="AT169" s="1" t="s">
        <v>22171</v>
      </c>
      <c r="AU169" s="1" t="s">
        <v>23809</v>
      </c>
      <c r="AV169" s="1" t="s">
        <v>24317</v>
      </c>
      <c r="AW169" s="1" t="s">
        <v>24533</v>
      </c>
      <c r="AX169" s="1" t="s">
        <v>25079</v>
      </c>
      <c r="AY169" s="1" t="s">
        <v>25567</v>
      </c>
      <c r="BA169" s="2" t="s">
        <v>42183</v>
      </c>
      <c r="BB169" s="1" t="s">
        <v>26215</v>
      </c>
      <c r="BC169" s="1" t="s">
        <v>26877</v>
      </c>
      <c r="BD169" s="1" t="s">
        <v>27431</v>
      </c>
      <c r="BE169" s="1" t="s">
        <v>27998</v>
      </c>
      <c r="BF169" s="1" t="s">
        <v>28844</v>
      </c>
      <c r="BH169" s="1" t="s">
        <v>29279</v>
      </c>
      <c r="BI169" s="1" t="s">
        <v>29703</v>
      </c>
      <c r="BJ169" s="1" t="s">
        <v>30131</v>
      </c>
      <c r="BK169" s="1" t="s">
        <v>30662</v>
      </c>
      <c r="BL169" s="1" t="s">
        <v>32014</v>
      </c>
      <c r="BN169" s="1" t="s">
        <v>33382</v>
      </c>
      <c r="BO169" s="1" t="s">
        <v>33569</v>
      </c>
      <c r="BP169" s="1" t="s">
        <v>33786</v>
      </c>
      <c r="BQ169" s="1" t="s">
        <v>34735</v>
      </c>
      <c r="BS169" s="1" t="s">
        <v>36756</v>
      </c>
      <c r="BT169" s="1" t="s">
        <v>37293</v>
      </c>
      <c r="BU169" s="1" t="s">
        <v>37518</v>
      </c>
      <c r="BV169" s="1" t="s">
        <v>38013</v>
      </c>
      <c r="BW169" s="1" t="s">
        <v>38262</v>
      </c>
      <c r="BX169" s="1" t="s">
        <v>38671</v>
      </c>
      <c r="BY169" s="1" t="s">
        <v>39001</v>
      </c>
      <c r="BZ169" s="1" t="s">
        <v>39306</v>
      </c>
      <c r="CA169" s="1" t="s">
        <v>39814</v>
      </c>
      <c r="CB169" s="1" t="s">
        <v>40015</v>
      </c>
      <c r="CC169" s="1" t="s">
        <v>40262</v>
      </c>
      <c r="CD169" s="1" t="s">
        <v>40950</v>
      </c>
      <c r="CE169" s="1" t="s">
        <v>41726</v>
      </c>
    </row>
    <row r="170" spans="2:83" x14ac:dyDescent="0.3">
      <c r="B170" s="1" t="s">
        <v>580</v>
      </c>
      <c r="C170" s="1" t="s">
        <v>581</v>
      </c>
      <c r="D170" s="1" t="s">
        <v>582</v>
      </c>
      <c r="E170" s="1" t="s">
        <v>1115</v>
      </c>
      <c r="F170" s="1" t="s">
        <v>1442</v>
      </c>
      <c r="G170" s="1" t="s">
        <v>2161</v>
      </c>
      <c r="J170" s="1" t="s">
        <v>3034</v>
      </c>
      <c r="K170" s="1" t="s">
        <v>3244</v>
      </c>
      <c r="M170" s="1" t="s">
        <v>3508</v>
      </c>
      <c r="N170" s="1" t="s">
        <v>4581</v>
      </c>
      <c r="P170" s="1" t="s">
        <v>4982</v>
      </c>
      <c r="Q170" s="1" t="s">
        <v>6087</v>
      </c>
      <c r="R170" s="1" t="s">
        <v>6551</v>
      </c>
      <c r="S170" s="1" t="s">
        <v>7117</v>
      </c>
      <c r="T170" s="1" t="s">
        <v>7937</v>
      </c>
      <c r="U170" s="1" t="s">
        <v>8219</v>
      </c>
      <c r="W170" s="1" t="s">
        <v>9339</v>
      </c>
      <c r="X170" s="1" t="s">
        <v>9810</v>
      </c>
      <c r="Y170" s="1" t="s">
        <v>10125</v>
      </c>
      <c r="Z170" s="1" t="s">
        <v>10953</v>
      </c>
      <c r="AA170" s="1" t="s">
        <v>12153</v>
      </c>
      <c r="AB170" s="1" t="s">
        <v>12695</v>
      </c>
      <c r="AC170" s="1" t="s">
        <v>12930</v>
      </c>
      <c r="AD170" s="1" t="s">
        <v>13153</v>
      </c>
      <c r="AF170" s="1" t="s">
        <v>12960</v>
      </c>
      <c r="AH170" s="1" t="s">
        <v>13952</v>
      </c>
      <c r="AJ170" s="1" t="s">
        <v>14645</v>
      </c>
      <c r="AK170" s="1" t="s">
        <v>14821</v>
      </c>
      <c r="AL170" s="1" t="s">
        <v>15380</v>
      </c>
      <c r="AM170" s="1" t="s">
        <v>16148</v>
      </c>
      <c r="AN170" s="1" t="s">
        <v>18046</v>
      </c>
      <c r="AP170" s="1" t="s">
        <v>19251</v>
      </c>
      <c r="AQ170" s="1" t="s">
        <v>19826</v>
      </c>
      <c r="AR170" s="1" t="s">
        <v>20507</v>
      </c>
      <c r="AS170" s="1" t="s">
        <v>21013</v>
      </c>
      <c r="AT170" s="1" t="s">
        <v>22172</v>
      </c>
      <c r="AU170" s="1" t="s">
        <v>23810</v>
      </c>
      <c r="AV170" s="1" t="s">
        <v>24318</v>
      </c>
      <c r="AW170" s="1" t="s">
        <v>24534</v>
      </c>
      <c r="AX170" s="1" t="s">
        <v>25080</v>
      </c>
      <c r="AY170" s="1" t="s">
        <v>25568</v>
      </c>
      <c r="BA170" s="2" t="s">
        <v>42184</v>
      </c>
      <c r="BB170" s="1" t="s">
        <v>26216</v>
      </c>
      <c r="BC170" s="1" t="s">
        <v>26878</v>
      </c>
      <c r="BD170" s="1" t="s">
        <v>27432</v>
      </c>
      <c r="BE170" s="1" t="s">
        <v>27999</v>
      </c>
      <c r="BF170" s="1" t="s">
        <v>28845</v>
      </c>
      <c r="BH170" s="1" t="s">
        <v>29280</v>
      </c>
      <c r="BI170" s="1" t="s">
        <v>29704</v>
      </c>
      <c r="BJ170" s="1" t="s">
        <v>30132</v>
      </c>
      <c r="BK170" s="1" t="s">
        <v>30663</v>
      </c>
      <c r="BL170" s="1" t="s">
        <v>32015</v>
      </c>
      <c r="BN170" s="1" t="s">
        <v>33383</v>
      </c>
      <c r="BO170" s="1" t="s">
        <v>33570</v>
      </c>
      <c r="BP170" s="1" t="s">
        <v>33787</v>
      </c>
      <c r="BQ170" s="1" t="s">
        <v>34736</v>
      </c>
      <c r="BS170" s="1" t="s">
        <v>36757</v>
      </c>
      <c r="BT170" s="1" t="s">
        <v>37294</v>
      </c>
      <c r="BU170" s="1" t="s">
        <v>37519</v>
      </c>
      <c r="BV170" s="1" t="s">
        <v>38014</v>
      </c>
      <c r="BW170" s="1" t="s">
        <v>38263</v>
      </c>
      <c r="BX170" s="1" t="s">
        <v>38672</v>
      </c>
      <c r="BY170" s="1" t="s">
        <v>39002</v>
      </c>
      <c r="BZ170" s="1" t="s">
        <v>39307</v>
      </c>
      <c r="CA170" s="1" t="s">
        <v>39815</v>
      </c>
      <c r="CB170" s="1" t="s">
        <v>40016</v>
      </c>
      <c r="CC170" s="1" t="s">
        <v>40263</v>
      </c>
      <c r="CD170" s="1" t="s">
        <v>40951</v>
      </c>
      <c r="CE170" s="1" t="s">
        <v>41727</v>
      </c>
    </row>
    <row r="171" spans="2:83" x14ac:dyDescent="0.3">
      <c r="B171" s="1" t="s">
        <v>583</v>
      </c>
      <c r="C171" s="1" t="s">
        <v>584</v>
      </c>
      <c r="D171" s="1" t="s">
        <v>585</v>
      </c>
      <c r="E171" s="1" t="s">
        <v>1116</v>
      </c>
      <c r="F171" s="1" t="s">
        <v>1443</v>
      </c>
      <c r="G171" s="1" t="s">
        <v>2162</v>
      </c>
      <c r="J171" s="1" t="s">
        <v>3035</v>
      </c>
      <c r="K171" s="1" t="s">
        <v>3245</v>
      </c>
      <c r="M171" s="1" t="s">
        <v>3509</v>
      </c>
      <c r="N171" s="1" t="s">
        <v>4582</v>
      </c>
      <c r="P171" s="1" t="s">
        <v>4983</v>
      </c>
      <c r="Q171" s="1" t="s">
        <v>6088</v>
      </c>
      <c r="R171" s="1" t="s">
        <v>6552</v>
      </c>
      <c r="S171" s="1" t="s">
        <v>7118</v>
      </c>
      <c r="T171" s="1" t="s">
        <v>7938</v>
      </c>
      <c r="U171" s="1" t="s">
        <v>8220</v>
      </c>
      <c r="W171" s="1" t="s">
        <v>9340</v>
      </c>
      <c r="X171" s="1" t="s">
        <v>9811</v>
      </c>
      <c r="Y171" s="1" t="s">
        <v>10126</v>
      </c>
      <c r="Z171" s="1" t="s">
        <v>10954</v>
      </c>
      <c r="AA171" s="1" t="s">
        <v>12154</v>
      </c>
      <c r="AB171" s="1" t="s">
        <v>12696</v>
      </c>
      <c r="AC171" s="1" t="s">
        <v>12931</v>
      </c>
      <c r="AD171" s="1" t="s">
        <v>13154</v>
      </c>
      <c r="AF171" s="1" t="s">
        <v>13670</v>
      </c>
      <c r="AH171" s="1" t="s">
        <v>13953</v>
      </c>
      <c r="AJ171" s="1" t="s">
        <v>14646</v>
      </c>
      <c r="AK171" s="1" t="s">
        <v>14822</v>
      </c>
      <c r="AL171" s="1" t="s">
        <v>15381</v>
      </c>
      <c r="AM171" s="1" t="s">
        <v>16149</v>
      </c>
      <c r="AN171" s="1" t="s">
        <v>18047</v>
      </c>
      <c r="AP171" s="1" t="s">
        <v>19252</v>
      </c>
      <c r="AQ171" s="1" t="s">
        <v>19827</v>
      </c>
      <c r="AR171" s="1" t="s">
        <v>20508</v>
      </c>
      <c r="AS171" s="1" t="s">
        <v>21014</v>
      </c>
      <c r="AT171" s="1" t="s">
        <v>22173</v>
      </c>
      <c r="AU171" s="1" t="s">
        <v>23811</v>
      </c>
      <c r="AV171" s="1" t="s">
        <v>24319</v>
      </c>
      <c r="AW171" s="1" t="s">
        <v>24535</v>
      </c>
      <c r="AX171" s="1" t="s">
        <v>25081</v>
      </c>
      <c r="AY171" s="1" t="s">
        <v>25569</v>
      </c>
      <c r="BA171" s="2" t="s">
        <v>42185</v>
      </c>
      <c r="BB171" s="1" t="s">
        <v>26217</v>
      </c>
      <c r="BC171" s="1" t="s">
        <v>26879</v>
      </c>
      <c r="BD171" s="1" t="s">
        <v>27433</v>
      </c>
      <c r="BE171" s="1" t="s">
        <v>28000</v>
      </c>
      <c r="BF171" s="1" t="s">
        <v>28846</v>
      </c>
      <c r="BH171" s="1" t="s">
        <v>29281</v>
      </c>
      <c r="BI171" s="1" t="s">
        <v>29705</v>
      </c>
      <c r="BJ171" s="1" t="s">
        <v>30133</v>
      </c>
      <c r="BK171" s="1" t="s">
        <v>30664</v>
      </c>
      <c r="BL171" s="1" t="s">
        <v>32016</v>
      </c>
      <c r="BN171" s="1" t="s">
        <v>33384</v>
      </c>
      <c r="BO171" s="1" t="s">
        <v>33571</v>
      </c>
      <c r="BP171" s="1" t="s">
        <v>33788</v>
      </c>
      <c r="BQ171" s="1" t="s">
        <v>34737</v>
      </c>
      <c r="BS171" s="1" t="s">
        <v>36758</v>
      </c>
      <c r="BT171" s="1" t="s">
        <v>37295</v>
      </c>
      <c r="BU171" s="1" t="s">
        <v>37520</v>
      </c>
      <c r="BV171" s="1" t="s">
        <v>38015</v>
      </c>
      <c r="BW171" s="1" t="s">
        <v>38264</v>
      </c>
      <c r="BX171" s="1" t="s">
        <v>38673</v>
      </c>
      <c r="BY171" s="1" t="s">
        <v>39003</v>
      </c>
      <c r="BZ171" s="1" t="s">
        <v>39308</v>
      </c>
      <c r="CA171" s="1" t="s">
        <v>39816</v>
      </c>
      <c r="CB171" s="1" t="s">
        <v>40017</v>
      </c>
      <c r="CC171" s="1" t="s">
        <v>40264</v>
      </c>
      <c r="CD171" s="1" t="s">
        <v>40952</v>
      </c>
      <c r="CE171" s="1" t="s">
        <v>41728</v>
      </c>
    </row>
    <row r="172" spans="2:83" x14ac:dyDescent="0.3">
      <c r="B172" s="1" t="s">
        <v>586</v>
      </c>
      <c r="C172" s="1" t="s">
        <v>587</v>
      </c>
      <c r="D172" s="1" t="s">
        <v>588</v>
      </c>
      <c r="E172" s="1" t="s">
        <v>1117</v>
      </c>
      <c r="F172" s="1" t="s">
        <v>1444</v>
      </c>
      <c r="G172" s="1" t="s">
        <v>2163</v>
      </c>
      <c r="J172" s="1" t="s">
        <v>3036</v>
      </c>
      <c r="K172" s="1" t="s">
        <v>3246</v>
      </c>
      <c r="M172" s="1" t="s">
        <v>3510</v>
      </c>
      <c r="N172" s="1" t="s">
        <v>4583</v>
      </c>
      <c r="P172" s="1" t="s">
        <v>4984</v>
      </c>
      <c r="Q172" s="1" t="s">
        <v>6089</v>
      </c>
      <c r="R172" s="1" t="s">
        <v>6553</v>
      </c>
      <c r="S172" s="1" t="s">
        <v>7119</v>
      </c>
      <c r="T172" s="1" t="s">
        <v>7939</v>
      </c>
      <c r="U172" s="1" t="s">
        <v>8221</v>
      </c>
      <c r="W172" s="1" t="s">
        <v>9341</v>
      </c>
      <c r="X172" s="1" t="s">
        <v>9812</v>
      </c>
      <c r="Y172" s="1" t="s">
        <v>10127</v>
      </c>
      <c r="Z172" s="1" t="s">
        <v>10955</v>
      </c>
      <c r="AA172" s="1" t="s">
        <v>12155</v>
      </c>
      <c r="AB172" s="1" t="s">
        <v>12697</v>
      </c>
      <c r="AC172" s="1" t="s">
        <v>12932</v>
      </c>
      <c r="AD172" s="1" t="s">
        <v>13155</v>
      </c>
      <c r="AF172" s="1" t="s">
        <v>13671</v>
      </c>
      <c r="AH172" s="1" t="s">
        <v>13954</v>
      </c>
      <c r="AJ172" s="1" t="s">
        <v>14647</v>
      </c>
      <c r="AK172" s="1" t="s">
        <v>14823</v>
      </c>
      <c r="AL172" s="1" t="s">
        <v>15382</v>
      </c>
      <c r="AM172" s="1" t="s">
        <v>16150</v>
      </c>
      <c r="AN172" s="1" t="s">
        <v>18048</v>
      </c>
      <c r="AP172" s="1" t="s">
        <v>19253</v>
      </c>
      <c r="AQ172" s="1" t="s">
        <v>19828</v>
      </c>
      <c r="AR172" s="1" t="s">
        <v>20509</v>
      </c>
      <c r="AS172" s="1" t="s">
        <v>21015</v>
      </c>
      <c r="AT172" s="1" t="s">
        <v>22174</v>
      </c>
      <c r="AU172" s="1" t="s">
        <v>23812</v>
      </c>
      <c r="AV172" s="1" t="s">
        <v>24320</v>
      </c>
      <c r="AW172" s="1" t="s">
        <v>24536</v>
      </c>
      <c r="AX172" s="1" t="s">
        <v>25082</v>
      </c>
      <c r="AY172" s="1" t="s">
        <v>25570</v>
      </c>
      <c r="BA172" s="2" t="s">
        <v>42186</v>
      </c>
      <c r="BB172" s="1" t="s">
        <v>26218</v>
      </c>
      <c r="BC172" s="1" t="s">
        <v>26880</v>
      </c>
      <c r="BD172" s="1" t="s">
        <v>27434</v>
      </c>
      <c r="BE172" s="1" t="s">
        <v>28001</v>
      </c>
      <c r="BF172" s="1" t="s">
        <v>28847</v>
      </c>
      <c r="BH172" s="1" t="s">
        <v>29282</v>
      </c>
      <c r="BI172" s="1" t="s">
        <v>29706</v>
      </c>
      <c r="BJ172" s="1" t="s">
        <v>30134</v>
      </c>
      <c r="BK172" s="1" t="s">
        <v>30665</v>
      </c>
      <c r="BL172" s="1" t="s">
        <v>32017</v>
      </c>
      <c r="BN172" s="1" t="s">
        <v>33385</v>
      </c>
      <c r="BO172" s="1" t="s">
        <v>33572</v>
      </c>
      <c r="BP172" s="1" t="s">
        <v>33789</v>
      </c>
      <c r="BQ172" s="1" t="s">
        <v>34738</v>
      </c>
      <c r="BS172" s="1" t="s">
        <v>36759</v>
      </c>
      <c r="BT172" s="1" t="s">
        <v>37296</v>
      </c>
      <c r="BU172" s="1" t="s">
        <v>37521</v>
      </c>
      <c r="BV172" s="1" t="s">
        <v>38016</v>
      </c>
      <c r="BW172" s="1" t="s">
        <v>38265</v>
      </c>
      <c r="BX172" s="1" t="s">
        <v>38674</v>
      </c>
      <c r="BY172" s="1" t="s">
        <v>39004</v>
      </c>
      <c r="BZ172" s="1" t="s">
        <v>39309</v>
      </c>
      <c r="CA172" s="1" t="s">
        <v>39817</v>
      </c>
      <c r="CB172" s="1" t="s">
        <v>40018</v>
      </c>
      <c r="CC172" s="1" t="s">
        <v>40265</v>
      </c>
      <c r="CD172" s="1" t="s">
        <v>40953</v>
      </c>
      <c r="CE172" s="1" t="s">
        <v>41729</v>
      </c>
    </row>
    <row r="173" spans="2:83" x14ac:dyDescent="0.3">
      <c r="B173" s="1" t="s">
        <v>589</v>
      </c>
      <c r="C173" s="1" t="s">
        <v>590</v>
      </c>
      <c r="D173" s="1" t="s">
        <v>591</v>
      </c>
      <c r="E173" s="1" t="s">
        <v>1118</v>
      </c>
      <c r="F173" s="1" t="s">
        <v>1445</v>
      </c>
      <c r="G173" s="1" t="s">
        <v>2164</v>
      </c>
      <c r="J173" s="1" t="s">
        <v>3037</v>
      </c>
      <c r="K173" s="1" t="s">
        <v>3247</v>
      </c>
      <c r="M173" s="1" t="s">
        <v>3511</v>
      </c>
      <c r="N173" s="1" t="s">
        <v>4584</v>
      </c>
      <c r="P173" s="1" t="s">
        <v>4985</v>
      </c>
      <c r="Q173" s="1" t="s">
        <v>6090</v>
      </c>
      <c r="R173" s="1" t="s">
        <v>6554</v>
      </c>
      <c r="S173" s="1" t="s">
        <v>7120</v>
      </c>
      <c r="T173" s="1" t="s">
        <v>7940</v>
      </c>
      <c r="U173" s="1" t="s">
        <v>8222</v>
      </c>
      <c r="W173" s="1" t="s">
        <v>9342</v>
      </c>
      <c r="X173" s="1" t="s">
        <v>9813</v>
      </c>
      <c r="Y173" s="1" t="s">
        <v>10128</v>
      </c>
      <c r="Z173" s="1" t="s">
        <v>10956</v>
      </c>
      <c r="AA173" s="1" t="s">
        <v>12156</v>
      </c>
      <c r="AB173" s="1" t="s">
        <v>12698</v>
      </c>
      <c r="AC173" s="1" t="s">
        <v>12933</v>
      </c>
      <c r="AD173" s="1" t="s">
        <v>13156</v>
      </c>
      <c r="AF173" s="1" t="s">
        <v>13672</v>
      </c>
      <c r="AH173" s="1" t="s">
        <v>13955</v>
      </c>
      <c r="AJ173" s="1" t="s">
        <v>14648</v>
      </c>
      <c r="AK173" s="1" t="s">
        <v>14824</v>
      </c>
      <c r="AL173" s="1" t="s">
        <v>15383</v>
      </c>
      <c r="AM173" s="1" t="s">
        <v>16151</v>
      </c>
      <c r="AN173" s="1" t="s">
        <v>18049</v>
      </c>
      <c r="AP173" s="1" t="s">
        <v>19254</v>
      </c>
      <c r="AQ173" s="1" t="s">
        <v>19829</v>
      </c>
      <c r="AR173" s="1" t="s">
        <v>20510</v>
      </c>
      <c r="AS173" s="1" t="s">
        <v>21016</v>
      </c>
      <c r="AT173" s="1" t="s">
        <v>22175</v>
      </c>
      <c r="AU173" s="1" t="s">
        <v>23813</v>
      </c>
      <c r="AV173" s="1" t="s">
        <v>24321</v>
      </c>
      <c r="AW173" s="1" t="s">
        <v>24537</v>
      </c>
      <c r="AX173" s="1" t="s">
        <v>25083</v>
      </c>
      <c r="AY173" s="1" t="s">
        <v>25571</v>
      </c>
      <c r="BA173" s="2" t="s">
        <v>42187</v>
      </c>
      <c r="BB173" s="1" t="s">
        <v>26219</v>
      </c>
      <c r="BC173" s="1" t="s">
        <v>26881</v>
      </c>
      <c r="BD173" s="1" t="s">
        <v>27435</v>
      </c>
      <c r="BE173" s="1" t="s">
        <v>28002</v>
      </c>
      <c r="BF173" s="1" t="s">
        <v>28848</v>
      </c>
      <c r="BH173" s="1" t="s">
        <v>29283</v>
      </c>
      <c r="BI173" s="1" t="s">
        <v>29707</v>
      </c>
      <c r="BJ173" s="1" t="s">
        <v>30135</v>
      </c>
      <c r="BK173" s="1" t="s">
        <v>30666</v>
      </c>
      <c r="BL173" s="1" t="s">
        <v>32018</v>
      </c>
      <c r="BN173" s="1" t="s">
        <v>33386</v>
      </c>
      <c r="BO173" s="1" t="s">
        <v>33573</v>
      </c>
      <c r="BP173" s="1" t="s">
        <v>33790</v>
      </c>
      <c r="BQ173" s="1" t="s">
        <v>34739</v>
      </c>
      <c r="BS173" s="1" t="s">
        <v>36760</v>
      </c>
      <c r="BT173" s="1" t="s">
        <v>37297</v>
      </c>
      <c r="BU173" s="1" t="s">
        <v>37522</v>
      </c>
      <c r="BV173" s="1" t="s">
        <v>38017</v>
      </c>
      <c r="BW173" s="1" t="s">
        <v>38266</v>
      </c>
      <c r="BX173" s="1" t="s">
        <v>38675</v>
      </c>
      <c r="BY173" s="1" t="s">
        <v>39005</v>
      </c>
      <c r="BZ173" s="1" t="s">
        <v>39310</v>
      </c>
      <c r="CA173" s="1" t="s">
        <v>39818</v>
      </c>
      <c r="CB173" s="1" t="s">
        <v>40019</v>
      </c>
      <c r="CC173" s="1" t="s">
        <v>40266</v>
      </c>
      <c r="CD173" s="1" t="s">
        <v>40954</v>
      </c>
      <c r="CE173" s="1" t="s">
        <v>41730</v>
      </c>
    </row>
    <row r="174" spans="2:83" x14ac:dyDescent="0.3">
      <c r="B174" s="1" t="s">
        <v>592</v>
      </c>
      <c r="C174" s="1" t="s">
        <v>593</v>
      </c>
      <c r="D174" s="1" t="s">
        <v>594</v>
      </c>
      <c r="E174" s="1" t="s">
        <v>1119</v>
      </c>
      <c r="F174" s="1" t="s">
        <v>1446</v>
      </c>
      <c r="G174" s="1" t="s">
        <v>2165</v>
      </c>
      <c r="J174" s="1" t="s">
        <v>3038</v>
      </c>
      <c r="K174" s="1" t="s">
        <v>3248</v>
      </c>
      <c r="M174" s="1" t="s">
        <v>3512</v>
      </c>
      <c r="N174" s="1" t="s">
        <v>4585</v>
      </c>
      <c r="P174" s="1" t="s">
        <v>4986</v>
      </c>
      <c r="Q174" s="1" t="s">
        <v>6091</v>
      </c>
      <c r="R174" s="1" t="s">
        <v>6555</v>
      </c>
      <c r="S174" s="1" t="s">
        <v>7121</v>
      </c>
      <c r="T174" s="1" t="s">
        <v>7941</v>
      </c>
      <c r="U174" s="1" t="s">
        <v>8223</v>
      </c>
      <c r="W174" s="1" t="s">
        <v>9343</v>
      </c>
      <c r="X174" s="1" t="s">
        <v>9814</v>
      </c>
      <c r="Y174" s="1" t="s">
        <v>10129</v>
      </c>
      <c r="Z174" s="1" t="s">
        <v>10957</v>
      </c>
      <c r="AA174" s="1" t="s">
        <v>12157</v>
      </c>
      <c r="AB174" s="1" t="s">
        <v>12699</v>
      </c>
      <c r="AC174" s="1" t="s">
        <v>12934</v>
      </c>
      <c r="AD174" s="1" t="s">
        <v>13157</v>
      </c>
      <c r="AF174" s="1" t="s">
        <v>13673</v>
      </c>
      <c r="AH174" s="1" t="s">
        <v>13956</v>
      </c>
      <c r="AJ174" s="1" t="s">
        <v>14649</v>
      </c>
      <c r="AK174" s="1" t="s">
        <v>14825</v>
      </c>
      <c r="AL174" s="1" t="s">
        <v>15384</v>
      </c>
      <c r="AM174" s="1" t="s">
        <v>16152</v>
      </c>
      <c r="AN174" s="1" t="s">
        <v>18050</v>
      </c>
      <c r="AP174" s="1" t="s">
        <v>19255</v>
      </c>
      <c r="AQ174" s="1" t="s">
        <v>19830</v>
      </c>
      <c r="AR174" s="1" t="s">
        <v>20511</v>
      </c>
      <c r="AS174" s="1" t="s">
        <v>21017</v>
      </c>
      <c r="AT174" s="1" t="s">
        <v>22176</v>
      </c>
      <c r="AU174" s="1" t="s">
        <v>23814</v>
      </c>
      <c r="AV174" s="1" t="s">
        <v>24322</v>
      </c>
      <c r="AW174" s="1" t="s">
        <v>24538</v>
      </c>
      <c r="AX174" s="1" t="s">
        <v>25084</v>
      </c>
      <c r="AY174" s="1" t="s">
        <v>25572</v>
      </c>
      <c r="BA174" s="2" t="s">
        <v>42188</v>
      </c>
      <c r="BB174" s="1" t="s">
        <v>26220</v>
      </c>
      <c r="BC174" s="1" t="s">
        <v>26882</v>
      </c>
      <c r="BD174" s="1" t="s">
        <v>27436</v>
      </c>
      <c r="BE174" s="1" t="s">
        <v>28003</v>
      </c>
      <c r="BF174" s="1" t="s">
        <v>28849</v>
      </c>
      <c r="BH174" s="1" t="s">
        <v>29284</v>
      </c>
      <c r="BI174" s="1" t="s">
        <v>29708</v>
      </c>
      <c r="BJ174" s="1" t="s">
        <v>30136</v>
      </c>
      <c r="BK174" s="1" t="s">
        <v>30667</v>
      </c>
      <c r="BL174" s="1" t="s">
        <v>32019</v>
      </c>
      <c r="BN174" s="1" t="s">
        <v>33387</v>
      </c>
      <c r="BO174" s="1" t="s">
        <v>33574</v>
      </c>
      <c r="BP174" s="1" t="s">
        <v>33791</v>
      </c>
      <c r="BQ174" s="1" t="s">
        <v>34740</v>
      </c>
      <c r="BS174" s="1" t="s">
        <v>36761</v>
      </c>
      <c r="BT174" s="1" t="s">
        <v>37298</v>
      </c>
      <c r="BU174" s="1" t="s">
        <v>37523</v>
      </c>
      <c r="BV174" s="1" t="s">
        <v>38018</v>
      </c>
      <c r="BW174" s="1" t="s">
        <v>38267</v>
      </c>
      <c r="BX174" s="1" t="s">
        <v>38676</v>
      </c>
      <c r="BY174" s="1" t="s">
        <v>39006</v>
      </c>
      <c r="BZ174" s="1" t="s">
        <v>39311</v>
      </c>
      <c r="CA174" s="1" t="s">
        <v>39819</v>
      </c>
      <c r="CB174" s="1" t="s">
        <v>40020</v>
      </c>
      <c r="CC174" s="1" t="s">
        <v>40267</v>
      </c>
      <c r="CD174" s="1" t="s">
        <v>40955</v>
      </c>
      <c r="CE174" s="1" t="s">
        <v>41731</v>
      </c>
    </row>
    <row r="175" spans="2:83" x14ac:dyDescent="0.3">
      <c r="B175" s="1" t="s">
        <v>595</v>
      </c>
      <c r="C175" s="1" t="s">
        <v>596</v>
      </c>
      <c r="D175" s="1" t="s">
        <v>597</v>
      </c>
      <c r="E175" s="1" t="s">
        <v>1120</v>
      </c>
      <c r="F175" s="1" t="s">
        <v>1447</v>
      </c>
      <c r="G175" s="1" t="s">
        <v>2166</v>
      </c>
      <c r="J175" s="1" t="s">
        <v>3039</v>
      </c>
      <c r="K175" s="1" t="s">
        <v>3249</v>
      </c>
      <c r="M175" s="1" t="s">
        <v>3513</v>
      </c>
      <c r="N175" s="1" t="s">
        <v>4586</v>
      </c>
      <c r="P175" s="1" t="s">
        <v>4987</v>
      </c>
      <c r="Q175" s="1" t="s">
        <v>6092</v>
      </c>
      <c r="R175" s="1" t="s">
        <v>6556</v>
      </c>
      <c r="S175" s="1" t="s">
        <v>7122</v>
      </c>
      <c r="T175" s="1" t="s">
        <v>7942</v>
      </c>
      <c r="U175" s="1" t="s">
        <v>8224</v>
      </c>
      <c r="W175" s="1" t="s">
        <v>9344</v>
      </c>
      <c r="X175" s="1" t="s">
        <v>9815</v>
      </c>
      <c r="Y175" s="1" t="s">
        <v>10130</v>
      </c>
      <c r="Z175" s="1" t="s">
        <v>10958</v>
      </c>
      <c r="AA175" s="1" t="s">
        <v>12158</v>
      </c>
      <c r="AB175" s="1" t="s">
        <v>12700</v>
      </c>
      <c r="AC175" s="1" t="s">
        <v>12935</v>
      </c>
      <c r="AD175" s="1" t="s">
        <v>13158</v>
      </c>
      <c r="AF175" s="1" t="s">
        <v>13674</v>
      </c>
      <c r="AH175" s="1" t="s">
        <v>13957</v>
      </c>
      <c r="AJ175" s="1" t="s">
        <v>14650</v>
      </c>
      <c r="AK175" s="1" t="s">
        <v>14826</v>
      </c>
      <c r="AL175" s="1" t="s">
        <v>15385</v>
      </c>
      <c r="AM175" s="1" t="s">
        <v>16153</v>
      </c>
      <c r="AN175" s="1" t="s">
        <v>18051</v>
      </c>
      <c r="AP175" s="1" t="s">
        <v>19256</v>
      </c>
      <c r="AQ175" s="1" t="s">
        <v>19831</v>
      </c>
      <c r="AR175" s="1" t="s">
        <v>20512</v>
      </c>
      <c r="AS175" s="1" t="s">
        <v>21018</v>
      </c>
      <c r="AT175" s="1" t="s">
        <v>22177</v>
      </c>
      <c r="AU175" s="1" t="s">
        <v>23815</v>
      </c>
      <c r="AV175" s="1" t="s">
        <v>24323</v>
      </c>
      <c r="AW175" s="1" t="s">
        <v>24539</v>
      </c>
      <c r="AX175" s="1" t="s">
        <v>25085</v>
      </c>
      <c r="AY175" s="1" t="s">
        <v>25573</v>
      </c>
      <c r="BA175" s="2" t="s">
        <v>42189</v>
      </c>
      <c r="BB175" s="1" t="s">
        <v>26221</v>
      </c>
      <c r="BC175" s="1" t="s">
        <v>26883</v>
      </c>
      <c r="BD175" s="1" t="s">
        <v>27437</v>
      </c>
      <c r="BE175" s="1" t="s">
        <v>28004</v>
      </c>
      <c r="BF175" s="1" t="s">
        <v>28850</v>
      </c>
      <c r="BH175" s="1" t="s">
        <v>29285</v>
      </c>
      <c r="BI175" s="1" t="s">
        <v>29709</v>
      </c>
      <c r="BJ175" s="1" t="s">
        <v>30137</v>
      </c>
      <c r="BK175" s="1" t="s">
        <v>30668</v>
      </c>
      <c r="BL175" s="1" t="s">
        <v>32020</v>
      </c>
      <c r="BN175" s="1" t="s">
        <v>33388</v>
      </c>
      <c r="BO175" s="1" t="s">
        <v>33575</v>
      </c>
      <c r="BP175" s="1" t="s">
        <v>33792</v>
      </c>
      <c r="BQ175" s="1" t="s">
        <v>34741</v>
      </c>
      <c r="BS175" s="1" t="s">
        <v>36762</v>
      </c>
      <c r="BT175" s="1" t="s">
        <v>37299</v>
      </c>
      <c r="BU175" s="1" t="s">
        <v>37524</v>
      </c>
      <c r="BV175" s="1" t="s">
        <v>38019</v>
      </c>
      <c r="BW175" s="1" t="s">
        <v>38268</v>
      </c>
      <c r="BX175" s="1" t="s">
        <v>38677</v>
      </c>
      <c r="BY175" s="1" t="s">
        <v>39007</v>
      </c>
      <c r="BZ175" s="1" t="s">
        <v>39312</v>
      </c>
      <c r="CA175" s="1" t="s">
        <v>39820</v>
      </c>
      <c r="CB175" s="1" t="s">
        <v>40021</v>
      </c>
      <c r="CC175" s="1" t="s">
        <v>40268</v>
      </c>
      <c r="CD175" s="1" t="s">
        <v>40956</v>
      </c>
      <c r="CE175" s="1" t="s">
        <v>41732</v>
      </c>
    </row>
    <row r="176" spans="2:83" x14ac:dyDescent="0.3">
      <c r="B176" s="1" t="s">
        <v>598</v>
      </c>
      <c r="C176" s="1" t="s">
        <v>599</v>
      </c>
      <c r="D176" s="1" t="s">
        <v>600</v>
      </c>
      <c r="E176" s="1" t="s">
        <v>1121</v>
      </c>
      <c r="F176" s="1" t="s">
        <v>1448</v>
      </c>
      <c r="G176" s="1" t="s">
        <v>2167</v>
      </c>
      <c r="J176" s="1" t="s">
        <v>3040</v>
      </c>
      <c r="K176" s="1" t="s">
        <v>3250</v>
      </c>
      <c r="M176" s="1" t="s">
        <v>3514</v>
      </c>
      <c r="N176" s="1" t="s">
        <v>4587</v>
      </c>
      <c r="P176" s="1" t="s">
        <v>4988</v>
      </c>
      <c r="Q176" s="1" t="s">
        <v>6093</v>
      </c>
      <c r="R176" s="1" t="s">
        <v>6557</v>
      </c>
      <c r="S176" s="1" t="s">
        <v>7123</v>
      </c>
      <c r="T176" s="1" t="s">
        <v>7943</v>
      </c>
      <c r="U176" s="1" t="s">
        <v>8225</v>
      </c>
      <c r="W176" s="1" t="s">
        <v>9345</v>
      </c>
      <c r="X176" s="1" t="s">
        <v>9816</v>
      </c>
      <c r="Y176" s="1" t="s">
        <v>10131</v>
      </c>
      <c r="Z176" s="1" t="s">
        <v>10959</v>
      </c>
      <c r="AA176" s="1" t="s">
        <v>12159</v>
      </c>
      <c r="AB176" s="1" t="s">
        <v>12701</v>
      </c>
      <c r="AC176" s="1" t="s">
        <v>12936</v>
      </c>
      <c r="AD176" s="1" t="s">
        <v>13159</v>
      </c>
      <c r="AF176" s="1" t="s">
        <v>13675</v>
      </c>
      <c r="AH176" s="1" t="s">
        <v>13958</v>
      </c>
      <c r="AJ176" s="1" t="s">
        <v>14651</v>
      </c>
      <c r="AK176" s="1" t="s">
        <v>14827</v>
      </c>
      <c r="AL176" s="1" t="s">
        <v>15386</v>
      </c>
      <c r="AM176" s="1" t="s">
        <v>16154</v>
      </c>
      <c r="AN176" s="1" t="s">
        <v>18052</v>
      </c>
      <c r="AP176" s="1" t="s">
        <v>19257</v>
      </c>
      <c r="AQ176" s="1" t="s">
        <v>19832</v>
      </c>
      <c r="AR176" s="1" t="s">
        <v>20513</v>
      </c>
      <c r="AS176" s="1" t="s">
        <v>21019</v>
      </c>
      <c r="AT176" s="1" t="s">
        <v>22178</v>
      </c>
      <c r="AU176" s="1" t="s">
        <v>23816</v>
      </c>
      <c r="AV176" s="1" t="s">
        <v>24324</v>
      </c>
      <c r="AW176" s="1" t="s">
        <v>24540</v>
      </c>
      <c r="AX176" s="1" t="s">
        <v>25086</v>
      </c>
      <c r="AY176" s="1" t="s">
        <v>25574</v>
      </c>
      <c r="BA176" s="2" t="s">
        <v>42190</v>
      </c>
      <c r="BB176" s="1" t="s">
        <v>26222</v>
      </c>
      <c r="BC176" s="1" t="s">
        <v>26884</v>
      </c>
      <c r="BD176" s="1" t="s">
        <v>27438</v>
      </c>
      <c r="BE176" s="1" t="s">
        <v>28005</v>
      </c>
      <c r="BF176" s="1" t="s">
        <v>28851</v>
      </c>
      <c r="BH176" s="1" t="s">
        <v>29286</v>
      </c>
      <c r="BI176" s="1" t="s">
        <v>29710</v>
      </c>
      <c r="BJ176" s="1" t="s">
        <v>30138</v>
      </c>
      <c r="BK176" s="1" t="s">
        <v>30669</v>
      </c>
      <c r="BL176" s="1" t="s">
        <v>32021</v>
      </c>
      <c r="BN176" s="1" t="s">
        <v>33389</v>
      </c>
      <c r="BO176" s="1" t="s">
        <v>33576</v>
      </c>
      <c r="BP176" s="1" t="s">
        <v>33793</v>
      </c>
      <c r="BQ176" s="1" t="s">
        <v>34742</v>
      </c>
      <c r="BS176" s="1" t="s">
        <v>36763</v>
      </c>
      <c r="BT176" s="1" t="s">
        <v>37300</v>
      </c>
      <c r="BU176" s="1" t="s">
        <v>37525</v>
      </c>
      <c r="BV176" s="1" t="s">
        <v>38020</v>
      </c>
      <c r="BW176" s="1" t="s">
        <v>38269</v>
      </c>
      <c r="BX176" s="1" t="s">
        <v>38678</v>
      </c>
      <c r="BY176" s="1" t="s">
        <v>39008</v>
      </c>
      <c r="BZ176" s="1" t="s">
        <v>39313</v>
      </c>
      <c r="CA176" s="1" t="s">
        <v>39821</v>
      </c>
      <c r="CB176" s="1" t="s">
        <v>40022</v>
      </c>
      <c r="CC176" s="1" t="s">
        <v>40269</v>
      </c>
      <c r="CD176" s="1" t="s">
        <v>40957</v>
      </c>
      <c r="CE176" s="1" t="s">
        <v>41733</v>
      </c>
    </row>
    <row r="177" spans="2:83" x14ac:dyDescent="0.3">
      <c r="B177" s="1" t="s">
        <v>601</v>
      </c>
      <c r="C177" s="1" t="s">
        <v>602</v>
      </c>
      <c r="D177" s="1" t="s">
        <v>603</v>
      </c>
      <c r="E177" s="1" t="s">
        <v>1122</v>
      </c>
      <c r="F177" s="1" t="s">
        <v>1449</v>
      </c>
      <c r="G177" s="1" t="s">
        <v>2168</v>
      </c>
      <c r="J177" s="1" t="s">
        <v>3041</v>
      </c>
      <c r="K177" s="1" t="s">
        <v>3251</v>
      </c>
      <c r="M177" s="1" t="s">
        <v>3515</v>
      </c>
      <c r="N177" s="1" t="s">
        <v>4588</v>
      </c>
      <c r="P177" s="1" t="s">
        <v>4989</v>
      </c>
      <c r="Q177" s="1" t="s">
        <v>6094</v>
      </c>
      <c r="R177" s="1" t="s">
        <v>6558</v>
      </c>
      <c r="S177" s="1" t="s">
        <v>7124</v>
      </c>
      <c r="T177" s="1" t="s">
        <v>7944</v>
      </c>
      <c r="U177" s="1" t="s">
        <v>8226</v>
      </c>
      <c r="W177" s="1" t="s">
        <v>9346</v>
      </c>
      <c r="X177" s="1" t="s">
        <v>9817</v>
      </c>
      <c r="Y177" s="1" t="s">
        <v>10132</v>
      </c>
      <c r="Z177" s="1" t="s">
        <v>10960</v>
      </c>
      <c r="AA177" s="1" t="s">
        <v>12160</v>
      </c>
      <c r="AB177" s="1" t="s">
        <v>12702</v>
      </c>
      <c r="AC177" s="1" t="s">
        <v>12937</v>
      </c>
      <c r="AD177" s="1" t="s">
        <v>13160</v>
      </c>
      <c r="AF177" s="1" t="s">
        <v>13676</v>
      </c>
      <c r="AH177" s="1" t="s">
        <v>13959</v>
      </c>
      <c r="AJ177" s="1" t="s">
        <v>14652</v>
      </c>
      <c r="AK177" s="1" t="s">
        <v>14828</v>
      </c>
      <c r="AL177" s="1" t="s">
        <v>15387</v>
      </c>
      <c r="AM177" s="1" t="s">
        <v>16155</v>
      </c>
      <c r="AN177" s="1" t="s">
        <v>18053</v>
      </c>
      <c r="AP177" s="1" t="s">
        <v>19258</v>
      </c>
      <c r="AQ177" s="1" t="s">
        <v>19833</v>
      </c>
      <c r="AR177" s="1" t="s">
        <v>20514</v>
      </c>
      <c r="AS177" s="1" t="s">
        <v>21020</v>
      </c>
      <c r="AT177" s="1" t="s">
        <v>22179</v>
      </c>
      <c r="AU177" s="1" t="s">
        <v>23817</v>
      </c>
      <c r="AV177" s="1" t="s">
        <v>24325</v>
      </c>
      <c r="AW177" s="1" t="s">
        <v>24541</v>
      </c>
      <c r="AX177" s="1" t="s">
        <v>25087</v>
      </c>
      <c r="AY177" s="1" t="s">
        <v>25575</v>
      </c>
      <c r="BA177" s="2" t="s">
        <v>42191</v>
      </c>
      <c r="BB177" s="1" t="s">
        <v>26223</v>
      </c>
      <c r="BC177" s="1" t="s">
        <v>26885</v>
      </c>
      <c r="BD177" s="1" t="s">
        <v>27439</v>
      </c>
      <c r="BE177" s="1" t="s">
        <v>28006</v>
      </c>
      <c r="BF177" s="1" t="s">
        <v>28852</v>
      </c>
      <c r="BH177" s="1" t="s">
        <v>29287</v>
      </c>
      <c r="BI177" s="1" t="s">
        <v>29711</v>
      </c>
      <c r="BJ177" s="1" t="s">
        <v>30139</v>
      </c>
      <c r="BK177" s="1" t="s">
        <v>30670</v>
      </c>
      <c r="BL177" s="1" t="s">
        <v>32022</v>
      </c>
      <c r="BN177" s="1" t="s">
        <v>33390</v>
      </c>
      <c r="BO177" s="1" t="s">
        <v>33577</v>
      </c>
      <c r="BP177" s="1" t="s">
        <v>33794</v>
      </c>
      <c r="BQ177" s="1" t="s">
        <v>34743</v>
      </c>
      <c r="BS177" s="1" t="s">
        <v>36764</v>
      </c>
      <c r="BT177" s="1" t="s">
        <v>37301</v>
      </c>
      <c r="BU177" s="1" t="s">
        <v>37526</v>
      </c>
      <c r="BV177" s="1" t="s">
        <v>38021</v>
      </c>
      <c r="BW177" s="1" t="s">
        <v>38270</v>
      </c>
      <c r="BX177" s="1" t="s">
        <v>38679</v>
      </c>
      <c r="BY177" s="1" t="s">
        <v>39009</v>
      </c>
      <c r="BZ177" s="1" t="s">
        <v>39314</v>
      </c>
      <c r="CA177" s="1" t="s">
        <v>39822</v>
      </c>
      <c r="CB177" s="1" t="s">
        <v>40023</v>
      </c>
      <c r="CC177" s="1" t="s">
        <v>40270</v>
      </c>
      <c r="CD177" s="1" t="s">
        <v>40958</v>
      </c>
      <c r="CE177" s="1" t="s">
        <v>41734</v>
      </c>
    </row>
    <row r="178" spans="2:83" x14ac:dyDescent="0.3">
      <c r="B178" s="1" t="s">
        <v>604</v>
      </c>
      <c r="C178" s="1" t="s">
        <v>605</v>
      </c>
      <c r="D178" s="1" t="s">
        <v>606</v>
      </c>
      <c r="E178" s="1" t="s">
        <v>1123</v>
      </c>
      <c r="F178" s="1" t="s">
        <v>1450</v>
      </c>
      <c r="G178" s="1" t="s">
        <v>2169</v>
      </c>
      <c r="J178" s="1" t="s">
        <v>3042</v>
      </c>
      <c r="K178" s="1" t="s">
        <v>3252</v>
      </c>
      <c r="M178" s="1" t="s">
        <v>3516</v>
      </c>
      <c r="N178" s="1" t="s">
        <v>4589</v>
      </c>
      <c r="P178" s="1" t="s">
        <v>4990</v>
      </c>
      <c r="Q178" s="1" t="s">
        <v>6095</v>
      </c>
      <c r="R178" s="1" t="s">
        <v>6559</v>
      </c>
      <c r="S178" s="1" t="s">
        <v>7125</v>
      </c>
      <c r="T178" s="1" t="s">
        <v>7945</v>
      </c>
      <c r="U178" s="1" t="s">
        <v>8227</v>
      </c>
      <c r="W178" s="1" t="s">
        <v>9347</v>
      </c>
      <c r="X178" s="1" t="s">
        <v>9818</v>
      </c>
      <c r="Y178" s="1" t="s">
        <v>10133</v>
      </c>
      <c r="Z178" s="1" t="s">
        <v>10961</v>
      </c>
      <c r="AA178" s="1" t="s">
        <v>12161</v>
      </c>
      <c r="AB178" s="1" t="s">
        <v>12703</v>
      </c>
      <c r="AC178" s="1" t="s">
        <v>12938</v>
      </c>
      <c r="AD178" s="1" t="s">
        <v>13161</v>
      </c>
      <c r="AF178" s="1" t="s">
        <v>13677</v>
      </c>
      <c r="AH178" s="1" t="s">
        <v>13960</v>
      </c>
      <c r="AK178" s="1" t="s">
        <v>14829</v>
      </c>
      <c r="AL178" s="1" t="s">
        <v>15388</v>
      </c>
      <c r="AM178" s="1" t="s">
        <v>16156</v>
      </c>
      <c r="AN178" s="1" t="s">
        <v>18054</v>
      </c>
      <c r="AP178" s="1" t="s">
        <v>19259</v>
      </c>
      <c r="AQ178" s="1" t="s">
        <v>19834</v>
      </c>
      <c r="AR178" s="1" t="s">
        <v>20515</v>
      </c>
      <c r="AS178" s="1" t="s">
        <v>21021</v>
      </c>
      <c r="AT178" s="1" t="s">
        <v>22180</v>
      </c>
      <c r="AU178" s="1" t="s">
        <v>23818</v>
      </c>
      <c r="AV178" s="1" t="s">
        <v>24326</v>
      </c>
      <c r="AW178" s="1" t="s">
        <v>24542</v>
      </c>
      <c r="AX178" s="1" t="s">
        <v>25088</v>
      </c>
      <c r="AY178" s="1" t="s">
        <v>25576</v>
      </c>
      <c r="BA178" s="2" t="s">
        <v>42192</v>
      </c>
      <c r="BB178" s="1" t="s">
        <v>26224</v>
      </c>
      <c r="BC178" s="1" t="s">
        <v>26886</v>
      </c>
      <c r="BD178" s="1" t="s">
        <v>27440</v>
      </c>
      <c r="BE178" s="1" t="s">
        <v>28007</v>
      </c>
      <c r="BF178" s="1" t="s">
        <v>28853</v>
      </c>
      <c r="BH178" s="1" t="s">
        <v>29288</v>
      </c>
      <c r="BI178" s="1" t="s">
        <v>29712</v>
      </c>
      <c r="BJ178" s="1" t="s">
        <v>30140</v>
      </c>
      <c r="BK178" s="1" t="s">
        <v>30671</v>
      </c>
      <c r="BL178" s="1" t="s">
        <v>32023</v>
      </c>
      <c r="BN178" s="1" t="s">
        <v>33391</v>
      </c>
      <c r="BO178" s="1" t="s">
        <v>33578</v>
      </c>
      <c r="BP178" s="1" t="s">
        <v>33795</v>
      </c>
      <c r="BQ178" s="1" t="s">
        <v>34744</v>
      </c>
      <c r="BS178" s="1" t="s">
        <v>36765</v>
      </c>
      <c r="BT178" s="1" t="s">
        <v>37302</v>
      </c>
      <c r="BU178" s="1" t="s">
        <v>37527</v>
      </c>
      <c r="BV178" s="1" t="s">
        <v>38022</v>
      </c>
      <c r="BW178" s="1" t="s">
        <v>38271</v>
      </c>
      <c r="BX178" s="1" t="s">
        <v>38680</v>
      </c>
      <c r="BY178" s="1" t="s">
        <v>39010</v>
      </c>
      <c r="BZ178" s="1" t="s">
        <v>39315</v>
      </c>
      <c r="CA178" s="1" t="s">
        <v>39823</v>
      </c>
      <c r="CB178" s="1" t="s">
        <v>40024</v>
      </c>
      <c r="CC178" s="1" t="s">
        <v>40271</v>
      </c>
      <c r="CD178" s="1" t="s">
        <v>40959</v>
      </c>
      <c r="CE178" s="1" t="s">
        <v>41735</v>
      </c>
    </row>
    <row r="179" spans="2:83" x14ac:dyDescent="0.3">
      <c r="B179" s="1" t="s">
        <v>607</v>
      </c>
      <c r="C179" s="1" t="s">
        <v>608</v>
      </c>
      <c r="D179" s="1" t="s">
        <v>609</v>
      </c>
      <c r="E179" s="1" t="s">
        <v>1124</v>
      </c>
      <c r="F179" s="1" t="s">
        <v>1451</v>
      </c>
      <c r="G179" s="1" t="s">
        <v>2170</v>
      </c>
      <c r="J179" s="1" t="s">
        <v>3043</v>
      </c>
      <c r="K179" s="1" t="s">
        <v>3253</v>
      </c>
      <c r="M179" s="1" t="s">
        <v>3517</v>
      </c>
      <c r="N179" s="1" t="s">
        <v>4590</v>
      </c>
      <c r="P179" s="1" t="s">
        <v>4991</v>
      </c>
      <c r="Q179" s="1" t="s">
        <v>6096</v>
      </c>
      <c r="R179" s="1" t="s">
        <v>6560</v>
      </c>
      <c r="S179" s="1" t="s">
        <v>7126</v>
      </c>
      <c r="T179" s="1" t="s">
        <v>7946</v>
      </c>
      <c r="U179" s="1" t="s">
        <v>8228</v>
      </c>
      <c r="W179" s="1" t="s">
        <v>9348</v>
      </c>
      <c r="X179" s="1" t="s">
        <v>9819</v>
      </c>
      <c r="Y179" s="1" t="s">
        <v>10134</v>
      </c>
      <c r="Z179" s="1" t="s">
        <v>10962</v>
      </c>
      <c r="AA179" s="1" t="s">
        <v>12162</v>
      </c>
      <c r="AB179" s="1" t="s">
        <v>12704</v>
      </c>
      <c r="AC179" s="1" t="s">
        <v>12939</v>
      </c>
      <c r="AD179" s="1" t="s">
        <v>13162</v>
      </c>
      <c r="AF179" s="1" t="s">
        <v>13678</v>
      </c>
      <c r="AH179" s="1" t="s">
        <v>13961</v>
      </c>
      <c r="AK179" s="1" t="s">
        <v>14830</v>
      </c>
      <c r="AL179" s="1" t="s">
        <v>15389</v>
      </c>
      <c r="AM179" s="1" t="s">
        <v>16157</v>
      </c>
      <c r="AN179" s="1" t="s">
        <v>18055</v>
      </c>
      <c r="AP179" s="1" t="s">
        <v>19260</v>
      </c>
      <c r="AQ179" s="1" t="s">
        <v>19835</v>
      </c>
      <c r="AR179" s="1" t="s">
        <v>20516</v>
      </c>
      <c r="AS179" s="1" t="s">
        <v>21022</v>
      </c>
      <c r="AT179" s="1" t="s">
        <v>22181</v>
      </c>
      <c r="AU179" s="1" t="s">
        <v>23819</v>
      </c>
      <c r="AV179" s="1" t="s">
        <v>24327</v>
      </c>
      <c r="AW179" s="1" t="s">
        <v>24543</v>
      </c>
      <c r="AX179" s="1" t="s">
        <v>25089</v>
      </c>
      <c r="AY179" s="1" t="s">
        <v>25577</v>
      </c>
      <c r="BA179" s="2" t="s">
        <v>42193</v>
      </c>
      <c r="BB179" s="1" t="s">
        <v>26225</v>
      </c>
      <c r="BC179" s="1" t="s">
        <v>26887</v>
      </c>
      <c r="BD179" s="1" t="s">
        <v>27441</v>
      </c>
      <c r="BE179" s="1" t="s">
        <v>28008</v>
      </c>
      <c r="BF179" s="1" t="s">
        <v>28854</v>
      </c>
      <c r="BH179" s="1" t="s">
        <v>29289</v>
      </c>
      <c r="BI179" s="1" t="s">
        <v>29713</v>
      </c>
      <c r="BJ179" s="1" t="s">
        <v>30141</v>
      </c>
      <c r="BK179" s="1" t="s">
        <v>30672</v>
      </c>
      <c r="BL179" s="1" t="s">
        <v>32024</v>
      </c>
      <c r="BN179" s="1" t="s">
        <v>33392</v>
      </c>
      <c r="BO179" s="1" t="s">
        <v>33579</v>
      </c>
      <c r="BP179" s="1" t="s">
        <v>33796</v>
      </c>
      <c r="BQ179" s="1" t="s">
        <v>34745</v>
      </c>
      <c r="BS179" s="1" t="s">
        <v>36766</v>
      </c>
      <c r="BT179" s="1" t="s">
        <v>37303</v>
      </c>
      <c r="BU179" s="1" t="s">
        <v>37528</v>
      </c>
      <c r="BV179" s="1" t="s">
        <v>38023</v>
      </c>
      <c r="BW179" s="1" t="s">
        <v>38272</v>
      </c>
      <c r="BX179" s="1" t="s">
        <v>38681</v>
      </c>
      <c r="BY179" s="1" t="s">
        <v>39011</v>
      </c>
      <c r="BZ179" s="1" t="s">
        <v>39316</v>
      </c>
      <c r="CA179" s="1" t="s">
        <v>39824</v>
      </c>
      <c r="CB179" s="1" t="s">
        <v>40025</v>
      </c>
      <c r="CC179" s="1" t="s">
        <v>40272</v>
      </c>
      <c r="CD179" s="1" t="s">
        <v>40960</v>
      </c>
      <c r="CE179" s="1" t="s">
        <v>41736</v>
      </c>
    </row>
    <row r="180" spans="2:83" x14ac:dyDescent="0.3">
      <c r="B180" s="1" t="s">
        <v>610</v>
      </c>
      <c r="C180" s="1" t="s">
        <v>611</v>
      </c>
      <c r="D180" s="1" t="s">
        <v>612</v>
      </c>
      <c r="E180" s="1" t="s">
        <v>1125</v>
      </c>
      <c r="F180" s="1" t="s">
        <v>1452</v>
      </c>
      <c r="G180" s="1" t="s">
        <v>2171</v>
      </c>
      <c r="J180" s="1" t="s">
        <v>3044</v>
      </c>
      <c r="K180" s="1" t="s">
        <v>3254</v>
      </c>
      <c r="M180" s="1" t="s">
        <v>3518</v>
      </c>
      <c r="N180" s="1" t="s">
        <v>4591</v>
      </c>
      <c r="P180" s="1" t="s">
        <v>4992</v>
      </c>
      <c r="Q180" s="1" t="s">
        <v>6097</v>
      </c>
      <c r="R180" s="1" t="s">
        <v>6561</v>
      </c>
      <c r="S180" s="1" t="s">
        <v>7127</v>
      </c>
      <c r="T180" s="1" t="s">
        <v>7947</v>
      </c>
      <c r="U180" s="1" t="s">
        <v>8229</v>
      </c>
      <c r="W180" s="1" t="s">
        <v>9349</v>
      </c>
      <c r="X180" s="1" t="s">
        <v>9820</v>
      </c>
      <c r="Y180" s="1" t="s">
        <v>10135</v>
      </c>
      <c r="Z180" s="1" t="s">
        <v>10963</v>
      </c>
      <c r="AA180" s="1" t="s">
        <v>12163</v>
      </c>
      <c r="AB180" s="1" t="s">
        <v>12705</v>
      </c>
      <c r="AC180" s="1" t="s">
        <v>12940</v>
      </c>
      <c r="AD180" s="1" t="s">
        <v>13163</v>
      </c>
      <c r="AF180" s="1" t="s">
        <v>13679</v>
      </c>
      <c r="AH180" s="1" t="s">
        <v>13962</v>
      </c>
      <c r="AK180" s="1" t="s">
        <v>14831</v>
      </c>
      <c r="AL180" s="1" t="s">
        <v>15390</v>
      </c>
      <c r="AM180" s="1" t="s">
        <v>16158</v>
      </c>
      <c r="AN180" s="1" t="s">
        <v>18056</v>
      </c>
      <c r="AP180" s="1" t="s">
        <v>19261</v>
      </c>
      <c r="AQ180" s="1" t="s">
        <v>19836</v>
      </c>
      <c r="AR180" s="1" t="s">
        <v>20517</v>
      </c>
      <c r="AS180" s="1" t="s">
        <v>21023</v>
      </c>
      <c r="AT180" s="1" t="s">
        <v>22182</v>
      </c>
      <c r="AU180" s="1" t="s">
        <v>23820</v>
      </c>
      <c r="AV180" s="1" t="s">
        <v>24328</v>
      </c>
      <c r="AW180" s="1" t="s">
        <v>24544</v>
      </c>
      <c r="AX180" s="1" t="s">
        <v>25090</v>
      </c>
      <c r="AY180" s="1" t="s">
        <v>25578</v>
      </c>
      <c r="BA180" s="2" t="s">
        <v>42194</v>
      </c>
      <c r="BB180" s="1" t="s">
        <v>26226</v>
      </c>
      <c r="BC180" s="1" t="s">
        <v>26888</v>
      </c>
      <c r="BD180" s="1" t="s">
        <v>27442</v>
      </c>
      <c r="BE180" s="1" t="s">
        <v>28009</v>
      </c>
      <c r="BF180" s="1" t="s">
        <v>28855</v>
      </c>
      <c r="BH180" s="1" t="s">
        <v>29290</v>
      </c>
      <c r="BI180" s="1" t="s">
        <v>29714</v>
      </c>
      <c r="BJ180" s="1" t="s">
        <v>30142</v>
      </c>
      <c r="BK180" s="1" t="s">
        <v>30673</v>
      </c>
      <c r="BL180" s="1" t="s">
        <v>32025</v>
      </c>
      <c r="BN180" s="1" t="s">
        <v>33393</v>
      </c>
      <c r="BO180" s="1" t="s">
        <v>33580</v>
      </c>
      <c r="BP180" s="1" t="s">
        <v>33797</v>
      </c>
      <c r="BQ180" s="1" t="s">
        <v>34746</v>
      </c>
      <c r="BS180" s="1" t="s">
        <v>36767</v>
      </c>
      <c r="BT180" s="1" t="s">
        <v>37304</v>
      </c>
      <c r="BU180" s="1" t="s">
        <v>37529</v>
      </c>
      <c r="BV180" s="1" t="s">
        <v>38024</v>
      </c>
      <c r="BW180" s="1" t="s">
        <v>38273</v>
      </c>
      <c r="BX180" s="1" t="s">
        <v>38682</v>
      </c>
      <c r="BY180" s="1" t="s">
        <v>39012</v>
      </c>
      <c r="BZ180" s="1" t="s">
        <v>39317</v>
      </c>
      <c r="CA180" s="1" t="s">
        <v>39825</v>
      </c>
      <c r="CB180" s="1" t="s">
        <v>40026</v>
      </c>
      <c r="CC180" s="1" t="s">
        <v>40273</v>
      </c>
      <c r="CD180" s="1" t="s">
        <v>40961</v>
      </c>
      <c r="CE180" s="1" t="s">
        <v>41737</v>
      </c>
    </row>
    <row r="181" spans="2:83" x14ac:dyDescent="0.3">
      <c r="B181" s="1" t="s">
        <v>613</v>
      </c>
      <c r="C181" s="1" t="s">
        <v>614</v>
      </c>
      <c r="D181" s="1" t="s">
        <v>615</v>
      </c>
      <c r="E181" s="1" t="s">
        <v>1126</v>
      </c>
      <c r="F181" s="1" t="s">
        <v>1453</v>
      </c>
      <c r="G181" s="1" t="s">
        <v>2172</v>
      </c>
      <c r="J181" s="1" t="s">
        <v>3045</v>
      </c>
      <c r="K181" s="1" t="s">
        <v>3255</v>
      </c>
      <c r="M181" s="1" t="s">
        <v>3519</v>
      </c>
      <c r="N181" s="1" t="s">
        <v>4592</v>
      </c>
      <c r="P181" s="1" t="s">
        <v>4993</v>
      </c>
      <c r="Q181" s="1" t="s">
        <v>6098</v>
      </c>
      <c r="R181" s="1" t="s">
        <v>6562</v>
      </c>
      <c r="S181" s="1" t="s">
        <v>7128</v>
      </c>
      <c r="T181" s="1" t="s">
        <v>7948</v>
      </c>
      <c r="U181" s="1" t="s">
        <v>8230</v>
      </c>
      <c r="W181" s="1" t="s">
        <v>9350</v>
      </c>
      <c r="X181" s="1" t="s">
        <v>9821</v>
      </c>
      <c r="Y181" s="1" t="s">
        <v>10136</v>
      </c>
      <c r="Z181" s="1" t="s">
        <v>10964</v>
      </c>
      <c r="AA181" s="1" t="s">
        <v>12164</v>
      </c>
      <c r="AB181" s="1" t="s">
        <v>12706</v>
      </c>
      <c r="AC181" s="1" t="s">
        <v>12941</v>
      </c>
      <c r="AD181" s="1" t="s">
        <v>13164</v>
      </c>
      <c r="AF181" s="1" t="s">
        <v>13680</v>
      </c>
      <c r="AH181" s="1" t="s">
        <v>13963</v>
      </c>
      <c r="AK181" s="1" t="s">
        <v>14832</v>
      </c>
      <c r="AL181" s="1" t="s">
        <v>15391</v>
      </c>
      <c r="AM181" s="1" t="s">
        <v>16159</v>
      </c>
      <c r="AN181" s="1" t="s">
        <v>18057</v>
      </c>
      <c r="AP181" s="1" t="s">
        <v>19262</v>
      </c>
      <c r="AQ181" s="1" t="s">
        <v>19837</v>
      </c>
      <c r="AR181" s="1" t="s">
        <v>20518</v>
      </c>
      <c r="AS181" s="1" t="s">
        <v>21024</v>
      </c>
      <c r="AT181" s="1" t="s">
        <v>22183</v>
      </c>
      <c r="AU181" s="1" t="s">
        <v>23821</v>
      </c>
      <c r="AV181" s="1" t="s">
        <v>24329</v>
      </c>
      <c r="AW181" s="1" t="s">
        <v>24545</v>
      </c>
      <c r="AX181" s="1" t="s">
        <v>25091</v>
      </c>
      <c r="AY181" s="1" t="s">
        <v>25579</v>
      </c>
      <c r="BA181" s="2" t="s">
        <v>42195</v>
      </c>
      <c r="BB181" s="1" t="s">
        <v>26227</v>
      </c>
      <c r="BC181" s="1" t="s">
        <v>26889</v>
      </c>
      <c r="BD181" s="1" t="s">
        <v>27443</v>
      </c>
      <c r="BE181" s="1" t="s">
        <v>28010</v>
      </c>
      <c r="BF181" s="1" t="s">
        <v>28856</v>
      </c>
      <c r="BH181" s="1" t="s">
        <v>29291</v>
      </c>
      <c r="BI181" s="1" t="s">
        <v>29715</v>
      </c>
      <c r="BJ181" s="1" t="s">
        <v>30143</v>
      </c>
      <c r="BK181" s="1" t="s">
        <v>30674</v>
      </c>
      <c r="BL181" s="1" t="s">
        <v>32026</v>
      </c>
      <c r="BN181" s="1" t="s">
        <v>33394</v>
      </c>
      <c r="BO181" s="1" t="s">
        <v>33581</v>
      </c>
      <c r="BP181" s="1" t="s">
        <v>33798</v>
      </c>
      <c r="BQ181" s="1" t="s">
        <v>34747</v>
      </c>
      <c r="BS181" s="1" t="s">
        <v>36768</v>
      </c>
      <c r="BT181" s="1" t="s">
        <v>37305</v>
      </c>
      <c r="BU181" s="1" t="s">
        <v>37530</v>
      </c>
      <c r="BV181" s="1" t="s">
        <v>38025</v>
      </c>
      <c r="BW181" s="1" t="s">
        <v>38274</v>
      </c>
      <c r="BX181" s="1" t="s">
        <v>38683</v>
      </c>
      <c r="BY181" s="1" t="s">
        <v>39013</v>
      </c>
      <c r="BZ181" s="1" t="s">
        <v>39318</v>
      </c>
      <c r="CA181" s="1" t="s">
        <v>39826</v>
      </c>
      <c r="CB181" s="1" t="s">
        <v>40027</v>
      </c>
      <c r="CC181" s="1" t="s">
        <v>40274</v>
      </c>
      <c r="CD181" s="1" t="s">
        <v>40962</v>
      </c>
      <c r="CE181" s="1" t="s">
        <v>41738</v>
      </c>
    </row>
    <row r="182" spans="2:83" x14ac:dyDescent="0.3">
      <c r="B182" s="1" t="s">
        <v>616</v>
      </c>
      <c r="C182" s="1" t="s">
        <v>617</v>
      </c>
      <c r="D182" s="1" t="s">
        <v>618</v>
      </c>
      <c r="E182" s="1" t="s">
        <v>1127</v>
      </c>
      <c r="F182" s="1" t="s">
        <v>1454</v>
      </c>
      <c r="G182" s="1" t="s">
        <v>2173</v>
      </c>
      <c r="J182" s="1" t="s">
        <v>3046</v>
      </c>
      <c r="K182" s="1" t="s">
        <v>3256</v>
      </c>
      <c r="M182" s="1" t="s">
        <v>3520</v>
      </c>
      <c r="N182" s="1" t="s">
        <v>4593</v>
      </c>
      <c r="P182" s="1" t="s">
        <v>4994</v>
      </c>
      <c r="Q182" s="1" t="s">
        <v>6099</v>
      </c>
      <c r="R182" s="1" t="s">
        <v>6563</v>
      </c>
      <c r="S182" s="1" t="s">
        <v>7129</v>
      </c>
      <c r="T182" s="1" t="s">
        <v>7949</v>
      </c>
      <c r="U182" s="1" t="s">
        <v>8231</v>
      </c>
      <c r="W182" s="1" t="s">
        <v>9351</v>
      </c>
      <c r="X182" s="1" t="s">
        <v>9822</v>
      </c>
      <c r="Y182" s="1" t="s">
        <v>10137</v>
      </c>
      <c r="Z182" s="1" t="s">
        <v>10965</v>
      </c>
      <c r="AA182" s="1" t="s">
        <v>12165</v>
      </c>
      <c r="AB182" s="1" t="s">
        <v>12707</v>
      </c>
      <c r="AC182" s="1" t="s">
        <v>12942</v>
      </c>
      <c r="AD182" s="1" t="s">
        <v>13165</v>
      </c>
      <c r="AF182" s="1" t="s">
        <v>13681</v>
      </c>
      <c r="AH182" s="1" t="s">
        <v>13964</v>
      </c>
      <c r="AK182" s="1" t="s">
        <v>14833</v>
      </c>
      <c r="AL182" s="1" t="s">
        <v>15392</v>
      </c>
      <c r="AM182" s="1" t="s">
        <v>16160</v>
      </c>
      <c r="AN182" s="1" t="s">
        <v>18058</v>
      </c>
      <c r="AP182" s="1" t="s">
        <v>19263</v>
      </c>
      <c r="AQ182" s="1" t="s">
        <v>19838</v>
      </c>
      <c r="AR182" s="1" t="s">
        <v>20519</v>
      </c>
      <c r="AS182" s="1" t="s">
        <v>21025</v>
      </c>
      <c r="AT182" s="1" t="s">
        <v>22184</v>
      </c>
      <c r="AU182" s="1" t="s">
        <v>23822</v>
      </c>
      <c r="AV182" s="1" t="s">
        <v>24330</v>
      </c>
      <c r="AW182" s="1" t="s">
        <v>24546</v>
      </c>
      <c r="AX182" s="1" t="s">
        <v>25092</v>
      </c>
      <c r="AY182" s="1" t="s">
        <v>25580</v>
      </c>
      <c r="BA182" s="2" t="s">
        <v>42196</v>
      </c>
      <c r="BB182" s="1" t="s">
        <v>26228</v>
      </c>
      <c r="BC182" s="1" t="s">
        <v>26890</v>
      </c>
      <c r="BD182" s="1" t="s">
        <v>27444</v>
      </c>
      <c r="BE182" s="1" t="s">
        <v>28011</v>
      </c>
      <c r="BF182" s="1" t="s">
        <v>28857</v>
      </c>
      <c r="BH182" s="1" t="s">
        <v>29292</v>
      </c>
      <c r="BI182" s="1" t="s">
        <v>29716</v>
      </c>
      <c r="BJ182" s="1" t="s">
        <v>30144</v>
      </c>
      <c r="BK182" s="1" t="s">
        <v>30675</v>
      </c>
      <c r="BL182" s="1" t="s">
        <v>32027</v>
      </c>
      <c r="BN182" s="1" t="s">
        <v>33395</v>
      </c>
      <c r="BO182" s="1" t="s">
        <v>33582</v>
      </c>
      <c r="BP182" s="1" t="s">
        <v>33799</v>
      </c>
      <c r="BQ182" s="1" t="s">
        <v>34748</v>
      </c>
      <c r="BS182" s="1" t="s">
        <v>36769</v>
      </c>
      <c r="BT182" s="1" t="s">
        <v>37306</v>
      </c>
      <c r="BU182" s="1" t="s">
        <v>37531</v>
      </c>
      <c r="BV182" s="1" t="s">
        <v>38026</v>
      </c>
      <c r="BW182" s="1" t="s">
        <v>38275</v>
      </c>
      <c r="BX182" s="1" t="s">
        <v>38684</v>
      </c>
      <c r="BY182" s="1" t="s">
        <v>39014</v>
      </c>
      <c r="BZ182" s="1" t="s">
        <v>39319</v>
      </c>
      <c r="CA182" s="1" t="s">
        <v>39827</v>
      </c>
      <c r="CB182" s="1" t="s">
        <v>40028</v>
      </c>
      <c r="CC182" s="1" t="s">
        <v>40275</v>
      </c>
      <c r="CD182" s="1" t="s">
        <v>40963</v>
      </c>
      <c r="CE182" s="1" t="s">
        <v>41739</v>
      </c>
    </row>
    <row r="183" spans="2:83" x14ac:dyDescent="0.3">
      <c r="B183" s="1" t="s">
        <v>619</v>
      </c>
      <c r="C183" s="1" t="s">
        <v>620</v>
      </c>
      <c r="D183" s="1" t="s">
        <v>621</v>
      </c>
      <c r="E183" s="1" t="s">
        <v>1128</v>
      </c>
      <c r="F183" s="1" t="s">
        <v>1455</v>
      </c>
      <c r="G183" s="1" t="s">
        <v>2174</v>
      </c>
      <c r="J183" s="1" t="s">
        <v>3047</v>
      </c>
      <c r="K183" s="1" t="s">
        <v>3257</v>
      </c>
      <c r="M183" s="1" t="s">
        <v>3521</v>
      </c>
      <c r="N183" s="1" t="s">
        <v>4594</v>
      </c>
      <c r="P183" s="1" t="s">
        <v>4995</v>
      </c>
      <c r="Q183" s="1" t="s">
        <v>6100</v>
      </c>
      <c r="R183" s="1" t="s">
        <v>6564</v>
      </c>
      <c r="S183" s="1" t="s">
        <v>7130</v>
      </c>
      <c r="T183" s="1" t="s">
        <v>7950</v>
      </c>
      <c r="U183" s="1" t="s">
        <v>8232</v>
      </c>
      <c r="W183" s="1" t="s">
        <v>9352</v>
      </c>
      <c r="X183" s="1" t="s">
        <v>9823</v>
      </c>
      <c r="Y183" s="1" t="s">
        <v>10138</v>
      </c>
      <c r="Z183" s="1" t="s">
        <v>10966</v>
      </c>
      <c r="AA183" s="1" t="s">
        <v>12166</v>
      </c>
      <c r="AB183" s="1" t="s">
        <v>12708</v>
      </c>
      <c r="AC183" s="1" t="s">
        <v>12943</v>
      </c>
      <c r="AD183" s="1" t="s">
        <v>13166</v>
      </c>
      <c r="AF183" s="1" t="s">
        <v>13682</v>
      </c>
      <c r="AH183" s="1" t="s">
        <v>13965</v>
      </c>
      <c r="AK183" s="1" t="s">
        <v>14834</v>
      </c>
      <c r="AL183" s="1" t="s">
        <v>15393</v>
      </c>
      <c r="AM183" s="1" t="s">
        <v>16161</v>
      </c>
      <c r="AN183" s="1" t="s">
        <v>18059</v>
      </c>
      <c r="AP183" s="1" t="s">
        <v>19264</v>
      </c>
      <c r="AQ183" s="1" t="s">
        <v>19839</v>
      </c>
      <c r="AR183" s="1" t="s">
        <v>20520</v>
      </c>
      <c r="AS183" s="1" t="s">
        <v>21026</v>
      </c>
      <c r="AT183" s="1" t="s">
        <v>22185</v>
      </c>
      <c r="AU183" s="1" t="s">
        <v>23823</v>
      </c>
      <c r="AV183" s="1" t="s">
        <v>24331</v>
      </c>
      <c r="AW183" s="1" t="s">
        <v>24547</v>
      </c>
      <c r="AX183" s="1" t="s">
        <v>25093</v>
      </c>
      <c r="AY183" s="1" t="s">
        <v>25581</v>
      </c>
      <c r="BA183" s="2" t="s">
        <v>42197</v>
      </c>
      <c r="BB183" s="1" t="s">
        <v>26229</v>
      </c>
      <c r="BC183" s="1" t="s">
        <v>26891</v>
      </c>
      <c r="BD183" s="1" t="s">
        <v>27445</v>
      </c>
      <c r="BE183" s="1" t="s">
        <v>28012</v>
      </c>
      <c r="BF183" s="1" t="s">
        <v>28858</v>
      </c>
      <c r="BH183" s="1" t="s">
        <v>29293</v>
      </c>
      <c r="BI183" s="1" t="s">
        <v>29717</v>
      </c>
      <c r="BJ183" s="1" t="s">
        <v>30145</v>
      </c>
      <c r="BK183" s="1" t="s">
        <v>30676</v>
      </c>
      <c r="BL183" s="1" t="s">
        <v>32028</v>
      </c>
      <c r="BN183" s="1" t="s">
        <v>33396</v>
      </c>
      <c r="BO183" s="1" t="s">
        <v>33583</v>
      </c>
      <c r="BP183" s="1" t="s">
        <v>33800</v>
      </c>
      <c r="BQ183" s="1" t="s">
        <v>34749</v>
      </c>
      <c r="BS183" s="1" t="s">
        <v>36770</v>
      </c>
      <c r="BT183" s="1" t="s">
        <v>37307</v>
      </c>
      <c r="BU183" s="1" t="s">
        <v>37532</v>
      </c>
      <c r="BV183" s="1" t="s">
        <v>38027</v>
      </c>
      <c r="BW183" s="1" t="s">
        <v>38276</v>
      </c>
      <c r="BX183" s="1" t="s">
        <v>38685</v>
      </c>
      <c r="BY183" s="1" t="s">
        <v>39015</v>
      </c>
      <c r="BZ183" s="1" t="s">
        <v>39320</v>
      </c>
      <c r="CA183" s="1" t="s">
        <v>39828</v>
      </c>
      <c r="CB183" s="1" t="s">
        <v>40029</v>
      </c>
      <c r="CC183" s="1" t="s">
        <v>40276</v>
      </c>
      <c r="CD183" s="1" t="s">
        <v>40964</v>
      </c>
      <c r="CE183" s="1" t="s">
        <v>41740</v>
      </c>
    </row>
    <row r="184" spans="2:83" x14ac:dyDescent="0.3">
      <c r="B184" s="1" t="s">
        <v>622</v>
      </c>
      <c r="C184" s="1" t="s">
        <v>623</v>
      </c>
      <c r="D184" s="1" t="s">
        <v>624</v>
      </c>
      <c r="E184" s="1" t="s">
        <v>1129</v>
      </c>
      <c r="F184" s="1" t="s">
        <v>1456</v>
      </c>
      <c r="G184" s="1" t="s">
        <v>2175</v>
      </c>
      <c r="J184" s="1" t="s">
        <v>3048</v>
      </c>
      <c r="K184" s="1" t="s">
        <v>3258</v>
      </c>
      <c r="M184" s="1" t="s">
        <v>3522</v>
      </c>
      <c r="N184" s="1" t="s">
        <v>4595</v>
      </c>
      <c r="P184" s="1" t="s">
        <v>4996</v>
      </c>
      <c r="Q184" s="1" t="s">
        <v>6101</v>
      </c>
      <c r="R184" s="1" t="s">
        <v>6565</v>
      </c>
      <c r="S184" s="1" t="s">
        <v>7131</v>
      </c>
      <c r="T184" s="1" t="s">
        <v>7951</v>
      </c>
      <c r="U184" s="1" t="s">
        <v>8233</v>
      </c>
      <c r="W184" s="1" t="s">
        <v>9353</v>
      </c>
      <c r="X184" s="1" t="s">
        <v>9824</v>
      </c>
      <c r="Y184" s="1" t="s">
        <v>10139</v>
      </c>
      <c r="Z184" s="1" t="s">
        <v>10967</v>
      </c>
      <c r="AA184" s="1" t="s">
        <v>12167</v>
      </c>
      <c r="AB184" s="1" t="s">
        <v>12709</v>
      </c>
      <c r="AC184" s="1" t="s">
        <v>12944</v>
      </c>
      <c r="AD184" s="1" t="s">
        <v>13167</v>
      </c>
      <c r="AF184" s="1" t="s">
        <v>13683</v>
      </c>
      <c r="AH184" s="1" t="s">
        <v>13966</v>
      </c>
      <c r="AK184" s="1" t="s">
        <v>14835</v>
      </c>
      <c r="AL184" s="1" t="s">
        <v>15394</v>
      </c>
      <c r="AM184" s="1" t="s">
        <v>16162</v>
      </c>
      <c r="AN184" s="1" t="s">
        <v>18060</v>
      </c>
      <c r="AP184" s="1" t="s">
        <v>19265</v>
      </c>
      <c r="AQ184" s="1" t="s">
        <v>19840</v>
      </c>
      <c r="AR184" s="1" t="s">
        <v>20521</v>
      </c>
      <c r="AS184" s="1" t="s">
        <v>21027</v>
      </c>
      <c r="AT184" s="1" t="s">
        <v>22186</v>
      </c>
      <c r="AU184" s="1" t="s">
        <v>23824</v>
      </c>
      <c r="AV184" s="1" t="s">
        <v>24332</v>
      </c>
      <c r="AW184" s="1" t="s">
        <v>24548</v>
      </c>
      <c r="AX184" s="1" t="s">
        <v>25094</v>
      </c>
      <c r="AY184" s="1" t="s">
        <v>25582</v>
      </c>
      <c r="BA184" s="2" t="s">
        <v>42198</v>
      </c>
      <c r="BB184" s="1" t="s">
        <v>26230</v>
      </c>
      <c r="BC184" s="1" t="s">
        <v>26892</v>
      </c>
      <c r="BD184" s="1" t="s">
        <v>27446</v>
      </c>
      <c r="BE184" s="1" t="s">
        <v>28013</v>
      </c>
      <c r="BF184" s="1" t="s">
        <v>28859</v>
      </c>
      <c r="BH184" s="1" t="s">
        <v>29294</v>
      </c>
      <c r="BI184" s="1" t="s">
        <v>29718</v>
      </c>
      <c r="BJ184" s="1" t="s">
        <v>30146</v>
      </c>
      <c r="BK184" s="1" t="s">
        <v>30677</v>
      </c>
      <c r="BL184" s="1" t="s">
        <v>32029</v>
      </c>
      <c r="BN184" s="1" t="s">
        <v>33397</v>
      </c>
      <c r="BO184" s="1" t="s">
        <v>32869</v>
      </c>
      <c r="BP184" s="1" t="s">
        <v>33801</v>
      </c>
      <c r="BQ184" s="1" t="s">
        <v>34750</v>
      </c>
      <c r="BS184" s="1" t="s">
        <v>36771</v>
      </c>
      <c r="BT184" s="1" t="s">
        <v>37308</v>
      </c>
      <c r="BU184" s="1" t="s">
        <v>37533</v>
      </c>
      <c r="BV184" s="1" t="s">
        <v>38028</v>
      </c>
      <c r="BW184" s="1" t="s">
        <v>38277</v>
      </c>
      <c r="BX184" s="1" t="s">
        <v>38686</v>
      </c>
      <c r="BY184" s="1" t="s">
        <v>39016</v>
      </c>
      <c r="BZ184" s="1" t="s">
        <v>39321</v>
      </c>
      <c r="CA184" s="1" t="s">
        <v>39829</v>
      </c>
      <c r="CB184" s="1" t="s">
        <v>40030</v>
      </c>
      <c r="CC184" s="1" t="s">
        <v>40277</v>
      </c>
      <c r="CD184" s="1" t="s">
        <v>40965</v>
      </c>
      <c r="CE184" s="1" t="s">
        <v>41741</v>
      </c>
    </row>
    <row r="185" spans="2:83" x14ac:dyDescent="0.3">
      <c r="B185" s="1" t="s">
        <v>625</v>
      </c>
      <c r="C185" s="1" t="s">
        <v>626</v>
      </c>
      <c r="D185" s="1" t="s">
        <v>627</v>
      </c>
      <c r="E185" s="1" t="s">
        <v>1130</v>
      </c>
      <c r="F185" s="1" t="s">
        <v>1457</v>
      </c>
      <c r="G185" s="1" t="s">
        <v>2176</v>
      </c>
      <c r="J185" s="1" t="s">
        <v>3049</v>
      </c>
      <c r="K185" s="1" t="s">
        <v>3259</v>
      </c>
      <c r="M185" s="1" t="s">
        <v>3523</v>
      </c>
      <c r="N185" s="1" t="s">
        <v>4596</v>
      </c>
      <c r="P185" s="1" t="s">
        <v>4997</v>
      </c>
      <c r="Q185" s="1" t="s">
        <v>6102</v>
      </c>
      <c r="R185" s="1" t="s">
        <v>6566</v>
      </c>
      <c r="S185" s="1" t="s">
        <v>7132</v>
      </c>
      <c r="T185" s="1" t="s">
        <v>7952</v>
      </c>
      <c r="U185" s="1" t="s">
        <v>8234</v>
      </c>
      <c r="W185" s="1" t="s">
        <v>9354</v>
      </c>
      <c r="X185" s="1" t="s">
        <v>9825</v>
      </c>
      <c r="Y185" s="1" t="s">
        <v>10140</v>
      </c>
      <c r="Z185" s="1" t="s">
        <v>10968</v>
      </c>
      <c r="AA185" s="1" t="s">
        <v>12168</v>
      </c>
      <c r="AB185" s="1" t="s">
        <v>12710</v>
      </c>
      <c r="AC185" s="1" t="s">
        <v>12945</v>
      </c>
      <c r="AD185" s="1" t="s">
        <v>13168</v>
      </c>
      <c r="AH185" s="1" t="s">
        <v>13967</v>
      </c>
      <c r="AK185" s="1" t="s">
        <v>14836</v>
      </c>
      <c r="AL185" s="1" t="s">
        <v>15395</v>
      </c>
      <c r="AM185" s="1" t="s">
        <v>16163</v>
      </c>
      <c r="AN185" s="1" t="s">
        <v>18061</v>
      </c>
      <c r="AP185" s="1" t="s">
        <v>19266</v>
      </c>
      <c r="AQ185" s="1" t="s">
        <v>19841</v>
      </c>
      <c r="AR185" s="1" t="s">
        <v>20522</v>
      </c>
      <c r="AS185" s="1" t="s">
        <v>21028</v>
      </c>
      <c r="AT185" s="1" t="s">
        <v>22187</v>
      </c>
      <c r="AU185" s="1" t="s">
        <v>23825</v>
      </c>
      <c r="AV185" s="1" t="s">
        <v>24333</v>
      </c>
      <c r="AW185" s="1" t="s">
        <v>24549</v>
      </c>
      <c r="AX185" s="1" t="s">
        <v>25095</v>
      </c>
      <c r="AY185" s="1" t="s">
        <v>25583</v>
      </c>
      <c r="BA185" s="2" t="s">
        <v>42199</v>
      </c>
      <c r="BB185" s="1" t="s">
        <v>26231</v>
      </c>
      <c r="BC185" s="1" t="s">
        <v>26893</v>
      </c>
      <c r="BD185" s="1" t="s">
        <v>27447</v>
      </c>
      <c r="BE185" s="1" t="s">
        <v>28014</v>
      </c>
      <c r="BF185" s="1" t="s">
        <v>28860</v>
      </c>
      <c r="BH185" s="1" t="s">
        <v>29295</v>
      </c>
      <c r="BI185" s="1" t="s">
        <v>29719</v>
      </c>
      <c r="BJ185" s="1" t="s">
        <v>30147</v>
      </c>
      <c r="BK185" s="1" t="s">
        <v>30678</v>
      </c>
      <c r="BL185" s="1" t="s">
        <v>32030</v>
      </c>
      <c r="BN185" s="1" t="s">
        <v>33398</v>
      </c>
      <c r="BO185" s="1" t="s">
        <v>33584</v>
      </c>
      <c r="BP185" s="1" t="s">
        <v>33802</v>
      </c>
      <c r="BQ185" s="1" t="s">
        <v>34751</v>
      </c>
      <c r="BS185" s="1" t="s">
        <v>36772</v>
      </c>
      <c r="BT185" s="1" t="s">
        <v>37309</v>
      </c>
      <c r="BU185" s="1" t="s">
        <v>37534</v>
      </c>
      <c r="BV185" s="1" t="s">
        <v>38029</v>
      </c>
      <c r="BW185" s="1" t="s">
        <v>38278</v>
      </c>
      <c r="BX185" s="1" t="s">
        <v>38687</v>
      </c>
      <c r="BY185" s="1" t="s">
        <v>39017</v>
      </c>
      <c r="BZ185" s="1" t="s">
        <v>39322</v>
      </c>
      <c r="CA185" s="1" t="s">
        <v>39830</v>
      </c>
      <c r="CB185" s="1" t="s">
        <v>40031</v>
      </c>
      <c r="CC185" s="1" t="s">
        <v>40278</v>
      </c>
      <c r="CD185" s="1" t="s">
        <v>40966</v>
      </c>
      <c r="CE185" s="1" t="s">
        <v>41742</v>
      </c>
    </row>
    <row r="186" spans="2:83" x14ac:dyDescent="0.3">
      <c r="B186" s="1" t="s">
        <v>628</v>
      </c>
      <c r="C186" s="1" t="s">
        <v>629</v>
      </c>
      <c r="D186" s="1" t="s">
        <v>630</v>
      </c>
      <c r="E186" s="1" t="s">
        <v>1131</v>
      </c>
      <c r="F186" s="1" t="s">
        <v>1458</v>
      </c>
      <c r="G186" s="1" t="s">
        <v>2177</v>
      </c>
      <c r="J186" s="1" t="s">
        <v>3050</v>
      </c>
      <c r="K186" s="1" t="s">
        <v>3260</v>
      </c>
      <c r="M186" s="1" t="s">
        <v>3524</v>
      </c>
      <c r="N186" s="1" t="s">
        <v>4597</v>
      </c>
      <c r="P186" s="1" t="s">
        <v>4998</v>
      </c>
      <c r="Q186" s="1" t="s">
        <v>6103</v>
      </c>
      <c r="R186" s="1" t="s">
        <v>6567</v>
      </c>
      <c r="S186" s="1" t="s">
        <v>7133</v>
      </c>
      <c r="T186" s="1" t="s">
        <v>7953</v>
      </c>
      <c r="U186" s="1" t="s">
        <v>8235</v>
      </c>
      <c r="W186" s="1" t="s">
        <v>9355</v>
      </c>
      <c r="X186" s="1" t="s">
        <v>9826</v>
      </c>
      <c r="Y186" s="1" t="s">
        <v>10141</v>
      </c>
      <c r="Z186" s="1" t="s">
        <v>10969</v>
      </c>
      <c r="AA186" s="1" t="s">
        <v>12169</v>
      </c>
      <c r="AB186" s="1" t="s">
        <v>12711</v>
      </c>
      <c r="AC186" s="1" t="s">
        <v>12946</v>
      </c>
      <c r="AD186" s="1" t="s">
        <v>13169</v>
      </c>
      <c r="AH186" s="1" t="s">
        <v>13968</v>
      </c>
      <c r="AK186" s="1" t="s">
        <v>14837</v>
      </c>
      <c r="AL186" s="1" t="s">
        <v>15396</v>
      </c>
      <c r="AM186" s="1" t="s">
        <v>16164</v>
      </c>
      <c r="AN186" s="1" t="s">
        <v>18062</v>
      </c>
      <c r="AP186" s="1" t="s">
        <v>19267</v>
      </c>
      <c r="AQ186" s="1" t="s">
        <v>19842</v>
      </c>
      <c r="AR186" s="1" t="s">
        <v>20523</v>
      </c>
      <c r="AS186" s="1" t="s">
        <v>21029</v>
      </c>
      <c r="AT186" s="1" t="s">
        <v>22188</v>
      </c>
      <c r="AU186" s="1" t="s">
        <v>23826</v>
      </c>
      <c r="AV186" s="1" t="s">
        <v>24334</v>
      </c>
      <c r="AW186" s="1" t="s">
        <v>24550</v>
      </c>
      <c r="AX186" s="1" t="s">
        <v>25096</v>
      </c>
      <c r="AY186" s="1" t="s">
        <v>25584</v>
      </c>
      <c r="BA186" s="2" t="s">
        <v>42200</v>
      </c>
      <c r="BB186" s="1" t="s">
        <v>26232</v>
      </c>
      <c r="BC186" s="1" t="s">
        <v>26894</v>
      </c>
      <c r="BD186" s="1" t="s">
        <v>27448</v>
      </c>
      <c r="BE186" s="1" t="s">
        <v>28015</v>
      </c>
      <c r="BF186" s="1" t="s">
        <v>28861</v>
      </c>
      <c r="BH186" s="1" t="s">
        <v>29296</v>
      </c>
      <c r="BI186" s="1" t="s">
        <v>29720</v>
      </c>
      <c r="BJ186" s="1" t="s">
        <v>30148</v>
      </c>
      <c r="BK186" s="1" t="s">
        <v>30679</v>
      </c>
      <c r="BL186" s="1" t="s">
        <v>32031</v>
      </c>
      <c r="BN186" s="1" t="s">
        <v>33399</v>
      </c>
      <c r="BO186" s="1" t="s">
        <v>33585</v>
      </c>
      <c r="BP186" s="1" t="s">
        <v>33803</v>
      </c>
      <c r="BQ186" s="1" t="s">
        <v>34752</v>
      </c>
      <c r="BS186" s="1" t="s">
        <v>36773</v>
      </c>
      <c r="BT186" s="1" t="s">
        <v>37310</v>
      </c>
      <c r="BU186" s="1" t="s">
        <v>37535</v>
      </c>
      <c r="BV186" s="1" t="s">
        <v>38030</v>
      </c>
      <c r="BW186" s="1" t="s">
        <v>38279</v>
      </c>
      <c r="BX186" s="1" t="s">
        <v>38688</v>
      </c>
      <c r="BY186" s="1" t="s">
        <v>39018</v>
      </c>
      <c r="BZ186" s="1" t="s">
        <v>39323</v>
      </c>
      <c r="CA186" s="1" t="s">
        <v>39831</v>
      </c>
      <c r="CB186" s="1" t="s">
        <v>40032</v>
      </c>
      <c r="CC186" s="1" t="s">
        <v>40279</v>
      </c>
      <c r="CD186" s="1" t="s">
        <v>40967</v>
      </c>
      <c r="CE186" s="1" t="s">
        <v>41743</v>
      </c>
    </row>
    <row r="187" spans="2:83" x14ac:dyDescent="0.3">
      <c r="B187" s="1" t="s">
        <v>631</v>
      </c>
      <c r="C187" s="1" t="s">
        <v>632</v>
      </c>
      <c r="D187" s="1" t="s">
        <v>633</v>
      </c>
      <c r="E187" s="1" t="s">
        <v>1132</v>
      </c>
      <c r="F187" s="1" t="s">
        <v>1459</v>
      </c>
      <c r="G187" s="1" t="s">
        <v>2178</v>
      </c>
      <c r="J187" s="1" t="s">
        <v>3051</v>
      </c>
      <c r="K187" s="1" t="s">
        <v>3261</v>
      </c>
      <c r="M187" s="1" t="s">
        <v>3525</v>
      </c>
      <c r="N187" s="1" t="s">
        <v>4598</v>
      </c>
      <c r="P187" s="1" t="s">
        <v>4999</v>
      </c>
      <c r="Q187" s="1" t="s">
        <v>6104</v>
      </c>
      <c r="R187" s="1" t="s">
        <v>6568</v>
      </c>
      <c r="S187" s="1" t="s">
        <v>7134</v>
      </c>
      <c r="T187" s="1" t="s">
        <v>7954</v>
      </c>
      <c r="U187" s="1" t="s">
        <v>8236</v>
      </c>
      <c r="W187" s="1" t="s">
        <v>9356</v>
      </c>
      <c r="X187" s="1" t="s">
        <v>9827</v>
      </c>
      <c r="Y187" s="1" t="s">
        <v>10142</v>
      </c>
      <c r="Z187" s="1" t="s">
        <v>10970</v>
      </c>
      <c r="AA187" s="1" t="s">
        <v>12170</v>
      </c>
      <c r="AB187" s="1" t="s">
        <v>12712</v>
      </c>
      <c r="AC187" s="1" t="s">
        <v>12947</v>
      </c>
      <c r="AD187" s="1" t="s">
        <v>13170</v>
      </c>
      <c r="AH187" s="1" t="s">
        <v>13969</v>
      </c>
      <c r="AK187" s="1" t="s">
        <v>14838</v>
      </c>
      <c r="AL187" s="1" t="s">
        <v>15397</v>
      </c>
      <c r="AM187" s="1" t="s">
        <v>16165</v>
      </c>
      <c r="AN187" s="1" t="s">
        <v>18063</v>
      </c>
      <c r="AP187" s="1" t="s">
        <v>19268</v>
      </c>
      <c r="AQ187" s="1" t="s">
        <v>19843</v>
      </c>
      <c r="AR187" s="1" t="s">
        <v>20524</v>
      </c>
      <c r="AS187" s="1" t="s">
        <v>21030</v>
      </c>
      <c r="AT187" s="1" t="s">
        <v>22189</v>
      </c>
      <c r="AU187" s="1" t="s">
        <v>23827</v>
      </c>
      <c r="AV187" s="1" t="s">
        <v>24335</v>
      </c>
      <c r="AW187" s="1" t="s">
        <v>24551</v>
      </c>
      <c r="AX187" s="1" t="s">
        <v>25097</v>
      </c>
      <c r="AY187" s="1" t="s">
        <v>25585</v>
      </c>
      <c r="BA187" s="2" t="s">
        <v>42201</v>
      </c>
      <c r="BB187" s="1" t="s">
        <v>26233</v>
      </c>
      <c r="BC187" s="1" t="s">
        <v>26895</v>
      </c>
      <c r="BD187" s="1" t="s">
        <v>27449</v>
      </c>
      <c r="BE187" s="1" t="s">
        <v>28016</v>
      </c>
      <c r="BF187" s="1" t="s">
        <v>28862</v>
      </c>
      <c r="BH187" s="1" t="s">
        <v>29297</v>
      </c>
      <c r="BI187" s="1" t="s">
        <v>29721</v>
      </c>
      <c r="BJ187" s="1" t="s">
        <v>30149</v>
      </c>
      <c r="BK187" s="1" t="s">
        <v>30680</v>
      </c>
      <c r="BL187" s="1" t="s">
        <v>32032</v>
      </c>
      <c r="BN187" s="1" t="s">
        <v>33400</v>
      </c>
      <c r="BO187" s="1" t="s">
        <v>33586</v>
      </c>
      <c r="BP187" s="1" t="s">
        <v>33804</v>
      </c>
      <c r="BQ187" s="1" t="s">
        <v>34753</v>
      </c>
      <c r="BS187" s="1" t="s">
        <v>36774</v>
      </c>
      <c r="BT187" s="1" t="s">
        <v>37311</v>
      </c>
      <c r="BU187" s="1" t="s">
        <v>37536</v>
      </c>
      <c r="BV187" s="1" t="s">
        <v>38031</v>
      </c>
      <c r="BW187" s="1" t="s">
        <v>38280</v>
      </c>
      <c r="BX187" s="1" t="s">
        <v>38689</v>
      </c>
      <c r="BY187" s="1" t="s">
        <v>39019</v>
      </c>
      <c r="BZ187" s="1" t="s">
        <v>39324</v>
      </c>
      <c r="CA187" s="1" t="s">
        <v>39832</v>
      </c>
      <c r="CB187" s="1" t="s">
        <v>40033</v>
      </c>
      <c r="CC187" s="1" t="s">
        <v>40280</v>
      </c>
      <c r="CD187" s="1" t="s">
        <v>40968</v>
      </c>
      <c r="CE187" s="1" t="s">
        <v>41744</v>
      </c>
    </row>
    <row r="188" spans="2:83" x14ac:dyDescent="0.3">
      <c r="B188" s="1" t="s">
        <v>634</v>
      </c>
      <c r="C188" s="1" t="s">
        <v>635</v>
      </c>
      <c r="D188" s="1" t="s">
        <v>636</v>
      </c>
      <c r="E188" s="1" t="s">
        <v>1133</v>
      </c>
      <c r="F188" s="1" t="s">
        <v>1460</v>
      </c>
      <c r="G188" s="1" t="s">
        <v>2179</v>
      </c>
      <c r="J188" s="1" t="s">
        <v>3052</v>
      </c>
      <c r="K188" s="1" t="s">
        <v>3262</v>
      </c>
      <c r="M188" s="1" t="s">
        <v>3526</v>
      </c>
      <c r="N188" s="1" t="s">
        <v>4599</v>
      </c>
      <c r="P188" s="1" t="s">
        <v>5000</v>
      </c>
      <c r="Q188" s="1" t="s">
        <v>6105</v>
      </c>
      <c r="R188" s="1" t="s">
        <v>6569</v>
      </c>
      <c r="S188" s="1" t="s">
        <v>7135</v>
      </c>
      <c r="T188" s="1" t="s">
        <v>7955</v>
      </c>
      <c r="U188" s="1" t="s">
        <v>8237</v>
      </c>
      <c r="W188" s="1" t="s">
        <v>9357</v>
      </c>
      <c r="X188" s="1" t="s">
        <v>9828</v>
      </c>
      <c r="Y188" s="1" t="s">
        <v>10143</v>
      </c>
      <c r="Z188" s="1" t="s">
        <v>10971</v>
      </c>
      <c r="AA188" s="1" t="s">
        <v>12171</v>
      </c>
      <c r="AB188" s="1" t="s">
        <v>12713</v>
      </c>
      <c r="AC188" s="1" t="s">
        <v>12948</v>
      </c>
      <c r="AD188" s="1" t="s">
        <v>13171</v>
      </c>
      <c r="AH188" s="1" t="s">
        <v>13970</v>
      </c>
      <c r="AK188" s="1" t="s">
        <v>14839</v>
      </c>
      <c r="AL188" s="1" t="s">
        <v>15398</v>
      </c>
      <c r="AM188" s="1" t="s">
        <v>16166</v>
      </c>
      <c r="AN188" s="1" t="s">
        <v>18064</v>
      </c>
      <c r="AP188" s="1" t="s">
        <v>19269</v>
      </c>
      <c r="AQ188" s="1" t="s">
        <v>19844</v>
      </c>
      <c r="AR188" s="1" t="s">
        <v>20525</v>
      </c>
      <c r="AS188" s="1" t="s">
        <v>21031</v>
      </c>
      <c r="AT188" s="1" t="s">
        <v>22190</v>
      </c>
      <c r="AU188" s="1" t="s">
        <v>23828</v>
      </c>
      <c r="AV188" s="1" t="s">
        <v>15705</v>
      </c>
      <c r="AW188" s="1" t="s">
        <v>24552</v>
      </c>
      <c r="AX188" s="1" t="s">
        <v>25098</v>
      </c>
      <c r="AY188" s="1" t="s">
        <v>25586</v>
      </c>
      <c r="BA188" s="2" t="s">
        <v>42202</v>
      </c>
      <c r="BB188" s="1" t="s">
        <v>26234</v>
      </c>
      <c r="BC188" s="1" t="s">
        <v>26896</v>
      </c>
      <c r="BD188" s="1" t="s">
        <v>27450</v>
      </c>
      <c r="BE188" s="1" t="s">
        <v>28017</v>
      </c>
      <c r="BF188" s="1" t="s">
        <v>28863</v>
      </c>
      <c r="BH188" s="1" t="s">
        <v>29298</v>
      </c>
      <c r="BI188" s="1" t="s">
        <v>29722</v>
      </c>
      <c r="BJ188" s="1" t="s">
        <v>30150</v>
      </c>
      <c r="BK188" s="1" t="s">
        <v>30681</v>
      </c>
      <c r="BL188" s="1" t="s">
        <v>32033</v>
      </c>
      <c r="BN188" s="1" t="s">
        <v>33401</v>
      </c>
      <c r="BO188" s="1" t="s">
        <v>33587</v>
      </c>
      <c r="BP188" s="1" t="s">
        <v>33805</v>
      </c>
      <c r="BQ188" s="1" t="s">
        <v>34754</v>
      </c>
      <c r="BS188" s="1" t="s">
        <v>36775</v>
      </c>
      <c r="BT188" s="1" t="s">
        <v>37312</v>
      </c>
      <c r="BU188" s="1" t="s">
        <v>37537</v>
      </c>
      <c r="BV188" s="1" t="s">
        <v>38032</v>
      </c>
      <c r="BW188" s="1" t="s">
        <v>38281</v>
      </c>
      <c r="BX188" s="1" t="s">
        <v>38690</v>
      </c>
      <c r="BY188" s="1" t="s">
        <v>39020</v>
      </c>
      <c r="BZ188" s="1" t="s">
        <v>39325</v>
      </c>
      <c r="CA188" s="1" t="s">
        <v>39833</v>
      </c>
      <c r="CB188" s="1" t="s">
        <v>40034</v>
      </c>
      <c r="CC188" s="1" t="s">
        <v>40281</v>
      </c>
      <c r="CD188" s="1" t="s">
        <v>40969</v>
      </c>
      <c r="CE188" s="1" t="s">
        <v>41745</v>
      </c>
    </row>
    <row r="189" spans="2:83" x14ac:dyDescent="0.3">
      <c r="B189" s="1" t="s">
        <v>637</v>
      </c>
      <c r="C189" s="1" t="s">
        <v>638</v>
      </c>
      <c r="D189" s="1" t="s">
        <v>639</v>
      </c>
      <c r="E189" s="1" t="s">
        <v>1134</v>
      </c>
      <c r="F189" s="1" t="s">
        <v>1461</v>
      </c>
      <c r="G189" s="1" t="s">
        <v>2180</v>
      </c>
      <c r="J189" s="1" t="s">
        <v>3053</v>
      </c>
      <c r="K189" s="1" t="s">
        <v>3263</v>
      </c>
      <c r="M189" s="1" t="s">
        <v>3527</v>
      </c>
      <c r="N189" s="1" t="s">
        <v>4600</v>
      </c>
      <c r="P189" s="1" t="s">
        <v>5001</v>
      </c>
      <c r="Q189" s="1" t="s">
        <v>6106</v>
      </c>
      <c r="R189" s="1" t="s">
        <v>6570</v>
      </c>
      <c r="S189" s="1" t="s">
        <v>7136</v>
      </c>
      <c r="T189" s="1" t="s">
        <v>7956</v>
      </c>
      <c r="U189" s="1" t="s">
        <v>8238</v>
      </c>
      <c r="W189" s="1" t="s">
        <v>9358</v>
      </c>
      <c r="X189" s="1" t="s">
        <v>9829</v>
      </c>
      <c r="Y189" s="1" t="s">
        <v>10144</v>
      </c>
      <c r="Z189" s="1" t="s">
        <v>10972</v>
      </c>
      <c r="AA189" s="1" t="s">
        <v>12172</v>
      </c>
      <c r="AB189" s="1" t="s">
        <v>12714</v>
      </c>
      <c r="AC189" s="1" t="s">
        <v>12949</v>
      </c>
      <c r="AD189" s="1" t="s">
        <v>13172</v>
      </c>
      <c r="AH189" s="1" t="s">
        <v>13971</v>
      </c>
      <c r="AK189" s="1" t="s">
        <v>14840</v>
      </c>
      <c r="AL189" s="1" t="s">
        <v>15399</v>
      </c>
      <c r="AM189" s="1" t="s">
        <v>16167</v>
      </c>
      <c r="AN189" s="1" t="s">
        <v>18065</v>
      </c>
      <c r="AP189" s="1" t="s">
        <v>19270</v>
      </c>
      <c r="AQ189" s="1" t="s">
        <v>19845</v>
      </c>
      <c r="AR189" s="1" t="s">
        <v>20526</v>
      </c>
      <c r="AS189" s="1" t="s">
        <v>21032</v>
      </c>
      <c r="AT189" s="1" t="s">
        <v>22191</v>
      </c>
      <c r="AU189" s="1" t="s">
        <v>23829</v>
      </c>
      <c r="AV189" s="1" t="s">
        <v>24336</v>
      </c>
      <c r="AW189" s="1" t="s">
        <v>24553</v>
      </c>
      <c r="AX189" s="1" t="s">
        <v>25099</v>
      </c>
      <c r="AY189" s="1" t="s">
        <v>25587</v>
      </c>
      <c r="BA189" s="2" t="s">
        <v>42203</v>
      </c>
      <c r="BB189" s="1" t="s">
        <v>26235</v>
      </c>
      <c r="BC189" s="1" t="s">
        <v>26897</v>
      </c>
      <c r="BD189" s="1" t="s">
        <v>27451</v>
      </c>
      <c r="BE189" s="1" t="s">
        <v>28018</v>
      </c>
      <c r="BF189" s="1" t="s">
        <v>28864</v>
      </c>
      <c r="BH189" s="1" t="s">
        <v>29299</v>
      </c>
      <c r="BI189" s="1" t="s">
        <v>29723</v>
      </c>
      <c r="BJ189" s="1" t="s">
        <v>30151</v>
      </c>
      <c r="BK189" s="1" t="s">
        <v>30682</v>
      </c>
      <c r="BL189" s="1" t="s">
        <v>32034</v>
      </c>
      <c r="BN189" s="1" t="s">
        <v>33402</v>
      </c>
      <c r="BO189" s="1" t="s">
        <v>33588</v>
      </c>
      <c r="BP189" s="1" t="s">
        <v>33806</v>
      </c>
      <c r="BQ189" s="1" t="s">
        <v>34755</v>
      </c>
      <c r="BS189" s="1" t="s">
        <v>36776</v>
      </c>
      <c r="BT189" s="1" t="s">
        <v>37313</v>
      </c>
      <c r="BU189" s="1" t="s">
        <v>37538</v>
      </c>
      <c r="BV189" s="1" t="s">
        <v>38033</v>
      </c>
      <c r="BW189" s="1" t="s">
        <v>38282</v>
      </c>
      <c r="BX189" s="1" t="s">
        <v>38691</v>
      </c>
      <c r="BY189" s="1" t="s">
        <v>39021</v>
      </c>
      <c r="BZ189" s="1" t="s">
        <v>39326</v>
      </c>
      <c r="CA189" s="1" t="s">
        <v>39834</v>
      </c>
      <c r="CB189" s="1" t="s">
        <v>40035</v>
      </c>
      <c r="CC189" s="1" t="s">
        <v>40282</v>
      </c>
      <c r="CD189" s="1" t="s">
        <v>40970</v>
      </c>
      <c r="CE189" s="1" t="s">
        <v>41746</v>
      </c>
    </row>
    <row r="190" spans="2:83" x14ac:dyDescent="0.3">
      <c r="B190" s="1" t="s">
        <v>640</v>
      </c>
      <c r="C190" s="1" t="s">
        <v>641</v>
      </c>
      <c r="D190" s="1" t="s">
        <v>642</v>
      </c>
      <c r="E190" s="1" t="s">
        <v>1135</v>
      </c>
      <c r="F190" s="1" t="s">
        <v>1462</v>
      </c>
      <c r="G190" s="1" t="s">
        <v>2181</v>
      </c>
      <c r="J190" s="1" t="s">
        <v>3054</v>
      </c>
      <c r="K190" s="1" t="s">
        <v>3264</v>
      </c>
      <c r="M190" s="1" t="s">
        <v>3528</v>
      </c>
      <c r="N190" s="1" t="s">
        <v>4601</v>
      </c>
      <c r="P190" s="1" t="s">
        <v>5002</v>
      </c>
      <c r="Q190" s="1" t="s">
        <v>6107</v>
      </c>
      <c r="R190" s="1" t="s">
        <v>6571</v>
      </c>
      <c r="S190" s="1" t="s">
        <v>7137</v>
      </c>
      <c r="T190" s="1" t="s">
        <v>7957</v>
      </c>
      <c r="U190" s="1" t="s">
        <v>8239</v>
      </c>
      <c r="W190" s="1" t="s">
        <v>9359</v>
      </c>
      <c r="X190" s="1" t="s">
        <v>9830</v>
      </c>
      <c r="Y190" s="1" t="s">
        <v>10145</v>
      </c>
      <c r="Z190" s="1" t="s">
        <v>10973</v>
      </c>
      <c r="AA190" s="1" t="s">
        <v>12173</v>
      </c>
      <c r="AB190" s="1" t="s">
        <v>12715</v>
      </c>
      <c r="AC190" s="1" t="s">
        <v>12950</v>
      </c>
      <c r="AD190" s="1" t="s">
        <v>13173</v>
      </c>
      <c r="AH190" s="1" t="s">
        <v>13972</v>
      </c>
      <c r="AK190" s="1" t="s">
        <v>14841</v>
      </c>
      <c r="AL190" s="1" t="s">
        <v>15400</v>
      </c>
      <c r="AM190" s="1" t="s">
        <v>16168</v>
      </c>
      <c r="AN190" s="1" t="s">
        <v>18066</v>
      </c>
      <c r="AP190" s="1" t="s">
        <v>19271</v>
      </c>
      <c r="AQ190" s="1" t="s">
        <v>19846</v>
      </c>
      <c r="AR190" s="1" t="s">
        <v>20527</v>
      </c>
      <c r="AS190" s="1" t="s">
        <v>21033</v>
      </c>
      <c r="AT190" s="1" t="s">
        <v>22192</v>
      </c>
      <c r="AU190" s="1" t="s">
        <v>23830</v>
      </c>
      <c r="AV190" s="1" t="s">
        <v>24337</v>
      </c>
      <c r="AW190" s="1" t="s">
        <v>24554</v>
      </c>
      <c r="AX190" s="1" t="s">
        <v>25100</v>
      </c>
      <c r="AY190" s="1" t="s">
        <v>25588</v>
      </c>
      <c r="BA190" s="2" t="s">
        <v>42204</v>
      </c>
      <c r="BB190" s="1" t="s">
        <v>26236</v>
      </c>
      <c r="BC190" s="1" t="s">
        <v>26898</v>
      </c>
      <c r="BD190" s="1" t="s">
        <v>27452</v>
      </c>
      <c r="BE190" s="1" t="s">
        <v>28019</v>
      </c>
      <c r="BF190" s="1" t="s">
        <v>28865</v>
      </c>
      <c r="BH190" s="1" t="s">
        <v>29300</v>
      </c>
      <c r="BI190" s="1" t="s">
        <v>29724</v>
      </c>
      <c r="BJ190" s="1" t="s">
        <v>30152</v>
      </c>
      <c r="BK190" s="1" t="s">
        <v>30683</v>
      </c>
      <c r="BL190" s="1" t="s">
        <v>32035</v>
      </c>
      <c r="BN190" s="1" t="s">
        <v>33403</v>
      </c>
      <c r="BO190" s="1" t="s">
        <v>33589</v>
      </c>
      <c r="BP190" s="1" t="s">
        <v>33807</v>
      </c>
      <c r="BQ190" s="1" t="s">
        <v>34756</v>
      </c>
      <c r="BS190" s="1" t="s">
        <v>36777</v>
      </c>
      <c r="BT190" s="1" t="s">
        <v>37314</v>
      </c>
      <c r="BU190" s="1" t="s">
        <v>37539</v>
      </c>
      <c r="BV190" s="1" t="s">
        <v>38034</v>
      </c>
      <c r="BW190" s="1" t="s">
        <v>38283</v>
      </c>
      <c r="BX190" s="1" t="s">
        <v>38692</v>
      </c>
      <c r="BY190" s="1" t="s">
        <v>39022</v>
      </c>
      <c r="BZ190" s="1" t="s">
        <v>39327</v>
      </c>
      <c r="CA190" s="1" t="s">
        <v>39835</v>
      </c>
      <c r="CB190" s="1" t="s">
        <v>40036</v>
      </c>
      <c r="CC190" s="1" t="s">
        <v>40283</v>
      </c>
      <c r="CD190" s="1" t="s">
        <v>40971</v>
      </c>
      <c r="CE190" s="1" t="s">
        <v>41747</v>
      </c>
    </row>
    <row r="191" spans="2:83" x14ac:dyDescent="0.3">
      <c r="B191" s="1" t="s">
        <v>643</v>
      </c>
      <c r="C191" s="1" t="s">
        <v>644</v>
      </c>
      <c r="D191" s="1" t="s">
        <v>645</v>
      </c>
      <c r="E191" s="1" t="s">
        <v>1136</v>
      </c>
      <c r="F191" s="1" t="s">
        <v>1463</v>
      </c>
      <c r="G191" s="1" t="s">
        <v>2182</v>
      </c>
      <c r="J191" s="1" t="s">
        <v>3055</v>
      </c>
      <c r="K191" s="1" t="s">
        <v>3265</v>
      </c>
      <c r="M191" s="1" t="s">
        <v>3529</v>
      </c>
      <c r="N191" s="1" t="s">
        <v>4602</v>
      </c>
      <c r="P191" s="1" t="s">
        <v>5003</v>
      </c>
      <c r="Q191" s="1" t="s">
        <v>6108</v>
      </c>
      <c r="R191" s="1" t="s">
        <v>6572</v>
      </c>
      <c r="S191" s="1" t="s">
        <v>7138</v>
      </c>
      <c r="T191" s="1" t="s">
        <v>7958</v>
      </c>
      <c r="U191" s="1" t="s">
        <v>8240</v>
      </c>
      <c r="W191" s="1" t="s">
        <v>9360</v>
      </c>
      <c r="X191" s="1" t="s">
        <v>9831</v>
      </c>
      <c r="Y191" s="1" t="s">
        <v>10146</v>
      </c>
      <c r="Z191" s="1" t="s">
        <v>10974</v>
      </c>
      <c r="AA191" s="1" t="s">
        <v>12174</v>
      </c>
      <c r="AB191" s="1" t="s">
        <v>12716</v>
      </c>
      <c r="AC191" s="1" t="s">
        <v>12951</v>
      </c>
      <c r="AD191" s="1" t="s">
        <v>13174</v>
      </c>
      <c r="AH191" s="1" t="s">
        <v>13973</v>
      </c>
      <c r="AK191" s="1" t="s">
        <v>14842</v>
      </c>
      <c r="AL191" s="1" t="s">
        <v>15401</v>
      </c>
      <c r="AM191" s="1" t="s">
        <v>16169</v>
      </c>
      <c r="AN191" s="1" t="s">
        <v>18067</v>
      </c>
      <c r="AP191" s="1" t="s">
        <v>19272</v>
      </c>
      <c r="AQ191" s="1" t="s">
        <v>19847</v>
      </c>
      <c r="AR191" s="1" t="s">
        <v>20528</v>
      </c>
      <c r="AS191" s="1" t="s">
        <v>21034</v>
      </c>
      <c r="AT191" s="1" t="s">
        <v>22193</v>
      </c>
      <c r="AU191" s="1" t="s">
        <v>23831</v>
      </c>
      <c r="AV191" s="1" t="s">
        <v>24338</v>
      </c>
      <c r="AW191" s="1" t="s">
        <v>24555</v>
      </c>
      <c r="AX191" s="1" t="s">
        <v>25101</v>
      </c>
      <c r="AY191" s="1" t="s">
        <v>25589</v>
      </c>
      <c r="BA191" s="2" t="s">
        <v>42205</v>
      </c>
      <c r="BB191" s="1" t="s">
        <v>26237</v>
      </c>
      <c r="BC191" s="1" t="s">
        <v>26899</v>
      </c>
      <c r="BD191" s="1" t="s">
        <v>27453</v>
      </c>
      <c r="BE191" s="1" t="s">
        <v>28020</v>
      </c>
      <c r="BF191" s="1" t="s">
        <v>28866</v>
      </c>
      <c r="BH191" s="1" t="s">
        <v>29301</v>
      </c>
      <c r="BI191" s="1" t="s">
        <v>29725</v>
      </c>
      <c r="BJ191" s="1" t="s">
        <v>30153</v>
      </c>
      <c r="BK191" s="1" t="s">
        <v>30684</v>
      </c>
      <c r="BL191" s="1" t="s">
        <v>32036</v>
      </c>
      <c r="BO191" s="1" t="s">
        <v>33590</v>
      </c>
      <c r="BP191" s="1" t="s">
        <v>33808</v>
      </c>
      <c r="BQ191" s="1" t="s">
        <v>34757</v>
      </c>
      <c r="BS191" s="1" t="s">
        <v>36778</v>
      </c>
      <c r="BT191" s="1" t="s">
        <v>37315</v>
      </c>
      <c r="BU191" s="1" t="s">
        <v>37540</v>
      </c>
      <c r="BV191" s="1" t="s">
        <v>38035</v>
      </c>
      <c r="BW191" s="1" t="s">
        <v>38284</v>
      </c>
      <c r="BX191" s="1" t="s">
        <v>38693</v>
      </c>
      <c r="BY191" s="1" t="s">
        <v>39023</v>
      </c>
      <c r="BZ191" s="1" t="s">
        <v>39328</v>
      </c>
      <c r="CA191" s="1" t="s">
        <v>39836</v>
      </c>
      <c r="CB191" s="1" t="s">
        <v>40037</v>
      </c>
      <c r="CC191" s="1" t="s">
        <v>40284</v>
      </c>
      <c r="CD191" s="1" t="s">
        <v>40972</v>
      </c>
      <c r="CE191" s="1" t="s">
        <v>41748</v>
      </c>
    </row>
    <row r="192" spans="2:83" x14ac:dyDescent="0.3">
      <c r="B192" s="1" t="s">
        <v>646</v>
      </c>
      <c r="C192" s="1" t="s">
        <v>647</v>
      </c>
      <c r="D192" s="1" t="s">
        <v>648</v>
      </c>
      <c r="E192" s="1" t="s">
        <v>1137</v>
      </c>
      <c r="F192" s="1" t="s">
        <v>1464</v>
      </c>
      <c r="G192" s="1" t="s">
        <v>2183</v>
      </c>
      <c r="J192" s="1" t="s">
        <v>3056</v>
      </c>
      <c r="K192" s="1" t="s">
        <v>3266</v>
      </c>
      <c r="M192" s="1" t="s">
        <v>3530</v>
      </c>
      <c r="N192" s="1" t="s">
        <v>4603</v>
      </c>
      <c r="P192" s="1" t="s">
        <v>5004</v>
      </c>
      <c r="Q192" s="1" t="s">
        <v>6109</v>
      </c>
      <c r="R192" s="1" t="s">
        <v>6573</v>
      </c>
      <c r="S192" s="1" t="s">
        <v>7139</v>
      </c>
      <c r="T192" s="1" t="s">
        <v>7959</v>
      </c>
      <c r="U192" s="1" t="s">
        <v>8241</v>
      </c>
      <c r="W192" s="1" t="s">
        <v>9361</v>
      </c>
      <c r="X192" s="1" t="s">
        <v>9832</v>
      </c>
      <c r="Y192" s="1" t="s">
        <v>10147</v>
      </c>
      <c r="Z192" s="1" t="s">
        <v>10975</v>
      </c>
      <c r="AA192" s="1" t="s">
        <v>12175</v>
      </c>
      <c r="AB192" s="1" t="s">
        <v>12717</v>
      </c>
      <c r="AC192" s="1" t="s">
        <v>12952</v>
      </c>
      <c r="AD192" s="1" t="s">
        <v>13175</v>
      </c>
      <c r="AH192" s="1" t="s">
        <v>13974</v>
      </c>
      <c r="AK192" s="1" t="s">
        <v>14843</v>
      </c>
      <c r="AL192" s="1" t="s">
        <v>15402</v>
      </c>
      <c r="AM192" s="1" t="s">
        <v>16170</v>
      </c>
      <c r="AN192" s="1" t="s">
        <v>18068</v>
      </c>
      <c r="AP192" s="1" t="s">
        <v>19273</v>
      </c>
      <c r="AQ192" s="1" t="s">
        <v>19848</v>
      </c>
      <c r="AR192" s="1" t="s">
        <v>20529</v>
      </c>
      <c r="AS192" s="1" t="s">
        <v>21035</v>
      </c>
      <c r="AT192" s="1" t="s">
        <v>22194</v>
      </c>
      <c r="AU192" s="1" t="s">
        <v>23832</v>
      </c>
      <c r="AV192" s="1" t="s">
        <v>24339</v>
      </c>
      <c r="AW192" s="1" t="s">
        <v>24556</v>
      </c>
      <c r="AX192" s="1" t="s">
        <v>25102</v>
      </c>
      <c r="AY192" s="1" t="s">
        <v>25590</v>
      </c>
      <c r="BA192" s="2" t="s">
        <v>42206</v>
      </c>
      <c r="BB192" s="1" t="s">
        <v>26238</v>
      </c>
      <c r="BC192" s="1" t="s">
        <v>26900</v>
      </c>
      <c r="BD192" s="1" t="s">
        <v>27454</v>
      </c>
      <c r="BE192" s="1" t="s">
        <v>28021</v>
      </c>
      <c r="BF192" s="1" t="s">
        <v>28867</v>
      </c>
      <c r="BH192" s="1" t="s">
        <v>29302</v>
      </c>
      <c r="BI192" s="1" t="s">
        <v>29726</v>
      </c>
      <c r="BJ192" s="1" t="s">
        <v>30154</v>
      </c>
      <c r="BK192" s="1" t="s">
        <v>30685</v>
      </c>
      <c r="BL192" s="1" t="s">
        <v>32037</v>
      </c>
      <c r="BO192" s="1" t="s">
        <v>33591</v>
      </c>
      <c r="BP192" s="1" t="s">
        <v>33809</v>
      </c>
      <c r="BQ192" s="1" t="s">
        <v>34758</v>
      </c>
      <c r="BS192" s="1" t="s">
        <v>36779</v>
      </c>
      <c r="BT192" s="1" t="s">
        <v>37316</v>
      </c>
      <c r="BU192" s="1" t="s">
        <v>37541</v>
      </c>
      <c r="BV192" s="1" t="s">
        <v>38036</v>
      </c>
      <c r="BW192" s="1" t="s">
        <v>38285</v>
      </c>
      <c r="BX192" s="1" t="s">
        <v>38694</v>
      </c>
      <c r="BY192" s="1" t="s">
        <v>39024</v>
      </c>
      <c r="BZ192" s="1" t="s">
        <v>39329</v>
      </c>
      <c r="CA192" s="1" t="s">
        <v>39837</v>
      </c>
      <c r="CB192" s="1" t="s">
        <v>40038</v>
      </c>
      <c r="CC192" s="1" t="s">
        <v>40285</v>
      </c>
      <c r="CD192" s="1" t="s">
        <v>40973</v>
      </c>
      <c r="CE192" s="1" t="s">
        <v>41749</v>
      </c>
    </row>
    <row r="193" spans="2:83" x14ac:dyDescent="0.3">
      <c r="B193" s="1" t="s">
        <v>649</v>
      </c>
      <c r="C193" s="1" t="s">
        <v>650</v>
      </c>
      <c r="D193" s="1" t="s">
        <v>651</v>
      </c>
      <c r="E193" s="1" t="s">
        <v>1138</v>
      </c>
      <c r="F193" s="1" t="s">
        <v>1465</v>
      </c>
      <c r="G193" s="1" t="s">
        <v>2184</v>
      </c>
      <c r="J193" s="1" t="s">
        <v>3057</v>
      </c>
      <c r="K193" s="1" t="s">
        <v>3267</v>
      </c>
      <c r="M193" s="1" t="s">
        <v>3531</v>
      </c>
      <c r="N193" s="1" t="s">
        <v>4604</v>
      </c>
      <c r="P193" s="1" t="s">
        <v>5005</v>
      </c>
      <c r="Q193" s="1" t="s">
        <v>6110</v>
      </c>
      <c r="R193" s="1" t="s">
        <v>6574</v>
      </c>
      <c r="S193" s="1" t="s">
        <v>7140</v>
      </c>
      <c r="T193" s="1" t="s">
        <v>7960</v>
      </c>
      <c r="U193" s="1" t="s">
        <v>8242</v>
      </c>
      <c r="W193" s="1" t="s">
        <v>9362</v>
      </c>
      <c r="X193" s="1" t="s">
        <v>9833</v>
      </c>
      <c r="Y193" s="1" t="s">
        <v>10148</v>
      </c>
      <c r="Z193" s="1" t="s">
        <v>10976</v>
      </c>
      <c r="AA193" s="1" t="s">
        <v>12176</v>
      </c>
      <c r="AB193" s="1" t="s">
        <v>12718</v>
      </c>
      <c r="AC193" s="1" t="s">
        <v>12953</v>
      </c>
      <c r="AD193" s="1" t="s">
        <v>13176</v>
      </c>
      <c r="AH193" s="1" t="s">
        <v>13975</v>
      </c>
      <c r="AK193" s="1" t="s">
        <v>14844</v>
      </c>
      <c r="AL193" s="1" t="s">
        <v>15403</v>
      </c>
      <c r="AM193" s="1" t="s">
        <v>16171</v>
      </c>
      <c r="AN193" s="1" t="s">
        <v>18069</v>
      </c>
      <c r="AP193" s="1" t="s">
        <v>19274</v>
      </c>
      <c r="AQ193" s="1" t="s">
        <v>19849</v>
      </c>
      <c r="AR193" s="1" t="s">
        <v>20530</v>
      </c>
      <c r="AS193" s="1" t="s">
        <v>21036</v>
      </c>
      <c r="AT193" s="1" t="s">
        <v>22195</v>
      </c>
      <c r="AU193" s="1" t="s">
        <v>23833</v>
      </c>
      <c r="AV193" s="1" t="s">
        <v>24340</v>
      </c>
      <c r="AW193" s="1" t="s">
        <v>24557</v>
      </c>
      <c r="AX193" s="1" t="s">
        <v>25103</v>
      </c>
      <c r="AY193" s="1" t="s">
        <v>25591</v>
      </c>
      <c r="BA193" s="2" t="s">
        <v>42207</v>
      </c>
      <c r="BB193" s="1" t="s">
        <v>26239</v>
      </c>
      <c r="BC193" s="1" t="s">
        <v>26901</v>
      </c>
      <c r="BD193" s="1" t="s">
        <v>27455</v>
      </c>
      <c r="BE193" s="1" t="s">
        <v>28022</v>
      </c>
      <c r="BF193" s="1" t="s">
        <v>28868</v>
      </c>
      <c r="BH193" s="1" t="s">
        <v>29303</v>
      </c>
      <c r="BI193" s="1" t="s">
        <v>29727</v>
      </c>
      <c r="BJ193" s="1" t="s">
        <v>30155</v>
      </c>
      <c r="BK193" s="1" t="s">
        <v>30686</v>
      </c>
      <c r="BL193" s="1" t="s">
        <v>32038</v>
      </c>
      <c r="BO193" s="1" t="s">
        <v>33592</v>
      </c>
      <c r="BP193" s="1" t="s">
        <v>33810</v>
      </c>
      <c r="BQ193" s="1" t="s">
        <v>34759</v>
      </c>
      <c r="BS193" s="1" t="s">
        <v>36780</v>
      </c>
      <c r="BT193" s="1" t="s">
        <v>37317</v>
      </c>
      <c r="BU193" s="1" t="s">
        <v>37542</v>
      </c>
      <c r="BV193" s="1" t="s">
        <v>38037</v>
      </c>
      <c r="BW193" s="1" t="s">
        <v>38286</v>
      </c>
      <c r="BX193" s="1" t="s">
        <v>38695</v>
      </c>
      <c r="BY193" s="1" t="s">
        <v>39025</v>
      </c>
      <c r="BZ193" s="1" t="s">
        <v>39330</v>
      </c>
      <c r="CA193" s="1" t="s">
        <v>39838</v>
      </c>
      <c r="CB193" s="1" t="s">
        <v>40039</v>
      </c>
      <c r="CC193" s="1" t="s">
        <v>40286</v>
      </c>
      <c r="CD193" s="1" t="s">
        <v>40974</v>
      </c>
      <c r="CE193" s="1" t="s">
        <v>41750</v>
      </c>
    </row>
    <row r="194" spans="2:83" x14ac:dyDescent="0.3">
      <c r="B194" s="1" t="s">
        <v>652</v>
      </c>
      <c r="C194" s="1" t="s">
        <v>653</v>
      </c>
      <c r="D194" s="1" t="s">
        <v>654</v>
      </c>
      <c r="E194" s="1" t="s">
        <v>1139</v>
      </c>
      <c r="F194" s="1" t="s">
        <v>1466</v>
      </c>
      <c r="G194" s="1" t="s">
        <v>2185</v>
      </c>
      <c r="J194" s="1" t="s">
        <v>3058</v>
      </c>
      <c r="K194" s="1" t="s">
        <v>3268</v>
      </c>
      <c r="M194" s="1" t="s">
        <v>3532</v>
      </c>
      <c r="N194" s="1" t="s">
        <v>4605</v>
      </c>
      <c r="P194" s="1" t="s">
        <v>5006</v>
      </c>
      <c r="Q194" s="1" t="s">
        <v>6111</v>
      </c>
      <c r="R194" s="1" t="s">
        <v>6575</v>
      </c>
      <c r="S194" s="1" t="s">
        <v>7141</v>
      </c>
      <c r="T194" s="1" t="s">
        <v>7961</v>
      </c>
      <c r="U194" s="1" t="s">
        <v>8243</v>
      </c>
      <c r="W194" s="1" t="s">
        <v>9363</v>
      </c>
      <c r="X194" s="1" t="s">
        <v>9834</v>
      </c>
      <c r="Y194" s="1" t="s">
        <v>10149</v>
      </c>
      <c r="Z194" s="1" t="s">
        <v>10977</v>
      </c>
      <c r="AA194" s="1" t="s">
        <v>12177</v>
      </c>
      <c r="AB194" s="1" t="s">
        <v>12719</v>
      </c>
      <c r="AC194" s="1" t="s">
        <v>12954</v>
      </c>
      <c r="AD194" s="1" t="s">
        <v>13177</v>
      </c>
      <c r="AH194" s="1" t="s">
        <v>13976</v>
      </c>
      <c r="AK194" s="1" t="s">
        <v>14845</v>
      </c>
      <c r="AL194" s="1" t="s">
        <v>15404</v>
      </c>
      <c r="AM194" s="1" t="s">
        <v>16172</v>
      </c>
      <c r="AN194" s="1" t="s">
        <v>18070</v>
      </c>
      <c r="AP194" s="1" t="s">
        <v>19275</v>
      </c>
      <c r="AQ194" s="1" t="s">
        <v>19850</v>
      </c>
      <c r="AR194" s="1" t="s">
        <v>20531</v>
      </c>
      <c r="AS194" s="1" t="s">
        <v>21037</v>
      </c>
      <c r="AT194" s="1" t="s">
        <v>22196</v>
      </c>
      <c r="AU194" s="1" t="s">
        <v>23834</v>
      </c>
      <c r="AV194" s="1" t="s">
        <v>24341</v>
      </c>
      <c r="AW194" s="1" t="s">
        <v>24558</v>
      </c>
      <c r="AX194" s="1" t="s">
        <v>25104</v>
      </c>
      <c r="AY194" s="1" t="s">
        <v>25592</v>
      </c>
      <c r="BA194" s="2" t="s">
        <v>42208</v>
      </c>
      <c r="BB194" s="1" t="s">
        <v>26240</v>
      </c>
      <c r="BC194" s="1" t="s">
        <v>26902</v>
      </c>
      <c r="BD194" s="1" t="s">
        <v>27456</v>
      </c>
      <c r="BE194" s="1" t="s">
        <v>28023</v>
      </c>
      <c r="BF194" s="1" t="s">
        <v>28869</v>
      </c>
      <c r="BH194" s="1" t="s">
        <v>29304</v>
      </c>
      <c r="BI194" s="1" t="s">
        <v>29728</v>
      </c>
      <c r="BJ194" s="1" t="s">
        <v>30156</v>
      </c>
      <c r="BK194" s="1" t="s">
        <v>30687</v>
      </c>
      <c r="BL194" s="1" t="s">
        <v>32039</v>
      </c>
      <c r="BO194" s="1" t="s">
        <v>33593</v>
      </c>
      <c r="BP194" s="1" t="s">
        <v>33811</v>
      </c>
      <c r="BQ194" s="1" t="s">
        <v>34760</v>
      </c>
      <c r="BS194" s="1" t="s">
        <v>36781</v>
      </c>
      <c r="BT194" s="1" t="s">
        <v>37318</v>
      </c>
      <c r="BU194" s="1" t="s">
        <v>37543</v>
      </c>
      <c r="BV194" s="1" t="s">
        <v>38038</v>
      </c>
      <c r="BW194" s="1" t="s">
        <v>38287</v>
      </c>
      <c r="BX194" s="1" t="s">
        <v>38696</v>
      </c>
      <c r="BY194" s="1" t="s">
        <v>39026</v>
      </c>
      <c r="BZ194" s="1" t="s">
        <v>39331</v>
      </c>
      <c r="CA194" s="1" t="s">
        <v>39839</v>
      </c>
      <c r="CB194" s="1" t="s">
        <v>40040</v>
      </c>
      <c r="CC194" s="1" t="s">
        <v>40287</v>
      </c>
      <c r="CD194" s="1" t="s">
        <v>40975</v>
      </c>
      <c r="CE194" s="1" t="s">
        <v>41751</v>
      </c>
    </row>
    <row r="195" spans="2:83" x14ac:dyDescent="0.3">
      <c r="B195" s="1" t="s">
        <v>655</v>
      </c>
      <c r="C195" s="1" t="s">
        <v>656</v>
      </c>
      <c r="D195" s="1" t="s">
        <v>657</v>
      </c>
      <c r="E195" s="1" t="s">
        <v>1140</v>
      </c>
      <c r="F195" s="1" t="s">
        <v>1467</v>
      </c>
      <c r="G195" s="1" t="s">
        <v>2186</v>
      </c>
      <c r="J195" s="1" t="s">
        <v>3059</v>
      </c>
      <c r="K195" s="1" t="s">
        <v>3269</v>
      </c>
      <c r="M195" s="1" t="s">
        <v>3533</v>
      </c>
      <c r="N195" s="1" t="s">
        <v>4606</v>
      </c>
      <c r="P195" s="1" t="s">
        <v>5007</v>
      </c>
      <c r="Q195" s="1" t="s">
        <v>6112</v>
      </c>
      <c r="R195" s="1" t="s">
        <v>6576</v>
      </c>
      <c r="S195" s="1" t="s">
        <v>7142</v>
      </c>
      <c r="T195" s="1" t="s">
        <v>7962</v>
      </c>
      <c r="U195" s="1" t="s">
        <v>8244</v>
      </c>
      <c r="W195" s="1" t="s">
        <v>9364</v>
      </c>
      <c r="X195" s="1" t="s">
        <v>9835</v>
      </c>
      <c r="Y195" s="1" t="s">
        <v>10150</v>
      </c>
      <c r="Z195" s="1" t="s">
        <v>10978</v>
      </c>
      <c r="AA195" s="1" t="s">
        <v>12178</v>
      </c>
      <c r="AB195" s="1" t="s">
        <v>12720</v>
      </c>
      <c r="AC195" s="1" t="s">
        <v>12955</v>
      </c>
      <c r="AD195" s="1" t="s">
        <v>13178</v>
      </c>
      <c r="AH195" s="1" t="s">
        <v>13977</v>
      </c>
      <c r="AK195" s="1" t="s">
        <v>14846</v>
      </c>
      <c r="AL195" s="1" t="s">
        <v>15405</v>
      </c>
      <c r="AM195" s="1" t="s">
        <v>16173</v>
      </c>
      <c r="AN195" s="1" t="s">
        <v>18071</v>
      </c>
      <c r="AP195" s="1" t="s">
        <v>19276</v>
      </c>
      <c r="AQ195" s="1" t="s">
        <v>19851</v>
      </c>
      <c r="AR195" s="1" t="s">
        <v>20532</v>
      </c>
      <c r="AS195" s="1" t="s">
        <v>21038</v>
      </c>
      <c r="AT195" s="1" t="s">
        <v>22197</v>
      </c>
      <c r="AU195" s="1" t="s">
        <v>23835</v>
      </c>
      <c r="AV195" s="1" t="s">
        <v>24342</v>
      </c>
      <c r="AW195" s="1" t="s">
        <v>24559</v>
      </c>
      <c r="AX195" s="1" t="s">
        <v>25105</v>
      </c>
      <c r="AY195" s="1" t="s">
        <v>25593</v>
      </c>
      <c r="BA195" s="2" t="s">
        <v>42209</v>
      </c>
      <c r="BB195" s="1" t="s">
        <v>26241</v>
      </c>
      <c r="BC195" s="1" t="s">
        <v>26903</v>
      </c>
      <c r="BD195" s="1" t="s">
        <v>27457</v>
      </c>
      <c r="BE195" s="1" t="s">
        <v>28024</v>
      </c>
      <c r="BF195" s="1" t="s">
        <v>28870</v>
      </c>
      <c r="BH195" s="1" t="s">
        <v>29305</v>
      </c>
      <c r="BI195" s="1" t="s">
        <v>29729</v>
      </c>
      <c r="BJ195" s="1" t="s">
        <v>30157</v>
      </c>
      <c r="BK195" s="1" t="s">
        <v>30688</v>
      </c>
      <c r="BL195" s="1" t="s">
        <v>32040</v>
      </c>
      <c r="BO195" s="1" t="s">
        <v>33594</v>
      </c>
      <c r="BP195" s="1" t="s">
        <v>33812</v>
      </c>
      <c r="BQ195" s="1" t="s">
        <v>34761</v>
      </c>
      <c r="BS195" s="1" t="s">
        <v>36782</v>
      </c>
      <c r="BT195" s="1" t="s">
        <v>37319</v>
      </c>
      <c r="BU195" s="1" t="s">
        <v>37544</v>
      </c>
      <c r="BV195" s="1" t="s">
        <v>38039</v>
      </c>
      <c r="BW195" s="1" t="s">
        <v>38288</v>
      </c>
      <c r="BX195" s="1" t="s">
        <v>38697</v>
      </c>
      <c r="BY195" s="1" t="s">
        <v>39027</v>
      </c>
      <c r="BZ195" s="1" t="s">
        <v>39332</v>
      </c>
      <c r="CA195" s="1" t="s">
        <v>39840</v>
      </c>
      <c r="CB195" s="1" t="s">
        <v>40041</v>
      </c>
      <c r="CC195" s="1" t="s">
        <v>40288</v>
      </c>
      <c r="CD195" s="1" t="s">
        <v>40976</v>
      </c>
      <c r="CE195" s="1" t="s">
        <v>41752</v>
      </c>
    </row>
    <row r="196" spans="2:83" x14ac:dyDescent="0.3">
      <c r="B196" s="1" t="s">
        <v>658</v>
      </c>
      <c r="C196" s="1" t="s">
        <v>659</v>
      </c>
      <c r="D196" s="1" t="s">
        <v>660</v>
      </c>
      <c r="E196" s="1" t="s">
        <v>1141</v>
      </c>
      <c r="F196" s="1" t="s">
        <v>1468</v>
      </c>
      <c r="G196" s="1" t="s">
        <v>2187</v>
      </c>
      <c r="J196" s="1" t="s">
        <v>3060</v>
      </c>
      <c r="K196" s="1" t="s">
        <v>3270</v>
      </c>
      <c r="M196" s="1" t="s">
        <v>3534</v>
      </c>
      <c r="N196" s="1" t="s">
        <v>4607</v>
      </c>
      <c r="P196" s="1" t="s">
        <v>5008</v>
      </c>
      <c r="Q196" s="1" t="s">
        <v>6113</v>
      </c>
      <c r="R196" s="1" t="s">
        <v>6577</v>
      </c>
      <c r="S196" s="1" t="s">
        <v>7143</v>
      </c>
      <c r="T196" s="1" t="s">
        <v>7963</v>
      </c>
      <c r="U196" s="1" t="s">
        <v>8245</v>
      </c>
      <c r="W196" s="1" t="s">
        <v>9365</v>
      </c>
      <c r="X196" s="1" t="s">
        <v>9836</v>
      </c>
      <c r="Y196" s="1" t="s">
        <v>10151</v>
      </c>
      <c r="Z196" s="1" t="s">
        <v>10979</v>
      </c>
      <c r="AA196" s="1" t="s">
        <v>12179</v>
      </c>
      <c r="AB196" s="1" t="s">
        <v>12721</v>
      </c>
      <c r="AC196" s="1" t="s">
        <v>12956</v>
      </c>
      <c r="AD196" s="1" t="s">
        <v>13179</v>
      </c>
      <c r="AH196" s="1" t="s">
        <v>13978</v>
      </c>
      <c r="AK196" s="1" t="s">
        <v>14847</v>
      </c>
      <c r="AL196" s="1" t="s">
        <v>15406</v>
      </c>
      <c r="AM196" s="1" t="s">
        <v>16174</v>
      </c>
      <c r="AN196" s="1" t="s">
        <v>18072</v>
      </c>
      <c r="AP196" s="1" t="s">
        <v>19277</v>
      </c>
      <c r="AQ196" s="1" t="s">
        <v>19852</v>
      </c>
      <c r="AR196" s="1" t="s">
        <v>20533</v>
      </c>
      <c r="AS196" s="1" t="s">
        <v>21039</v>
      </c>
      <c r="AT196" s="1" t="s">
        <v>22198</v>
      </c>
      <c r="AU196" s="1" t="s">
        <v>23836</v>
      </c>
      <c r="AV196" s="1" t="s">
        <v>24343</v>
      </c>
      <c r="AW196" s="1" t="s">
        <v>24560</v>
      </c>
      <c r="AX196" s="1" t="s">
        <v>25106</v>
      </c>
      <c r="AY196" s="1" t="s">
        <v>25594</v>
      </c>
      <c r="BA196" s="2" t="s">
        <v>42210</v>
      </c>
      <c r="BB196" s="1" t="s">
        <v>26242</v>
      </c>
      <c r="BC196" s="1" t="s">
        <v>26904</v>
      </c>
      <c r="BD196" s="1" t="s">
        <v>27458</v>
      </c>
      <c r="BE196" s="1" t="s">
        <v>28025</v>
      </c>
      <c r="BF196" s="1" t="s">
        <v>28871</v>
      </c>
      <c r="BH196" s="1" t="s">
        <v>29306</v>
      </c>
      <c r="BI196" s="1" t="s">
        <v>29730</v>
      </c>
      <c r="BJ196" s="1" t="s">
        <v>30158</v>
      </c>
      <c r="BK196" s="1" t="s">
        <v>30689</v>
      </c>
      <c r="BL196" s="1" t="s">
        <v>32041</v>
      </c>
      <c r="BO196" s="1" t="s">
        <v>33595</v>
      </c>
      <c r="BP196" s="1" t="s">
        <v>33813</v>
      </c>
      <c r="BQ196" s="1" t="s">
        <v>34762</v>
      </c>
      <c r="BS196" s="1" t="s">
        <v>36783</v>
      </c>
      <c r="BT196" s="1" t="s">
        <v>37320</v>
      </c>
      <c r="BU196" s="1" t="s">
        <v>37545</v>
      </c>
      <c r="BV196" s="1" t="s">
        <v>38040</v>
      </c>
      <c r="BW196" s="1" t="s">
        <v>38289</v>
      </c>
      <c r="BX196" s="1" t="s">
        <v>38698</v>
      </c>
      <c r="BY196" s="1" t="s">
        <v>39028</v>
      </c>
      <c r="BZ196" s="1" t="s">
        <v>39333</v>
      </c>
      <c r="CA196" s="1" t="s">
        <v>39841</v>
      </c>
      <c r="CB196" s="1" t="s">
        <v>40042</v>
      </c>
      <c r="CC196" s="1" t="s">
        <v>40289</v>
      </c>
      <c r="CD196" s="1" t="s">
        <v>40977</v>
      </c>
      <c r="CE196" s="1" t="s">
        <v>41753</v>
      </c>
    </row>
    <row r="197" spans="2:83" x14ac:dyDescent="0.3">
      <c r="B197" s="1" t="s">
        <v>661</v>
      </c>
      <c r="C197" s="1" t="s">
        <v>662</v>
      </c>
      <c r="D197" s="1" t="s">
        <v>663</v>
      </c>
      <c r="E197" s="1" t="s">
        <v>1142</v>
      </c>
      <c r="F197" s="1" t="s">
        <v>1469</v>
      </c>
      <c r="G197" s="1" t="s">
        <v>2188</v>
      </c>
      <c r="J197" s="1" t="s">
        <v>3061</v>
      </c>
      <c r="K197" s="1" t="s">
        <v>3271</v>
      </c>
      <c r="M197" s="1" t="s">
        <v>3535</v>
      </c>
      <c r="N197" s="1" t="s">
        <v>4608</v>
      </c>
      <c r="P197" s="1" t="s">
        <v>5009</v>
      </c>
      <c r="Q197" s="1" t="s">
        <v>6114</v>
      </c>
      <c r="R197" s="1" t="s">
        <v>6578</v>
      </c>
      <c r="S197" s="1" t="s">
        <v>7144</v>
      </c>
      <c r="T197" s="1" t="s">
        <v>7964</v>
      </c>
      <c r="U197" s="1" t="s">
        <v>8246</v>
      </c>
      <c r="W197" s="1" t="s">
        <v>9366</v>
      </c>
      <c r="X197" s="1" t="s">
        <v>9837</v>
      </c>
      <c r="Y197" s="1" t="s">
        <v>10152</v>
      </c>
      <c r="Z197" s="1" t="s">
        <v>10980</v>
      </c>
      <c r="AA197" s="1" t="s">
        <v>12180</v>
      </c>
      <c r="AB197" s="1" t="s">
        <v>12722</v>
      </c>
      <c r="AC197" s="1" t="s">
        <v>12957</v>
      </c>
      <c r="AD197" s="1" t="s">
        <v>13180</v>
      </c>
      <c r="AH197" s="1" t="s">
        <v>13979</v>
      </c>
      <c r="AK197" s="1" t="s">
        <v>14848</v>
      </c>
      <c r="AL197" s="1" t="s">
        <v>15407</v>
      </c>
      <c r="AM197" s="1" t="s">
        <v>16175</v>
      </c>
      <c r="AN197" s="1" t="s">
        <v>18073</v>
      </c>
      <c r="AP197" s="1" t="s">
        <v>19278</v>
      </c>
      <c r="AQ197" s="1" t="s">
        <v>19853</v>
      </c>
      <c r="AR197" s="1" t="s">
        <v>20534</v>
      </c>
      <c r="AS197" s="1" t="s">
        <v>21040</v>
      </c>
      <c r="AT197" s="1" t="s">
        <v>22199</v>
      </c>
      <c r="AU197" s="1" t="s">
        <v>23837</v>
      </c>
      <c r="AV197" s="1" t="s">
        <v>24344</v>
      </c>
      <c r="AW197" s="1" t="s">
        <v>24561</v>
      </c>
      <c r="AX197" s="1" t="s">
        <v>25107</v>
      </c>
      <c r="AY197" s="1" t="s">
        <v>25595</v>
      </c>
      <c r="BA197" s="2" t="s">
        <v>42211</v>
      </c>
      <c r="BB197" s="1" t="s">
        <v>26243</v>
      </c>
      <c r="BC197" s="1" t="s">
        <v>26905</v>
      </c>
      <c r="BD197" s="1" t="s">
        <v>27459</v>
      </c>
      <c r="BE197" s="1" t="s">
        <v>28026</v>
      </c>
      <c r="BF197" s="1" t="s">
        <v>28872</v>
      </c>
      <c r="BH197" s="1" t="s">
        <v>29307</v>
      </c>
      <c r="BI197" s="1" t="s">
        <v>29731</v>
      </c>
      <c r="BJ197" s="1" t="s">
        <v>30159</v>
      </c>
      <c r="BK197" s="1" t="s">
        <v>30690</v>
      </c>
      <c r="BL197" s="1" t="s">
        <v>32042</v>
      </c>
      <c r="BO197" s="1" t="s">
        <v>33596</v>
      </c>
      <c r="BP197" s="1" t="s">
        <v>33814</v>
      </c>
      <c r="BQ197" s="1" t="s">
        <v>34763</v>
      </c>
      <c r="BS197" s="1" t="s">
        <v>36784</v>
      </c>
      <c r="BT197" s="1" t="s">
        <v>37321</v>
      </c>
      <c r="BU197" s="1" t="s">
        <v>37546</v>
      </c>
      <c r="BV197" s="1" t="s">
        <v>38041</v>
      </c>
      <c r="BW197" s="1" t="s">
        <v>38290</v>
      </c>
      <c r="BX197" s="1" t="s">
        <v>38699</v>
      </c>
      <c r="BY197" s="1" t="s">
        <v>39029</v>
      </c>
      <c r="BZ197" s="1" t="s">
        <v>39334</v>
      </c>
      <c r="CA197" s="1" t="s">
        <v>39842</v>
      </c>
      <c r="CB197" s="1" t="s">
        <v>40043</v>
      </c>
      <c r="CC197" s="1" t="s">
        <v>40290</v>
      </c>
      <c r="CD197" s="1" t="s">
        <v>40978</v>
      </c>
      <c r="CE197" s="1" t="s">
        <v>41754</v>
      </c>
    </row>
    <row r="198" spans="2:83" x14ac:dyDescent="0.3">
      <c r="B198" s="1" t="s">
        <v>664</v>
      </c>
      <c r="C198" s="1" t="s">
        <v>665</v>
      </c>
      <c r="D198" s="1" t="s">
        <v>666</v>
      </c>
      <c r="E198" s="1" t="s">
        <v>1143</v>
      </c>
      <c r="F198" s="1" t="s">
        <v>1470</v>
      </c>
      <c r="G198" s="1" t="s">
        <v>2189</v>
      </c>
      <c r="J198" s="1" t="s">
        <v>3062</v>
      </c>
      <c r="K198" s="1" t="s">
        <v>3272</v>
      </c>
      <c r="M198" s="1" t="s">
        <v>3536</v>
      </c>
      <c r="N198" s="1" t="s">
        <v>4609</v>
      </c>
      <c r="P198" s="1" t="s">
        <v>5010</v>
      </c>
      <c r="Q198" s="1" t="s">
        <v>6115</v>
      </c>
      <c r="R198" s="1" t="s">
        <v>6579</v>
      </c>
      <c r="S198" s="1" t="s">
        <v>7145</v>
      </c>
      <c r="T198" s="1" t="s">
        <v>7965</v>
      </c>
      <c r="U198" s="1" t="s">
        <v>8247</v>
      </c>
      <c r="W198" s="1" t="s">
        <v>9367</v>
      </c>
      <c r="X198" s="1" t="s">
        <v>9838</v>
      </c>
      <c r="Y198" s="1" t="s">
        <v>10153</v>
      </c>
      <c r="Z198" s="1" t="s">
        <v>10981</v>
      </c>
      <c r="AA198" s="1" t="s">
        <v>12181</v>
      </c>
      <c r="AB198" s="1" t="s">
        <v>12723</v>
      </c>
      <c r="AC198" s="1" t="s">
        <v>12958</v>
      </c>
      <c r="AD198" s="1" t="s">
        <v>13181</v>
      </c>
      <c r="AH198" s="1" t="s">
        <v>13980</v>
      </c>
      <c r="AK198" s="1" t="s">
        <v>14849</v>
      </c>
      <c r="AL198" s="1" t="s">
        <v>15408</v>
      </c>
      <c r="AM198" s="1" t="s">
        <v>16176</v>
      </c>
      <c r="AN198" s="1" t="s">
        <v>18074</v>
      </c>
      <c r="AP198" s="1" t="s">
        <v>19279</v>
      </c>
      <c r="AQ198" s="1" t="s">
        <v>19854</v>
      </c>
      <c r="AR198" s="1" t="s">
        <v>20535</v>
      </c>
      <c r="AS198" s="1" t="s">
        <v>21041</v>
      </c>
      <c r="AT198" s="1" t="s">
        <v>22200</v>
      </c>
      <c r="AU198" s="1" t="s">
        <v>23838</v>
      </c>
      <c r="AV198" s="1" t="s">
        <v>24345</v>
      </c>
      <c r="AW198" s="1" t="s">
        <v>24562</v>
      </c>
      <c r="AX198" s="1" t="s">
        <v>25108</v>
      </c>
      <c r="AY198" s="1" t="s">
        <v>25596</v>
      </c>
      <c r="BA198" s="2" t="s">
        <v>42212</v>
      </c>
      <c r="BB198" s="1" t="s">
        <v>26244</v>
      </c>
      <c r="BC198" s="1" t="s">
        <v>26906</v>
      </c>
      <c r="BD198" s="1" t="s">
        <v>27460</v>
      </c>
      <c r="BE198" s="1" t="s">
        <v>28027</v>
      </c>
      <c r="BF198" s="1" t="s">
        <v>28873</v>
      </c>
      <c r="BH198" s="1" t="s">
        <v>29308</v>
      </c>
      <c r="BI198" s="1" t="s">
        <v>29732</v>
      </c>
      <c r="BJ198" s="1" t="s">
        <v>30160</v>
      </c>
      <c r="BK198" s="1" t="s">
        <v>30691</v>
      </c>
      <c r="BL198" s="1" t="s">
        <v>32043</v>
      </c>
      <c r="BO198" s="1" t="s">
        <v>33597</v>
      </c>
      <c r="BP198" s="1" t="s">
        <v>33815</v>
      </c>
      <c r="BQ198" s="1" t="s">
        <v>34764</v>
      </c>
      <c r="BS198" s="1" t="s">
        <v>36785</v>
      </c>
      <c r="BT198" s="1" t="s">
        <v>37322</v>
      </c>
      <c r="BU198" s="1" t="s">
        <v>37547</v>
      </c>
      <c r="BV198" s="1" t="s">
        <v>38042</v>
      </c>
      <c r="BW198" s="1" t="s">
        <v>38291</v>
      </c>
      <c r="BX198" s="1" t="s">
        <v>38700</v>
      </c>
      <c r="BY198" s="1" t="s">
        <v>39030</v>
      </c>
      <c r="BZ198" s="1" t="s">
        <v>39335</v>
      </c>
      <c r="CA198" s="1" t="s">
        <v>39843</v>
      </c>
      <c r="CB198" s="1" t="s">
        <v>40044</v>
      </c>
      <c r="CC198" s="1" t="s">
        <v>40291</v>
      </c>
      <c r="CD198" s="1" t="s">
        <v>40979</v>
      </c>
      <c r="CE198" s="1" t="s">
        <v>41755</v>
      </c>
    </row>
    <row r="199" spans="2:83" x14ac:dyDescent="0.3">
      <c r="B199" s="1" t="s">
        <v>667</v>
      </c>
      <c r="C199" s="1" t="s">
        <v>668</v>
      </c>
      <c r="D199" s="1" t="s">
        <v>669</v>
      </c>
      <c r="E199" s="1" t="s">
        <v>1144</v>
      </c>
      <c r="F199" s="1" t="s">
        <v>1471</v>
      </c>
      <c r="G199" s="1" t="s">
        <v>2190</v>
      </c>
      <c r="J199" s="1" t="s">
        <v>3063</v>
      </c>
      <c r="K199" s="1" t="s">
        <v>3273</v>
      </c>
      <c r="M199" s="1" t="s">
        <v>3537</v>
      </c>
      <c r="N199" s="1" t="s">
        <v>4610</v>
      </c>
      <c r="P199" s="1" t="s">
        <v>5011</v>
      </c>
      <c r="Q199" s="1" t="s">
        <v>6116</v>
      </c>
      <c r="R199" s="1" t="s">
        <v>6580</v>
      </c>
      <c r="S199" s="1" t="s">
        <v>7146</v>
      </c>
      <c r="T199" s="1" t="s">
        <v>7966</v>
      </c>
      <c r="U199" s="1" t="s">
        <v>8248</v>
      </c>
      <c r="W199" s="1" t="s">
        <v>9368</v>
      </c>
      <c r="X199" s="1" t="s">
        <v>9839</v>
      </c>
      <c r="Y199" s="1" t="s">
        <v>10154</v>
      </c>
      <c r="Z199" s="1" t="s">
        <v>10982</v>
      </c>
      <c r="AA199" s="1" t="s">
        <v>12182</v>
      </c>
      <c r="AB199" s="1" t="s">
        <v>12724</v>
      </c>
      <c r="AC199" s="1" t="s">
        <v>12959</v>
      </c>
      <c r="AD199" s="1" t="s">
        <v>13182</v>
      </c>
      <c r="AH199" s="1" t="s">
        <v>13981</v>
      </c>
      <c r="AK199" s="1" t="s">
        <v>14850</v>
      </c>
      <c r="AL199" s="1" t="s">
        <v>15409</v>
      </c>
      <c r="AM199" s="1" t="s">
        <v>16177</v>
      </c>
      <c r="AN199" s="1" t="s">
        <v>18075</v>
      </c>
      <c r="AP199" s="1" t="s">
        <v>19280</v>
      </c>
      <c r="AQ199" s="1" t="s">
        <v>19855</v>
      </c>
      <c r="AR199" s="1" t="s">
        <v>20536</v>
      </c>
      <c r="AS199" s="1" t="s">
        <v>21042</v>
      </c>
      <c r="AT199" s="1" t="s">
        <v>22201</v>
      </c>
      <c r="AU199" s="1" t="s">
        <v>23839</v>
      </c>
      <c r="AV199" s="1" t="s">
        <v>24346</v>
      </c>
      <c r="AW199" s="1" t="s">
        <v>24563</v>
      </c>
      <c r="AX199" s="1" t="s">
        <v>25109</v>
      </c>
      <c r="AY199" s="1" t="s">
        <v>25597</v>
      </c>
      <c r="BA199" s="2" t="s">
        <v>42213</v>
      </c>
      <c r="BB199" s="1" t="s">
        <v>26245</v>
      </c>
      <c r="BC199" s="1" t="s">
        <v>26907</v>
      </c>
      <c r="BD199" s="1" t="s">
        <v>27461</v>
      </c>
      <c r="BE199" s="1" t="s">
        <v>28028</v>
      </c>
      <c r="BF199" s="1" t="s">
        <v>28874</v>
      </c>
      <c r="BH199" s="1" t="s">
        <v>29309</v>
      </c>
      <c r="BI199" s="1" t="s">
        <v>29733</v>
      </c>
      <c r="BJ199" s="1" t="s">
        <v>30161</v>
      </c>
      <c r="BK199" s="1" t="s">
        <v>30692</v>
      </c>
      <c r="BL199" s="1" t="s">
        <v>32044</v>
      </c>
      <c r="BO199" s="1" t="s">
        <v>33598</v>
      </c>
      <c r="BP199" s="1" t="s">
        <v>33816</v>
      </c>
      <c r="BQ199" s="1" t="s">
        <v>34765</v>
      </c>
      <c r="BS199" s="1" t="s">
        <v>36786</v>
      </c>
      <c r="BT199" s="1" t="s">
        <v>37323</v>
      </c>
      <c r="BU199" s="1" t="s">
        <v>37548</v>
      </c>
      <c r="BV199" s="1" t="s">
        <v>38043</v>
      </c>
      <c r="BW199" s="1" t="s">
        <v>38292</v>
      </c>
      <c r="BX199" s="1" t="s">
        <v>38701</v>
      </c>
      <c r="BY199" s="1" t="s">
        <v>39031</v>
      </c>
      <c r="BZ199" s="1" t="s">
        <v>39336</v>
      </c>
      <c r="CA199" s="1" t="s">
        <v>39844</v>
      </c>
      <c r="CB199" s="1" t="s">
        <v>40045</v>
      </c>
      <c r="CC199" s="1" t="s">
        <v>40292</v>
      </c>
      <c r="CD199" s="1" t="s">
        <v>40980</v>
      </c>
      <c r="CE199" s="1" t="s">
        <v>41756</v>
      </c>
    </row>
    <row r="200" spans="2:83" x14ac:dyDescent="0.3">
      <c r="B200" s="1" t="s">
        <v>670</v>
      </c>
      <c r="C200" s="1" t="s">
        <v>671</v>
      </c>
      <c r="D200" s="1" t="s">
        <v>672</v>
      </c>
      <c r="E200" s="1" t="s">
        <v>1145</v>
      </c>
      <c r="F200" s="1" t="s">
        <v>1472</v>
      </c>
      <c r="G200" s="1" t="s">
        <v>2191</v>
      </c>
      <c r="J200" s="1" t="s">
        <v>3064</v>
      </c>
      <c r="K200" s="1" t="s">
        <v>3274</v>
      </c>
      <c r="M200" s="1" t="s">
        <v>3538</v>
      </c>
      <c r="N200" s="1" t="s">
        <v>4611</v>
      </c>
      <c r="P200" s="1" t="s">
        <v>5012</v>
      </c>
      <c r="Q200" s="1" t="s">
        <v>6117</v>
      </c>
      <c r="R200" s="1" t="s">
        <v>6581</v>
      </c>
      <c r="S200" s="1" t="s">
        <v>7147</v>
      </c>
      <c r="T200" s="1" t="s">
        <v>7967</v>
      </c>
      <c r="U200" s="1" t="s">
        <v>8249</v>
      </c>
      <c r="W200" s="1" t="s">
        <v>9369</v>
      </c>
      <c r="X200" s="1" t="s">
        <v>9840</v>
      </c>
      <c r="Y200" s="1" t="s">
        <v>10155</v>
      </c>
      <c r="Z200" s="1" t="s">
        <v>10983</v>
      </c>
      <c r="AA200" s="1" t="s">
        <v>12183</v>
      </c>
      <c r="AB200" s="1" t="s">
        <v>12725</v>
      </c>
      <c r="AC200" s="1" t="s">
        <v>12960</v>
      </c>
      <c r="AD200" s="1" t="s">
        <v>13183</v>
      </c>
      <c r="AH200" s="1" t="s">
        <v>13982</v>
      </c>
      <c r="AK200" s="1" t="s">
        <v>14851</v>
      </c>
      <c r="AL200" s="1" t="s">
        <v>15410</v>
      </c>
      <c r="AM200" s="1" t="s">
        <v>16178</v>
      </c>
      <c r="AN200" s="1" t="s">
        <v>18076</v>
      </c>
      <c r="AP200" s="1" t="s">
        <v>19281</v>
      </c>
      <c r="AQ200" s="1" t="s">
        <v>19856</v>
      </c>
      <c r="AR200" s="1" t="s">
        <v>20537</v>
      </c>
      <c r="AS200" s="1" t="s">
        <v>21043</v>
      </c>
      <c r="AT200" s="1" t="s">
        <v>22202</v>
      </c>
      <c r="AU200" s="1" t="s">
        <v>23840</v>
      </c>
      <c r="AV200" s="1" t="s">
        <v>24347</v>
      </c>
      <c r="AW200" s="1" t="s">
        <v>24564</v>
      </c>
      <c r="AX200" s="1" t="s">
        <v>25110</v>
      </c>
      <c r="AY200" s="1" t="s">
        <v>25598</v>
      </c>
      <c r="BA200" s="2" t="s">
        <v>42214</v>
      </c>
      <c r="BB200" s="1" t="s">
        <v>26246</v>
      </c>
      <c r="BC200" s="1" t="s">
        <v>26908</v>
      </c>
      <c r="BD200" s="1" t="s">
        <v>27462</v>
      </c>
      <c r="BE200" s="1" t="s">
        <v>28029</v>
      </c>
      <c r="BF200" s="1" t="s">
        <v>28875</v>
      </c>
      <c r="BH200" s="1" t="s">
        <v>29310</v>
      </c>
      <c r="BI200" s="1" t="s">
        <v>29734</v>
      </c>
      <c r="BJ200" s="1" t="s">
        <v>30162</v>
      </c>
      <c r="BK200" s="1" t="s">
        <v>30693</v>
      </c>
      <c r="BL200" s="1" t="s">
        <v>32045</v>
      </c>
      <c r="BO200" s="1" t="s">
        <v>33599</v>
      </c>
      <c r="BP200" s="1" t="s">
        <v>33817</v>
      </c>
      <c r="BQ200" s="1" t="s">
        <v>34766</v>
      </c>
      <c r="BS200" s="1" t="s">
        <v>36787</v>
      </c>
      <c r="BT200" s="1" t="s">
        <v>37324</v>
      </c>
      <c r="BU200" s="1" t="s">
        <v>37549</v>
      </c>
      <c r="BV200" s="1" t="s">
        <v>38044</v>
      </c>
      <c r="BW200" s="1" t="s">
        <v>38293</v>
      </c>
      <c r="BX200" s="1" t="s">
        <v>38702</v>
      </c>
      <c r="BY200" s="1" t="s">
        <v>39032</v>
      </c>
      <c r="BZ200" s="1" t="s">
        <v>39337</v>
      </c>
      <c r="CA200" s="1" t="s">
        <v>39845</v>
      </c>
      <c r="CB200" s="1" t="s">
        <v>40046</v>
      </c>
      <c r="CC200" s="1" t="s">
        <v>40293</v>
      </c>
      <c r="CD200" s="1" t="s">
        <v>40981</v>
      </c>
      <c r="CE200" s="1" t="s">
        <v>41757</v>
      </c>
    </row>
    <row r="201" spans="2:83" x14ac:dyDescent="0.3">
      <c r="B201" s="1" t="s">
        <v>673</v>
      </c>
      <c r="C201" s="1" t="s">
        <v>674</v>
      </c>
      <c r="D201" s="1" t="s">
        <v>675</v>
      </c>
      <c r="E201" s="1" t="s">
        <v>1146</v>
      </c>
      <c r="F201" s="1" t="s">
        <v>1473</v>
      </c>
      <c r="G201" s="1" t="s">
        <v>2192</v>
      </c>
      <c r="J201" s="1" t="s">
        <v>3065</v>
      </c>
      <c r="K201" s="1" t="s">
        <v>3275</v>
      </c>
      <c r="M201" s="1" t="s">
        <v>3539</v>
      </c>
      <c r="N201" s="1" t="s">
        <v>4612</v>
      </c>
      <c r="P201" s="1" t="s">
        <v>5013</v>
      </c>
      <c r="Q201" s="1" t="s">
        <v>6118</v>
      </c>
      <c r="R201" s="1" t="s">
        <v>6582</v>
      </c>
      <c r="S201" s="1" t="s">
        <v>7148</v>
      </c>
      <c r="T201" s="1" t="s">
        <v>7968</v>
      </c>
      <c r="U201" s="1" t="s">
        <v>8250</v>
      </c>
      <c r="W201" s="1" t="s">
        <v>9370</v>
      </c>
      <c r="X201" s="1" t="s">
        <v>9841</v>
      </c>
      <c r="Y201" s="1" t="s">
        <v>10156</v>
      </c>
      <c r="Z201" s="1" t="s">
        <v>10984</v>
      </c>
      <c r="AA201" s="1" t="s">
        <v>12184</v>
      </c>
      <c r="AB201" s="1" t="s">
        <v>12726</v>
      </c>
      <c r="AC201" s="1" t="s">
        <v>12961</v>
      </c>
      <c r="AD201" s="1" t="s">
        <v>13184</v>
      </c>
      <c r="AH201" s="1" t="s">
        <v>13983</v>
      </c>
      <c r="AK201" s="1" t="s">
        <v>14852</v>
      </c>
      <c r="AL201" s="1" t="s">
        <v>15411</v>
      </c>
      <c r="AM201" s="1" t="s">
        <v>16179</v>
      </c>
      <c r="AN201" s="1" t="s">
        <v>18077</v>
      </c>
      <c r="AP201" s="1" t="s">
        <v>19282</v>
      </c>
      <c r="AQ201" s="1" t="s">
        <v>19857</v>
      </c>
      <c r="AR201" s="1" t="s">
        <v>20538</v>
      </c>
      <c r="AS201" s="1" t="s">
        <v>21044</v>
      </c>
      <c r="AT201" s="1" t="s">
        <v>22203</v>
      </c>
      <c r="AU201" s="1" t="s">
        <v>23841</v>
      </c>
      <c r="AV201" s="1" t="s">
        <v>24348</v>
      </c>
      <c r="AW201" s="1" t="s">
        <v>24565</v>
      </c>
      <c r="AX201" s="1" t="s">
        <v>25111</v>
      </c>
      <c r="AY201" s="1" t="s">
        <v>25599</v>
      </c>
      <c r="BA201" s="2" t="s">
        <v>42215</v>
      </c>
      <c r="BB201" s="1" t="s">
        <v>26247</v>
      </c>
      <c r="BC201" s="1" t="s">
        <v>26909</v>
      </c>
      <c r="BD201" s="1" t="s">
        <v>27463</v>
      </c>
      <c r="BE201" s="1" t="s">
        <v>28030</v>
      </c>
      <c r="BF201" s="1" t="s">
        <v>28876</v>
      </c>
      <c r="BH201" s="1" t="s">
        <v>29311</v>
      </c>
      <c r="BI201" s="1" t="s">
        <v>29735</v>
      </c>
      <c r="BJ201" s="1" t="s">
        <v>30163</v>
      </c>
      <c r="BK201" s="1" t="s">
        <v>30694</v>
      </c>
      <c r="BL201" s="1" t="s">
        <v>32046</v>
      </c>
      <c r="BO201" s="1" t="s">
        <v>33600</v>
      </c>
      <c r="BP201" s="1" t="s">
        <v>33818</v>
      </c>
      <c r="BQ201" s="1" t="s">
        <v>34767</v>
      </c>
      <c r="BS201" s="1" t="s">
        <v>36788</v>
      </c>
      <c r="BT201" s="1" t="s">
        <v>37325</v>
      </c>
      <c r="BU201" s="1" t="s">
        <v>37550</v>
      </c>
      <c r="BV201" s="1" t="s">
        <v>38045</v>
      </c>
      <c r="BW201" s="1" t="s">
        <v>38294</v>
      </c>
      <c r="BX201" s="1" t="s">
        <v>38703</v>
      </c>
      <c r="BY201" s="1" t="s">
        <v>39033</v>
      </c>
      <c r="BZ201" s="1" t="s">
        <v>39338</v>
      </c>
      <c r="CA201" s="1" t="s">
        <v>39846</v>
      </c>
      <c r="CB201" s="1" t="s">
        <v>40047</v>
      </c>
      <c r="CC201" s="1" t="s">
        <v>40294</v>
      </c>
      <c r="CD201" s="1" t="s">
        <v>40982</v>
      </c>
      <c r="CE201" s="1" t="s">
        <v>41758</v>
      </c>
    </row>
    <row r="202" spans="2:83" x14ac:dyDescent="0.3">
      <c r="B202" s="1" t="s">
        <v>676</v>
      </c>
      <c r="C202" s="1" t="s">
        <v>677</v>
      </c>
      <c r="D202" s="1" t="s">
        <v>678</v>
      </c>
      <c r="E202" s="1" t="s">
        <v>1147</v>
      </c>
      <c r="F202" s="1" t="s">
        <v>1474</v>
      </c>
      <c r="G202" s="1" t="s">
        <v>2193</v>
      </c>
      <c r="J202" s="1" t="s">
        <v>3066</v>
      </c>
      <c r="K202" s="1" t="s">
        <v>3276</v>
      </c>
      <c r="M202" s="1" t="s">
        <v>3540</v>
      </c>
      <c r="N202" s="1" t="s">
        <v>4613</v>
      </c>
      <c r="P202" s="1" t="s">
        <v>5014</v>
      </c>
      <c r="Q202" s="1" t="s">
        <v>6119</v>
      </c>
      <c r="R202" s="1" t="s">
        <v>6583</v>
      </c>
      <c r="S202" s="1" t="s">
        <v>7149</v>
      </c>
      <c r="T202" s="1" t="s">
        <v>7969</v>
      </c>
      <c r="U202" s="1" t="s">
        <v>8251</v>
      </c>
      <c r="W202" s="1" t="s">
        <v>9371</v>
      </c>
      <c r="X202" s="1" t="s">
        <v>9842</v>
      </c>
      <c r="Y202" s="1" t="s">
        <v>10157</v>
      </c>
      <c r="Z202" s="1" t="s">
        <v>10985</v>
      </c>
      <c r="AA202" s="1" t="s">
        <v>12185</v>
      </c>
      <c r="AB202" s="1" t="s">
        <v>12727</v>
      </c>
      <c r="AC202" s="1" t="s">
        <v>12962</v>
      </c>
      <c r="AD202" s="1" t="s">
        <v>13185</v>
      </c>
      <c r="AH202" s="1" t="s">
        <v>13984</v>
      </c>
      <c r="AK202" s="1" t="s">
        <v>14853</v>
      </c>
      <c r="AL202" s="1" t="s">
        <v>15412</v>
      </c>
      <c r="AM202" s="1" t="s">
        <v>16180</v>
      </c>
      <c r="AN202" s="1" t="s">
        <v>18078</v>
      </c>
      <c r="AP202" s="1" t="s">
        <v>19283</v>
      </c>
      <c r="AQ202" s="1" t="s">
        <v>19858</v>
      </c>
      <c r="AR202" s="1" t="s">
        <v>20539</v>
      </c>
      <c r="AS202" s="1" t="s">
        <v>21045</v>
      </c>
      <c r="AT202" s="1" t="s">
        <v>22204</v>
      </c>
      <c r="AU202" s="1" t="s">
        <v>23842</v>
      </c>
      <c r="AV202" s="1" t="s">
        <v>24349</v>
      </c>
      <c r="AW202" s="1" t="s">
        <v>24566</v>
      </c>
      <c r="AX202" s="1" t="s">
        <v>25112</v>
      </c>
      <c r="AY202" s="1" t="s">
        <v>25600</v>
      </c>
      <c r="BA202" s="2" t="s">
        <v>42216</v>
      </c>
      <c r="BB202" s="1" t="s">
        <v>26248</v>
      </c>
      <c r="BC202" s="1" t="s">
        <v>26910</v>
      </c>
      <c r="BD202" s="1" t="s">
        <v>27464</v>
      </c>
      <c r="BE202" s="1" t="s">
        <v>28031</v>
      </c>
      <c r="BF202" s="1" t="s">
        <v>28877</v>
      </c>
      <c r="BH202" s="1" t="s">
        <v>29312</v>
      </c>
      <c r="BI202" s="1" t="s">
        <v>29736</v>
      </c>
      <c r="BJ202" s="1" t="s">
        <v>30164</v>
      </c>
      <c r="BK202" s="1" t="s">
        <v>30695</v>
      </c>
      <c r="BL202" s="1" t="s">
        <v>32047</v>
      </c>
      <c r="BO202" s="1" t="s">
        <v>33601</v>
      </c>
      <c r="BP202" s="1" t="s">
        <v>33819</v>
      </c>
      <c r="BQ202" s="1" t="s">
        <v>34768</v>
      </c>
      <c r="BS202" s="1" t="s">
        <v>36789</v>
      </c>
      <c r="BT202" s="1" t="s">
        <v>37326</v>
      </c>
      <c r="BU202" s="1" t="s">
        <v>37551</v>
      </c>
      <c r="BV202" s="1" t="s">
        <v>38046</v>
      </c>
      <c r="BW202" s="1" t="s">
        <v>38295</v>
      </c>
      <c r="BX202" s="1" t="s">
        <v>38704</v>
      </c>
      <c r="BY202" s="1" t="s">
        <v>39034</v>
      </c>
      <c r="BZ202" s="1" t="s">
        <v>39339</v>
      </c>
      <c r="CA202" s="1" t="s">
        <v>39847</v>
      </c>
      <c r="CB202" s="1" t="s">
        <v>40048</v>
      </c>
      <c r="CC202" s="1" t="s">
        <v>40295</v>
      </c>
      <c r="CD202" s="1" t="s">
        <v>40983</v>
      </c>
      <c r="CE202" s="1" t="s">
        <v>41759</v>
      </c>
    </row>
    <row r="203" spans="2:83" x14ac:dyDescent="0.3">
      <c r="B203" s="1" t="s">
        <v>679</v>
      </c>
      <c r="C203" s="1" t="s">
        <v>680</v>
      </c>
      <c r="D203" s="1" t="s">
        <v>681</v>
      </c>
      <c r="E203" s="1" t="s">
        <v>1148</v>
      </c>
      <c r="F203" s="1" t="s">
        <v>1475</v>
      </c>
      <c r="G203" s="1" t="s">
        <v>2194</v>
      </c>
      <c r="J203" s="1" t="s">
        <v>3067</v>
      </c>
      <c r="K203" s="1" t="s">
        <v>3277</v>
      </c>
      <c r="M203" s="1" t="s">
        <v>3541</v>
      </c>
      <c r="N203" s="1" t="s">
        <v>4614</v>
      </c>
      <c r="P203" s="1" t="s">
        <v>5015</v>
      </c>
      <c r="Q203" s="1" t="s">
        <v>6120</v>
      </c>
      <c r="R203" s="1" t="s">
        <v>6584</v>
      </c>
      <c r="S203" s="1" t="s">
        <v>7150</v>
      </c>
      <c r="T203" s="1" t="s">
        <v>7970</v>
      </c>
      <c r="U203" s="1" t="s">
        <v>8252</v>
      </c>
      <c r="W203" s="1" t="s">
        <v>9372</v>
      </c>
      <c r="X203" s="1" t="s">
        <v>9843</v>
      </c>
      <c r="Y203" s="1" t="s">
        <v>10158</v>
      </c>
      <c r="Z203" s="1" t="s">
        <v>10986</v>
      </c>
      <c r="AA203" s="1" t="s">
        <v>12186</v>
      </c>
      <c r="AB203" s="1" t="s">
        <v>12728</v>
      </c>
      <c r="AC203" s="1" t="s">
        <v>12963</v>
      </c>
      <c r="AD203" s="1" t="s">
        <v>13186</v>
      </c>
      <c r="AH203" s="1" t="s">
        <v>13985</v>
      </c>
      <c r="AK203" s="1" t="s">
        <v>14854</v>
      </c>
      <c r="AL203" s="1" t="s">
        <v>15413</v>
      </c>
      <c r="AM203" s="1" t="s">
        <v>16181</v>
      </c>
      <c r="AN203" s="1" t="s">
        <v>18079</v>
      </c>
      <c r="AP203" s="1" t="s">
        <v>19284</v>
      </c>
      <c r="AQ203" s="1" t="s">
        <v>19859</v>
      </c>
      <c r="AR203" s="1" t="s">
        <v>20540</v>
      </c>
      <c r="AS203" s="1" t="s">
        <v>21046</v>
      </c>
      <c r="AT203" s="1" t="s">
        <v>22205</v>
      </c>
      <c r="AU203" s="1" t="s">
        <v>23843</v>
      </c>
      <c r="AV203" s="1" t="s">
        <v>24350</v>
      </c>
      <c r="AW203" s="1" t="s">
        <v>24567</v>
      </c>
      <c r="AX203" s="1" t="s">
        <v>25113</v>
      </c>
      <c r="AY203" s="1" t="s">
        <v>25601</v>
      </c>
      <c r="BA203" s="2" t="s">
        <v>42217</v>
      </c>
      <c r="BB203" s="1" t="s">
        <v>26249</v>
      </c>
      <c r="BC203" s="1" t="s">
        <v>26911</v>
      </c>
      <c r="BD203" s="1" t="s">
        <v>27465</v>
      </c>
      <c r="BE203" s="1" t="s">
        <v>28032</v>
      </c>
      <c r="BF203" s="1" t="s">
        <v>28878</v>
      </c>
      <c r="BH203" s="1" t="s">
        <v>29313</v>
      </c>
      <c r="BI203" s="1" t="s">
        <v>29737</v>
      </c>
      <c r="BJ203" s="1" t="s">
        <v>30165</v>
      </c>
      <c r="BK203" s="1" t="s">
        <v>30696</v>
      </c>
      <c r="BL203" s="1" t="s">
        <v>32048</v>
      </c>
      <c r="BO203" s="1" t="s">
        <v>33602</v>
      </c>
      <c r="BP203" s="1" t="s">
        <v>33820</v>
      </c>
      <c r="BQ203" s="1" t="s">
        <v>34769</v>
      </c>
      <c r="BS203" s="1" t="s">
        <v>36790</v>
      </c>
      <c r="BT203" s="1" t="s">
        <v>37327</v>
      </c>
      <c r="BU203" s="1" t="s">
        <v>37552</v>
      </c>
      <c r="BV203" s="1" t="s">
        <v>38047</v>
      </c>
      <c r="BW203" s="1" t="s">
        <v>38296</v>
      </c>
      <c r="BX203" s="1" t="s">
        <v>38705</v>
      </c>
      <c r="BY203" s="1" t="s">
        <v>39035</v>
      </c>
      <c r="BZ203" s="1" t="s">
        <v>39340</v>
      </c>
      <c r="CA203" s="1" t="s">
        <v>39848</v>
      </c>
      <c r="CB203" s="1" t="s">
        <v>40049</v>
      </c>
      <c r="CC203" s="1" t="s">
        <v>40296</v>
      </c>
      <c r="CD203" s="1" t="s">
        <v>40984</v>
      </c>
      <c r="CE203" s="1" t="s">
        <v>41760</v>
      </c>
    </row>
    <row r="204" spans="2:83" x14ac:dyDescent="0.3">
      <c r="B204" s="1" t="s">
        <v>682</v>
      </c>
      <c r="C204" s="1" t="s">
        <v>683</v>
      </c>
      <c r="D204" s="1" t="s">
        <v>684</v>
      </c>
      <c r="E204" s="1" t="s">
        <v>1149</v>
      </c>
      <c r="F204" s="1" t="s">
        <v>1476</v>
      </c>
      <c r="G204" s="1" t="s">
        <v>2195</v>
      </c>
      <c r="J204" s="1" t="s">
        <v>3068</v>
      </c>
      <c r="K204" s="1" t="s">
        <v>3278</v>
      </c>
      <c r="M204" s="1" t="s">
        <v>3542</v>
      </c>
      <c r="N204" s="1" t="s">
        <v>4615</v>
      </c>
      <c r="P204" s="1" t="s">
        <v>5016</v>
      </c>
      <c r="Q204" s="1" t="s">
        <v>6121</v>
      </c>
      <c r="R204" s="1" t="s">
        <v>6585</v>
      </c>
      <c r="S204" s="1" t="s">
        <v>7151</v>
      </c>
      <c r="T204" s="1" t="s">
        <v>7971</v>
      </c>
      <c r="U204" s="1" t="s">
        <v>8253</v>
      </c>
      <c r="W204" s="1" t="s">
        <v>9373</v>
      </c>
      <c r="X204" s="1" t="s">
        <v>9844</v>
      </c>
      <c r="Y204" s="1" t="s">
        <v>10159</v>
      </c>
      <c r="Z204" s="1" t="s">
        <v>10987</v>
      </c>
      <c r="AA204" s="1" t="s">
        <v>12187</v>
      </c>
      <c r="AB204" s="1" t="s">
        <v>12729</v>
      </c>
      <c r="AC204" s="1" t="s">
        <v>12964</v>
      </c>
      <c r="AD204" s="1" t="s">
        <v>13187</v>
      </c>
      <c r="AH204" s="1" t="s">
        <v>13986</v>
      </c>
      <c r="AK204" s="1" t="s">
        <v>14855</v>
      </c>
      <c r="AL204" s="1" t="s">
        <v>15414</v>
      </c>
      <c r="AM204" s="1" t="s">
        <v>16182</v>
      </c>
      <c r="AN204" s="1" t="s">
        <v>18080</v>
      </c>
      <c r="AP204" s="1" t="s">
        <v>19285</v>
      </c>
      <c r="AQ204" s="1" t="s">
        <v>19860</v>
      </c>
      <c r="AR204" s="1" t="s">
        <v>20541</v>
      </c>
      <c r="AS204" s="1" t="s">
        <v>21047</v>
      </c>
      <c r="AT204" s="1" t="s">
        <v>22206</v>
      </c>
      <c r="AU204" s="1" t="s">
        <v>23844</v>
      </c>
      <c r="AV204" s="1" t="s">
        <v>24351</v>
      </c>
      <c r="AW204" s="1" t="s">
        <v>24568</v>
      </c>
      <c r="AX204" s="1" t="s">
        <v>25114</v>
      </c>
      <c r="AY204" s="1" t="s">
        <v>25602</v>
      </c>
      <c r="BA204" s="2" t="s">
        <v>42218</v>
      </c>
      <c r="BB204" s="1" t="s">
        <v>26250</v>
      </c>
      <c r="BC204" s="1" t="s">
        <v>26912</v>
      </c>
      <c r="BD204" s="1" t="s">
        <v>27466</v>
      </c>
      <c r="BE204" s="1" t="s">
        <v>28033</v>
      </c>
      <c r="BF204" s="1" t="s">
        <v>28879</v>
      </c>
      <c r="BH204" s="1" t="s">
        <v>29314</v>
      </c>
      <c r="BI204" s="1" t="s">
        <v>29738</v>
      </c>
      <c r="BJ204" s="1" t="s">
        <v>30166</v>
      </c>
      <c r="BK204" s="1" t="s">
        <v>30697</v>
      </c>
      <c r="BL204" s="1" t="s">
        <v>32049</v>
      </c>
      <c r="BO204" s="1" t="s">
        <v>33603</v>
      </c>
      <c r="BP204" s="1" t="s">
        <v>33821</v>
      </c>
      <c r="BQ204" s="1" t="s">
        <v>34770</v>
      </c>
      <c r="BS204" s="1" t="s">
        <v>36791</v>
      </c>
      <c r="BT204" s="1" t="s">
        <v>37328</v>
      </c>
      <c r="BU204" s="1" t="s">
        <v>37553</v>
      </c>
      <c r="BV204" s="1" t="s">
        <v>38048</v>
      </c>
      <c r="BW204" s="1" t="s">
        <v>38297</v>
      </c>
      <c r="BX204" s="1" t="s">
        <v>38706</v>
      </c>
      <c r="BY204" s="1" t="s">
        <v>39036</v>
      </c>
      <c r="BZ204" s="1" t="s">
        <v>39341</v>
      </c>
      <c r="CA204" s="1" t="s">
        <v>39849</v>
      </c>
      <c r="CB204" s="1" t="s">
        <v>40050</v>
      </c>
      <c r="CC204" s="1" t="s">
        <v>40297</v>
      </c>
      <c r="CD204" s="1" t="s">
        <v>40985</v>
      </c>
      <c r="CE204" s="1" t="s">
        <v>41761</v>
      </c>
    </row>
    <row r="205" spans="2:83" x14ac:dyDescent="0.3">
      <c r="B205" s="1" t="s">
        <v>685</v>
      </c>
      <c r="C205" s="1" t="s">
        <v>686</v>
      </c>
      <c r="D205" s="1" t="s">
        <v>687</v>
      </c>
      <c r="E205" s="1" t="s">
        <v>1150</v>
      </c>
      <c r="F205" s="1" t="s">
        <v>1477</v>
      </c>
      <c r="G205" s="1" t="s">
        <v>2196</v>
      </c>
      <c r="J205" s="1" t="s">
        <v>3069</v>
      </c>
      <c r="K205" s="1" t="s">
        <v>3279</v>
      </c>
      <c r="M205" s="1" t="s">
        <v>3543</v>
      </c>
      <c r="N205" s="1" t="s">
        <v>4616</v>
      </c>
      <c r="P205" s="1" t="s">
        <v>5017</v>
      </c>
      <c r="Q205" s="1" t="s">
        <v>6122</v>
      </c>
      <c r="R205" s="1" t="s">
        <v>6586</v>
      </c>
      <c r="S205" s="1" t="s">
        <v>7152</v>
      </c>
      <c r="T205" s="1" t="s">
        <v>7972</v>
      </c>
      <c r="U205" s="1" t="s">
        <v>8254</v>
      </c>
      <c r="W205" s="1" t="s">
        <v>9374</v>
      </c>
      <c r="X205" s="1" t="s">
        <v>9845</v>
      </c>
      <c r="Y205" s="1" t="s">
        <v>10160</v>
      </c>
      <c r="Z205" s="1" t="s">
        <v>10988</v>
      </c>
      <c r="AA205" s="1" t="s">
        <v>12188</v>
      </c>
      <c r="AB205" s="1" t="s">
        <v>12730</v>
      </c>
      <c r="AC205" s="1" t="s">
        <v>12965</v>
      </c>
      <c r="AD205" s="1" t="s">
        <v>13188</v>
      </c>
      <c r="AH205" s="1" t="s">
        <v>13987</v>
      </c>
      <c r="AK205" s="1" t="s">
        <v>14856</v>
      </c>
      <c r="AL205" s="1" t="s">
        <v>15415</v>
      </c>
      <c r="AM205" s="1" t="s">
        <v>16183</v>
      </c>
      <c r="AN205" s="1" t="s">
        <v>18081</v>
      </c>
      <c r="AP205" s="1" t="s">
        <v>19286</v>
      </c>
      <c r="AQ205" s="1" t="s">
        <v>19861</v>
      </c>
      <c r="AR205" s="1" t="s">
        <v>20542</v>
      </c>
      <c r="AS205" s="1" t="s">
        <v>21048</v>
      </c>
      <c r="AT205" s="1" t="s">
        <v>22207</v>
      </c>
      <c r="AU205" s="1" t="s">
        <v>23845</v>
      </c>
      <c r="AV205" s="1" t="s">
        <v>24352</v>
      </c>
      <c r="AW205" s="1" t="s">
        <v>24569</v>
      </c>
      <c r="AX205" s="1" t="s">
        <v>25115</v>
      </c>
      <c r="AY205" s="1" t="s">
        <v>25603</v>
      </c>
      <c r="BA205" s="2" t="s">
        <v>42219</v>
      </c>
      <c r="BB205" s="1" t="s">
        <v>26251</v>
      </c>
      <c r="BC205" s="1" t="s">
        <v>26913</v>
      </c>
      <c r="BD205" s="1" t="s">
        <v>27467</v>
      </c>
      <c r="BE205" s="1" t="s">
        <v>28034</v>
      </c>
      <c r="BF205" s="1" t="s">
        <v>28880</v>
      </c>
      <c r="BH205" s="1" t="s">
        <v>29315</v>
      </c>
      <c r="BI205" s="1" t="s">
        <v>29739</v>
      </c>
      <c r="BJ205" s="1" t="s">
        <v>30167</v>
      </c>
      <c r="BK205" s="1" t="s">
        <v>30698</v>
      </c>
      <c r="BL205" s="1" t="s">
        <v>32050</v>
      </c>
      <c r="BO205" s="1" t="s">
        <v>33604</v>
      </c>
      <c r="BP205" s="1" t="s">
        <v>33822</v>
      </c>
      <c r="BQ205" s="1" t="s">
        <v>34771</v>
      </c>
      <c r="BS205" s="1" t="s">
        <v>36792</v>
      </c>
      <c r="BT205" s="1" t="s">
        <v>37329</v>
      </c>
      <c r="BU205" s="1" t="s">
        <v>37554</v>
      </c>
      <c r="BV205" s="1" t="s">
        <v>38049</v>
      </c>
      <c r="BW205" s="1" t="s">
        <v>38298</v>
      </c>
      <c r="BX205" s="1" t="s">
        <v>38707</v>
      </c>
      <c r="BY205" s="1" t="s">
        <v>39037</v>
      </c>
      <c r="BZ205" s="1" t="s">
        <v>39342</v>
      </c>
      <c r="CB205" s="1" t="s">
        <v>40051</v>
      </c>
      <c r="CC205" s="1" t="s">
        <v>40298</v>
      </c>
      <c r="CD205" s="1" t="s">
        <v>40986</v>
      </c>
      <c r="CE205" s="1" t="s">
        <v>41762</v>
      </c>
    </row>
    <row r="206" spans="2:83" x14ac:dyDescent="0.3">
      <c r="B206" s="1" t="s">
        <v>688</v>
      </c>
      <c r="C206" s="1" t="s">
        <v>689</v>
      </c>
      <c r="D206" s="1" t="s">
        <v>690</v>
      </c>
      <c r="E206" s="1" t="s">
        <v>1151</v>
      </c>
      <c r="F206" s="1" t="s">
        <v>1478</v>
      </c>
      <c r="G206" s="1" t="s">
        <v>2197</v>
      </c>
      <c r="J206" s="1" t="s">
        <v>3070</v>
      </c>
      <c r="K206" s="1" t="s">
        <v>3280</v>
      </c>
      <c r="M206" s="1" t="s">
        <v>3544</v>
      </c>
      <c r="N206" s="1" t="s">
        <v>4617</v>
      </c>
      <c r="P206" s="1" t="s">
        <v>5018</v>
      </c>
      <c r="Q206" s="1" t="s">
        <v>6123</v>
      </c>
      <c r="R206" s="1" t="s">
        <v>6587</v>
      </c>
      <c r="S206" s="1" t="s">
        <v>7153</v>
      </c>
      <c r="T206" s="1" t="s">
        <v>7973</v>
      </c>
      <c r="U206" s="1" t="s">
        <v>8255</v>
      </c>
      <c r="W206" s="1" t="s">
        <v>9375</v>
      </c>
      <c r="X206" s="1" t="s">
        <v>9846</v>
      </c>
      <c r="Y206" s="1" t="s">
        <v>10161</v>
      </c>
      <c r="Z206" s="1" t="s">
        <v>10989</v>
      </c>
      <c r="AA206" s="1" t="s">
        <v>12189</v>
      </c>
      <c r="AB206" s="1" t="s">
        <v>12731</v>
      </c>
      <c r="AC206" s="1" t="s">
        <v>12966</v>
      </c>
      <c r="AD206" s="1" t="s">
        <v>13189</v>
      </c>
      <c r="AH206" s="1" t="s">
        <v>13988</v>
      </c>
      <c r="AK206" s="1" t="s">
        <v>14857</v>
      </c>
      <c r="AL206" s="1" t="s">
        <v>15416</v>
      </c>
      <c r="AM206" s="1" t="s">
        <v>16184</v>
      </c>
      <c r="AN206" s="1" t="s">
        <v>18082</v>
      </c>
      <c r="AP206" s="1" t="s">
        <v>19287</v>
      </c>
      <c r="AQ206" s="1" t="s">
        <v>19862</v>
      </c>
      <c r="AR206" s="1" t="s">
        <v>20543</v>
      </c>
      <c r="AS206" s="1" t="s">
        <v>21049</v>
      </c>
      <c r="AT206" s="1" t="s">
        <v>22208</v>
      </c>
      <c r="AU206" s="1" t="s">
        <v>23846</v>
      </c>
      <c r="AV206" s="1" t="s">
        <v>24353</v>
      </c>
      <c r="AW206" s="1" t="s">
        <v>24570</v>
      </c>
      <c r="AX206" s="1" t="s">
        <v>25116</v>
      </c>
      <c r="AY206" s="1" t="s">
        <v>25604</v>
      </c>
      <c r="BA206" s="2" t="s">
        <v>42220</v>
      </c>
      <c r="BB206" s="1" t="s">
        <v>26252</v>
      </c>
      <c r="BC206" s="1" t="s">
        <v>26914</v>
      </c>
      <c r="BD206" s="1" t="s">
        <v>27468</v>
      </c>
      <c r="BE206" s="1" t="s">
        <v>28035</v>
      </c>
      <c r="BF206" s="1" t="s">
        <v>28881</v>
      </c>
      <c r="BH206" s="1" t="s">
        <v>29316</v>
      </c>
      <c r="BI206" s="1" t="s">
        <v>29740</v>
      </c>
      <c r="BJ206" s="1" t="s">
        <v>30168</v>
      </c>
      <c r="BK206" s="1" t="s">
        <v>30699</v>
      </c>
      <c r="BL206" s="1" t="s">
        <v>32051</v>
      </c>
      <c r="BO206" s="1" t="s">
        <v>33605</v>
      </c>
      <c r="BP206" s="1" t="s">
        <v>33823</v>
      </c>
      <c r="BQ206" s="1" t="s">
        <v>34772</v>
      </c>
      <c r="BS206" s="1" t="s">
        <v>36793</v>
      </c>
      <c r="BT206" s="1" t="s">
        <v>37330</v>
      </c>
      <c r="BU206" s="1" t="s">
        <v>37555</v>
      </c>
      <c r="BV206" s="1" t="s">
        <v>38050</v>
      </c>
      <c r="BW206" s="1" t="s">
        <v>38299</v>
      </c>
      <c r="BX206" s="1" t="s">
        <v>38708</v>
      </c>
      <c r="BY206" s="1" t="s">
        <v>39038</v>
      </c>
      <c r="BZ206" s="1" t="s">
        <v>39343</v>
      </c>
      <c r="CB206" s="1" t="s">
        <v>40052</v>
      </c>
      <c r="CC206" s="1" t="s">
        <v>40299</v>
      </c>
      <c r="CD206" s="1" t="s">
        <v>40987</v>
      </c>
      <c r="CE206" s="1" t="s">
        <v>41763</v>
      </c>
    </row>
    <row r="207" spans="2:83" x14ac:dyDescent="0.3">
      <c r="B207" s="1" t="s">
        <v>691</v>
      </c>
      <c r="C207" s="1" t="s">
        <v>692</v>
      </c>
      <c r="D207" s="1" t="s">
        <v>693</v>
      </c>
      <c r="E207" s="1" t="s">
        <v>1152</v>
      </c>
      <c r="F207" s="1" t="s">
        <v>1479</v>
      </c>
      <c r="G207" s="1" t="s">
        <v>2198</v>
      </c>
      <c r="J207" s="1" t="s">
        <v>3071</v>
      </c>
      <c r="K207" s="1" t="s">
        <v>3281</v>
      </c>
      <c r="M207" s="1" t="s">
        <v>3545</v>
      </c>
      <c r="N207" s="1" t="s">
        <v>4618</v>
      </c>
      <c r="P207" s="1" t="s">
        <v>5019</v>
      </c>
      <c r="Q207" s="1" t="s">
        <v>6124</v>
      </c>
      <c r="R207" s="1" t="s">
        <v>6588</v>
      </c>
      <c r="S207" s="1" t="s">
        <v>7154</v>
      </c>
      <c r="T207" s="1" t="s">
        <v>7974</v>
      </c>
      <c r="U207" s="1" t="s">
        <v>8256</v>
      </c>
      <c r="W207" s="1" t="s">
        <v>9376</v>
      </c>
      <c r="X207" s="1" t="s">
        <v>9847</v>
      </c>
      <c r="Y207" s="1" t="s">
        <v>10162</v>
      </c>
      <c r="Z207" s="1" t="s">
        <v>10990</v>
      </c>
      <c r="AA207" s="1" t="s">
        <v>12190</v>
      </c>
      <c r="AB207" s="1" t="s">
        <v>12732</v>
      </c>
      <c r="AC207" s="1" t="s">
        <v>12967</v>
      </c>
      <c r="AD207" s="1" t="s">
        <v>13190</v>
      </c>
      <c r="AH207" s="1" t="s">
        <v>13989</v>
      </c>
      <c r="AK207" s="1" t="s">
        <v>14858</v>
      </c>
      <c r="AL207" s="1" t="s">
        <v>15417</v>
      </c>
      <c r="AM207" s="1" t="s">
        <v>16185</v>
      </c>
      <c r="AN207" s="1" t="s">
        <v>18083</v>
      </c>
      <c r="AP207" s="1" t="s">
        <v>19288</v>
      </c>
      <c r="AQ207" s="1" t="s">
        <v>19863</v>
      </c>
      <c r="AR207" s="1" t="s">
        <v>20544</v>
      </c>
      <c r="AS207" s="1" t="s">
        <v>21050</v>
      </c>
      <c r="AT207" s="1" t="s">
        <v>22209</v>
      </c>
      <c r="AU207" s="1" t="s">
        <v>23847</v>
      </c>
      <c r="AV207" s="1" t="s">
        <v>24354</v>
      </c>
      <c r="AW207" s="1" t="s">
        <v>24571</v>
      </c>
      <c r="AX207" s="1" t="s">
        <v>25117</v>
      </c>
      <c r="AY207" s="1" t="s">
        <v>25605</v>
      </c>
      <c r="BA207" s="2" t="s">
        <v>42221</v>
      </c>
      <c r="BB207" s="1" t="s">
        <v>26253</v>
      </c>
      <c r="BC207" s="1" t="s">
        <v>26915</v>
      </c>
      <c r="BD207" s="1" t="s">
        <v>27469</v>
      </c>
      <c r="BE207" s="1" t="s">
        <v>28036</v>
      </c>
      <c r="BF207" s="1" t="s">
        <v>28882</v>
      </c>
      <c r="BH207" s="1" t="s">
        <v>29317</v>
      </c>
      <c r="BI207" s="1" t="s">
        <v>29741</v>
      </c>
      <c r="BJ207" s="1" t="s">
        <v>30169</v>
      </c>
      <c r="BK207" s="1" t="s">
        <v>30700</v>
      </c>
      <c r="BL207" s="1" t="s">
        <v>32052</v>
      </c>
      <c r="BO207" s="1" t="s">
        <v>33606</v>
      </c>
      <c r="BP207" s="1" t="s">
        <v>33824</v>
      </c>
      <c r="BQ207" s="1" t="s">
        <v>34773</v>
      </c>
      <c r="BS207" s="1" t="s">
        <v>36794</v>
      </c>
      <c r="BT207" s="1" t="s">
        <v>37331</v>
      </c>
      <c r="BU207" s="1" t="s">
        <v>37556</v>
      </c>
      <c r="BV207" s="1" t="s">
        <v>38051</v>
      </c>
      <c r="BW207" s="1" t="s">
        <v>38300</v>
      </c>
      <c r="BX207" s="1" t="s">
        <v>38709</v>
      </c>
      <c r="BY207" s="1" t="s">
        <v>39039</v>
      </c>
      <c r="BZ207" s="1" t="s">
        <v>39344</v>
      </c>
      <c r="CB207" s="1" t="s">
        <v>40053</v>
      </c>
      <c r="CC207" s="1" t="s">
        <v>40300</v>
      </c>
      <c r="CD207" s="1" t="s">
        <v>40988</v>
      </c>
      <c r="CE207" s="1" t="s">
        <v>41764</v>
      </c>
    </row>
    <row r="208" spans="2:83" x14ac:dyDescent="0.3">
      <c r="B208" s="1" t="s">
        <v>694</v>
      </c>
      <c r="C208" s="1" t="s">
        <v>695</v>
      </c>
      <c r="D208" s="1" t="s">
        <v>696</v>
      </c>
      <c r="E208" s="1" t="s">
        <v>1153</v>
      </c>
      <c r="F208" s="1" t="s">
        <v>1480</v>
      </c>
      <c r="G208" s="1" t="s">
        <v>2199</v>
      </c>
      <c r="J208" s="1" t="s">
        <v>3072</v>
      </c>
      <c r="K208" s="1" t="s">
        <v>3282</v>
      </c>
      <c r="M208" s="1" t="s">
        <v>3546</v>
      </c>
      <c r="N208" s="1" t="s">
        <v>4619</v>
      </c>
      <c r="P208" s="1" t="s">
        <v>5020</v>
      </c>
      <c r="Q208" s="1" t="s">
        <v>6125</v>
      </c>
      <c r="R208" s="1" t="s">
        <v>6589</v>
      </c>
      <c r="S208" s="1" t="s">
        <v>7155</v>
      </c>
      <c r="T208" s="1" t="s">
        <v>7975</v>
      </c>
      <c r="U208" s="1" t="s">
        <v>8257</v>
      </c>
      <c r="W208" s="1" t="s">
        <v>9377</v>
      </c>
      <c r="X208" s="1" t="s">
        <v>9848</v>
      </c>
      <c r="Y208" s="1" t="s">
        <v>10163</v>
      </c>
      <c r="Z208" s="1" t="s">
        <v>10991</v>
      </c>
      <c r="AA208" s="1" t="s">
        <v>12191</v>
      </c>
      <c r="AB208" s="1" t="s">
        <v>12733</v>
      </c>
      <c r="AC208" s="1" t="s">
        <v>12968</v>
      </c>
      <c r="AD208" s="1" t="s">
        <v>13191</v>
      </c>
      <c r="AH208" s="1" t="s">
        <v>13990</v>
      </c>
      <c r="AK208" s="1" t="s">
        <v>14859</v>
      </c>
      <c r="AL208" s="1" t="s">
        <v>15418</v>
      </c>
      <c r="AM208" s="1" t="s">
        <v>16186</v>
      </c>
      <c r="AN208" s="1" t="s">
        <v>18084</v>
      </c>
      <c r="AP208" s="1" t="s">
        <v>19289</v>
      </c>
      <c r="AQ208" s="1" t="s">
        <v>19864</v>
      </c>
      <c r="AR208" s="1" t="s">
        <v>20545</v>
      </c>
      <c r="AS208" s="1" t="s">
        <v>21051</v>
      </c>
      <c r="AT208" s="1" t="s">
        <v>22210</v>
      </c>
      <c r="AU208" s="1" t="s">
        <v>23848</v>
      </c>
      <c r="AV208" s="1" t="s">
        <v>24355</v>
      </c>
      <c r="AW208" s="1" t="s">
        <v>24572</v>
      </c>
      <c r="AX208" s="1" t="s">
        <v>25118</v>
      </c>
      <c r="AY208" s="1" t="s">
        <v>25606</v>
      </c>
      <c r="BA208" s="2" t="s">
        <v>42222</v>
      </c>
      <c r="BB208" s="1" t="s">
        <v>26254</v>
      </c>
      <c r="BC208" s="1" t="s">
        <v>26916</v>
      </c>
      <c r="BD208" s="1" t="s">
        <v>27470</v>
      </c>
      <c r="BE208" s="1" t="s">
        <v>28037</v>
      </c>
      <c r="BF208" s="1" t="s">
        <v>28883</v>
      </c>
      <c r="BH208" s="1" t="s">
        <v>29318</v>
      </c>
      <c r="BI208" s="1" t="s">
        <v>29742</v>
      </c>
      <c r="BJ208" s="1" t="s">
        <v>30170</v>
      </c>
      <c r="BK208" s="1" t="s">
        <v>30701</v>
      </c>
      <c r="BL208" s="1" t="s">
        <v>32053</v>
      </c>
      <c r="BO208" s="1" t="s">
        <v>33607</v>
      </c>
      <c r="BP208" s="1" t="s">
        <v>33825</v>
      </c>
      <c r="BQ208" s="1" t="s">
        <v>34774</v>
      </c>
      <c r="BS208" s="1" t="s">
        <v>36795</v>
      </c>
      <c r="BT208" s="1" t="s">
        <v>37332</v>
      </c>
      <c r="BU208" s="1" t="s">
        <v>37557</v>
      </c>
      <c r="BV208" s="1" t="s">
        <v>38052</v>
      </c>
      <c r="BW208" s="1" t="s">
        <v>38301</v>
      </c>
      <c r="BX208" s="1" t="s">
        <v>38710</v>
      </c>
      <c r="BY208" s="1" t="s">
        <v>39040</v>
      </c>
      <c r="BZ208" s="1" t="s">
        <v>39345</v>
      </c>
      <c r="CB208" s="1" t="s">
        <v>40054</v>
      </c>
      <c r="CC208" s="1" t="s">
        <v>40301</v>
      </c>
      <c r="CD208" s="1" t="s">
        <v>40989</v>
      </c>
      <c r="CE208" s="1" t="s">
        <v>41765</v>
      </c>
    </row>
    <row r="209" spans="2:83" x14ac:dyDescent="0.3">
      <c r="B209" s="1" t="s">
        <v>697</v>
      </c>
      <c r="C209" s="1" t="s">
        <v>698</v>
      </c>
      <c r="D209" s="1" t="s">
        <v>699</v>
      </c>
      <c r="E209" s="1" t="s">
        <v>1154</v>
      </c>
      <c r="F209" s="1" t="s">
        <v>1481</v>
      </c>
      <c r="G209" s="1" t="s">
        <v>2200</v>
      </c>
      <c r="J209" s="1" t="s">
        <v>3073</v>
      </c>
      <c r="K209" s="1" t="s">
        <v>3283</v>
      </c>
      <c r="M209" s="1" t="s">
        <v>3547</v>
      </c>
      <c r="N209" s="1" t="s">
        <v>4620</v>
      </c>
      <c r="P209" s="1" t="s">
        <v>5021</v>
      </c>
      <c r="Q209" s="1" t="s">
        <v>6126</v>
      </c>
      <c r="R209" s="1" t="s">
        <v>6590</v>
      </c>
      <c r="S209" s="1" t="s">
        <v>7156</v>
      </c>
      <c r="T209" s="1" t="s">
        <v>7976</v>
      </c>
      <c r="U209" s="1" t="s">
        <v>8258</v>
      </c>
      <c r="W209" s="1" t="s">
        <v>9378</v>
      </c>
      <c r="X209" s="1" t="s">
        <v>9849</v>
      </c>
      <c r="Y209" s="1" t="s">
        <v>10164</v>
      </c>
      <c r="Z209" s="1" t="s">
        <v>10992</v>
      </c>
      <c r="AA209" s="1" t="s">
        <v>12192</v>
      </c>
      <c r="AB209" s="1" t="s">
        <v>12734</v>
      </c>
      <c r="AC209" s="1" t="s">
        <v>12969</v>
      </c>
      <c r="AD209" s="1" t="s">
        <v>13192</v>
      </c>
      <c r="AH209" s="1" t="s">
        <v>13991</v>
      </c>
      <c r="AK209" s="1" t="s">
        <v>14860</v>
      </c>
      <c r="AL209" s="1" t="s">
        <v>15419</v>
      </c>
      <c r="AM209" s="1" t="s">
        <v>16187</v>
      </c>
      <c r="AN209" s="1" t="s">
        <v>18085</v>
      </c>
      <c r="AP209" s="1" t="s">
        <v>19290</v>
      </c>
      <c r="AQ209" s="1" t="s">
        <v>19865</v>
      </c>
      <c r="AR209" s="1" t="s">
        <v>20546</v>
      </c>
      <c r="AS209" s="1" t="s">
        <v>21052</v>
      </c>
      <c r="AT209" s="1" t="s">
        <v>22211</v>
      </c>
      <c r="AU209" s="1" t="s">
        <v>23849</v>
      </c>
      <c r="AV209" s="1" t="s">
        <v>24356</v>
      </c>
      <c r="AW209" s="1" t="s">
        <v>24573</v>
      </c>
      <c r="AX209" s="1" t="s">
        <v>25119</v>
      </c>
      <c r="AY209" s="1" t="s">
        <v>25607</v>
      </c>
      <c r="BA209" s="2" t="s">
        <v>42223</v>
      </c>
      <c r="BB209" s="1" t="s">
        <v>26255</v>
      </c>
      <c r="BC209" s="1" t="s">
        <v>26917</v>
      </c>
      <c r="BD209" s="1" t="s">
        <v>27471</v>
      </c>
      <c r="BE209" s="1" t="s">
        <v>28038</v>
      </c>
      <c r="BF209" s="1" t="s">
        <v>28884</v>
      </c>
      <c r="BH209" s="1" t="s">
        <v>29319</v>
      </c>
      <c r="BI209" s="1" t="s">
        <v>29743</v>
      </c>
      <c r="BJ209" s="1" t="s">
        <v>30171</v>
      </c>
      <c r="BK209" s="1" t="s">
        <v>30702</v>
      </c>
      <c r="BL209" s="1" t="s">
        <v>32054</v>
      </c>
      <c r="BO209" s="1" t="s">
        <v>33608</v>
      </c>
      <c r="BP209" s="1" t="s">
        <v>33826</v>
      </c>
      <c r="BQ209" s="1" t="s">
        <v>34775</v>
      </c>
      <c r="BS209" s="1" t="s">
        <v>36796</v>
      </c>
      <c r="BT209" s="1" t="s">
        <v>37333</v>
      </c>
      <c r="BU209" s="1" t="s">
        <v>37558</v>
      </c>
      <c r="BV209" s="1" t="s">
        <v>38053</v>
      </c>
      <c r="BW209" s="1" t="s">
        <v>38302</v>
      </c>
      <c r="BX209" s="1" t="s">
        <v>38711</v>
      </c>
      <c r="BY209" s="1" t="s">
        <v>39041</v>
      </c>
      <c r="BZ209" s="1" t="s">
        <v>39346</v>
      </c>
      <c r="CB209" s="1" t="s">
        <v>40055</v>
      </c>
      <c r="CC209" s="1" t="s">
        <v>40302</v>
      </c>
      <c r="CD209" s="1" t="s">
        <v>40990</v>
      </c>
      <c r="CE209" s="1" t="s">
        <v>41766</v>
      </c>
    </row>
    <row r="210" spans="2:83" x14ac:dyDescent="0.3">
      <c r="B210" s="1" t="s">
        <v>700</v>
      </c>
      <c r="C210" s="1" t="s">
        <v>701</v>
      </c>
      <c r="D210" s="1" t="s">
        <v>702</v>
      </c>
      <c r="E210" s="1" t="s">
        <v>1155</v>
      </c>
      <c r="F210" s="1" t="s">
        <v>1482</v>
      </c>
      <c r="G210" s="1" t="s">
        <v>2201</v>
      </c>
      <c r="J210" s="1" t="s">
        <v>3074</v>
      </c>
      <c r="K210" s="1" t="s">
        <v>3284</v>
      </c>
      <c r="M210" s="1" t="s">
        <v>3548</v>
      </c>
      <c r="N210" s="1" t="s">
        <v>4621</v>
      </c>
      <c r="P210" s="1" t="s">
        <v>5022</v>
      </c>
      <c r="Q210" s="1" t="s">
        <v>6127</v>
      </c>
      <c r="R210" s="1" t="s">
        <v>6591</v>
      </c>
      <c r="S210" s="1" t="s">
        <v>7157</v>
      </c>
      <c r="T210" s="1" t="s">
        <v>7977</v>
      </c>
      <c r="U210" s="1" t="s">
        <v>8259</v>
      </c>
      <c r="W210" s="1" t="s">
        <v>9379</v>
      </c>
      <c r="X210" s="1" t="s">
        <v>9850</v>
      </c>
      <c r="Y210" s="1" t="s">
        <v>10165</v>
      </c>
      <c r="Z210" s="1" t="s">
        <v>10993</v>
      </c>
      <c r="AA210" s="1" t="s">
        <v>12193</v>
      </c>
      <c r="AB210" s="1" t="s">
        <v>12735</v>
      </c>
      <c r="AC210" s="1" t="s">
        <v>12970</v>
      </c>
      <c r="AD210" s="1" t="s">
        <v>13193</v>
      </c>
      <c r="AH210" s="1" t="s">
        <v>13992</v>
      </c>
      <c r="AK210" s="1" t="s">
        <v>14861</v>
      </c>
      <c r="AL210" s="1" t="s">
        <v>15420</v>
      </c>
      <c r="AM210" s="1" t="s">
        <v>16188</v>
      </c>
      <c r="AN210" s="1" t="s">
        <v>18086</v>
      </c>
      <c r="AP210" s="1" t="s">
        <v>19291</v>
      </c>
      <c r="AQ210" s="1" t="s">
        <v>19866</v>
      </c>
      <c r="AR210" s="1" t="s">
        <v>20547</v>
      </c>
      <c r="AS210" s="1" t="s">
        <v>21053</v>
      </c>
      <c r="AT210" s="1" t="s">
        <v>22212</v>
      </c>
      <c r="AU210" s="1" t="s">
        <v>23850</v>
      </c>
      <c r="AV210" s="1" t="s">
        <v>24357</v>
      </c>
      <c r="AW210" s="1" t="s">
        <v>24574</v>
      </c>
      <c r="AX210" s="1" t="s">
        <v>25120</v>
      </c>
      <c r="AY210" s="1" t="s">
        <v>25608</v>
      </c>
      <c r="BA210" s="2" t="s">
        <v>42224</v>
      </c>
      <c r="BB210" s="1" t="s">
        <v>26256</v>
      </c>
      <c r="BC210" s="1" t="s">
        <v>26918</v>
      </c>
      <c r="BD210" s="1" t="s">
        <v>27472</v>
      </c>
      <c r="BE210" s="1" t="s">
        <v>28039</v>
      </c>
      <c r="BF210" s="1" t="s">
        <v>28885</v>
      </c>
      <c r="BH210" s="1" t="s">
        <v>29320</v>
      </c>
      <c r="BI210" s="1" t="s">
        <v>29744</v>
      </c>
      <c r="BJ210" s="1" t="s">
        <v>30172</v>
      </c>
      <c r="BK210" s="1" t="s">
        <v>30703</v>
      </c>
      <c r="BL210" s="1" t="s">
        <v>32055</v>
      </c>
      <c r="BO210" s="1" t="s">
        <v>33609</v>
      </c>
      <c r="BP210" s="1" t="s">
        <v>33827</v>
      </c>
      <c r="BQ210" s="1" t="s">
        <v>34776</v>
      </c>
      <c r="BS210" s="1" t="s">
        <v>36797</v>
      </c>
      <c r="BT210" s="1" t="s">
        <v>37334</v>
      </c>
      <c r="BU210" s="1" t="s">
        <v>37559</v>
      </c>
      <c r="BV210" s="1" t="s">
        <v>38054</v>
      </c>
      <c r="BW210" s="1" t="s">
        <v>38303</v>
      </c>
      <c r="BX210" s="1" t="s">
        <v>38712</v>
      </c>
      <c r="BY210" s="1" t="s">
        <v>39042</v>
      </c>
      <c r="BZ210" s="1" t="s">
        <v>39347</v>
      </c>
      <c r="CB210" s="1" t="s">
        <v>40056</v>
      </c>
      <c r="CC210" s="1" t="s">
        <v>40303</v>
      </c>
      <c r="CD210" s="1" t="s">
        <v>40991</v>
      </c>
      <c r="CE210" s="1" t="s">
        <v>41767</v>
      </c>
    </row>
    <row r="211" spans="2:83" x14ac:dyDescent="0.3">
      <c r="B211" s="1" t="s">
        <v>703</v>
      </c>
      <c r="C211" s="1" t="s">
        <v>704</v>
      </c>
      <c r="D211" s="1" t="s">
        <v>705</v>
      </c>
      <c r="E211" s="1" t="s">
        <v>1156</v>
      </c>
      <c r="F211" s="1" t="s">
        <v>1483</v>
      </c>
      <c r="G211" s="1" t="s">
        <v>2202</v>
      </c>
      <c r="J211" s="1" t="s">
        <v>3075</v>
      </c>
      <c r="K211" s="1" t="s">
        <v>3285</v>
      </c>
      <c r="M211" s="1" t="s">
        <v>3549</v>
      </c>
      <c r="N211" s="1" t="s">
        <v>4622</v>
      </c>
      <c r="P211" s="1" t="s">
        <v>5023</v>
      </c>
      <c r="Q211" s="1" t="s">
        <v>6128</v>
      </c>
      <c r="R211" s="1" t="s">
        <v>6592</v>
      </c>
      <c r="S211" s="1" t="s">
        <v>7158</v>
      </c>
      <c r="T211" s="1" t="s">
        <v>7978</v>
      </c>
      <c r="U211" s="1" t="s">
        <v>8260</v>
      </c>
      <c r="W211" s="1" t="s">
        <v>9380</v>
      </c>
      <c r="X211" s="1" t="s">
        <v>9851</v>
      </c>
      <c r="Y211" s="1" t="s">
        <v>10166</v>
      </c>
      <c r="Z211" s="1" t="s">
        <v>10994</v>
      </c>
      <c r="AA211" s="1" t="s">
        <v>12194</v>
      </c>
      <c r="AB211" s="1" t="s">
        <v>12736</v>
      </c>
      <c r="AC211" s="1" t="s">
        <v>12971</v>
      </c>
      <c r="AD211" s="1" t="s">
        <v>13194</v>
      </c>
      <c r="AH211" s="1" t="s">
        <v>13993</v>
      </c>
      <c r="AK211" s="1" t="s">
        <v>14862</v>
      </c>
      <c r="AL211" s="1" t="s">
        <v>15421</v>
      </c>
      <c r="AM211" s="1" t="s">
        <v>16189</v>
      </c>
      <c r="AN211" s="1" t="s">
        <v>18087</v>
      </c>
      <c r="AP211" s="1" t="s">
        <v>19292</v>
      </c>
      <c r="AQ211" s="1" t="s">
        <v>19867</v>
      </c>
      <c r="AR211" s="1" t="s">
        <v>20548</v>
      </c>
      <c r="AS211" s="1" t="s">
        <v>21054</v>
      </c>
      <c r="AT211" s="1" t="s">
        <v>22213</v>
      </c>
      <c r="AU211" s="1" t="s">
        <v>23851</v>
      </c>
      <c r="AV211" s="1" t="s">
        <v>24358</v>
      </c>
      <c r="AW211" s="1" t="s">
        <v>24575</v>
      </c>
      <c r="AX211" s="1" t="s">
        <v>25121</v>
      </c>
      <c r="AY211" s="1" t="s">
        <v>25609</v>
      </c>
      <c r="BA211" s="2" t="s">
        <v>42225</v>
      </c>
      <c r="BB211" s="1" t="s">
        <v>26257</v>
      </c>
      <c r="BC211" s="1" t="s">
        <v>26919</v>
      </c>
      <c r="BD211" s="1" t="s">
        <v>27473</v>
      </c>
      <c r="BE211" s="1" t="s">
        <v>28040</v>
      </c>
      <c r="BF211" s="1" t="s">
        <v>28886</v>
      </c>
      <c r="BH211" s="1" t="s">
        <v>29321</v>
      </c>
      <c r="BI211" s="1" t="s">
        <v>29745</v>
      </c>
      <c r="BJ211" s="1" t="s">
        <v>30173</v>
      </c>
      <c r="BK211" s="1" t="s">
        <v>30704</v>
      </c>
      <c r="BL211" s="1" t="s">
        <v>32056</v>
      </c>
      <c r="BO211" s="1" t="s">
        <v>33610</v>
      </c>
      <c r="BP211" s="1" t="s">
        <v>33828</v>
      </c>
      <c r="BQ211" s="1" t="s">
        <v>34777</v>
      </c>
      <c r="BS211" s="1" t="s">
        <v>36798</v>
      </c>
      <c r="BT211" s="1" t="s">
        <v>37335</v>
      </c>
      <c r="BU211" s="1" t="s">
        <v>37560</v>
      </c>
      <c r="BV211" s="1" t="s">
        <v>38055</v>
      </c>
      <c r="BW211" s="1" t="s">
        <v>38304</v>
      </c>
      <c r="BX211" s="1" t="s">
        <v>38713</v>
      </c>
      <c r="BY211" s="1" t="s">
        <v>39043</v>
      </c>
      <c r="BZ211" s="1" t="s">
        <v>39348</v>
      </c>
      <c r="CB211" s="1" t="s">
        <v>40057</v>
      </c>
      <c r="CC211" s="1" t="s">
        <v>40304</v>
      </c>
      <c r="CD211" s="1" t="s">
        <v>40992</v>
      </c>
      <c r="CE211" s="1" t="s">
        <v>41768</v>
      </c>
    </row>
    <row r="212" spans="2:83" x14ac:dyDescent="0.3">
      <c r="B212" s="1" t="s">
        <v>706</v>
      </c>
      <c r="C212" s="1" t="s">
        <v>707</v>
      </c>
      <c r="D212" s="1" t="s">
        <v>708</v>
      </c>
      <c r="E212" s="1" t="s">
        <v>1157</v>
      </c>
      <c r="F212" s="1" t="s">
        <v>1484</v>
      </c>
      <c r="G212" s="1" t="s">
        <v>2203</v>
      </c>
      <c r="K212" s="1" t="s">
        <v>3286</v>
      </c>
      <c r="M212" s="1" t="s">
        <v>3550</v>
      </c>
      <c r="N212" s="1" t="s">
        <v>4623</v>
      </c>
      <c r="P212" s="1" t="s">
        <v>5024</v>
      </c>
      <c r="Q212" s="1" t="s">
        <v>6129</v>
      </c>
      <c r="R212" s="1" t="s">
        <v>6593</v>
      </c>
      <c r="S212" s="1" t="s">
        <v>7159</v>
      </c>
      <c r="T212" s="1" t="s">
        <v>7979</v>
      </c>
      <c r="U212" s="1" t="s">
        <v>8261</v>
      </c>
      <c r="W212" s="1" t="s">
        <v>9381</v>
      </c>
      <c r="X212" s="1" t="s">
        <v>9852</v>
      </c>
      <c r="Y212" s="1" t="s">
        <v>10167</v>
      </c>
      <c r="Z212" s="1" t="s">
        <v>10995</v>
      </c>
      <c r="AA212" s="1" t="s">
        <v>12195</v>
      </c>
      <c r="AB212" s="1" t="s">
        <v>12737</v>
      </c>
      <c r="AC212" s="1" t="s">
        <v>12972</v>
      </c>
      <c r="AD212" s="1" t="s">
        <v>13195</v>
      </c>
      <c r="AH212" s="1" t="s">
        <v>13994</v>
      </c>
      <c r="AK212" s="1" t="s">
        <v>14863</v>
      </c>
      <c r="AL212" s="1" t="s">
        <v>15422</v>
      </c>
      <c r="AM212" s="1" t="s">
        <v>16190</v>
      </c>
      <c r="AN212" s="1" t="s">
        <v>18088</v>
      </c>
      <c r="AP212" s="1" t="s">
        <v>19293</v>
      </c>
      <c r="AQ212" s="1" t="s">
        <v>19868</v>
      </c>
      <c r="AR212" s="1" t="s">
        <v>20549</v>
      </c>
      <c r="AS212" s="1" t="s">
        <v>21055</v>
      </c>
      <c r="AT212" s="1" t="s">
        <v>22214</v>
      </c>
      <c r="AU212" s="1" t="s">
        <v>23852</v>
      </c>
      <c r="AV212" s="1" t="s">
        <v>24359</v>
      </c>
      <c r="AW212" s="1" t="s">
        <v>24576</v>
      </c>
      <c r="AX212" s="1" t="s">
        <v>25122</v>
      </c>
      <c r="AY212" s="1" t="s">
        <v>25610</v>
      </c>
      <c r="BA212" s="2" t="s">
        <v>42226</v>
      </c>
      <c r="BB212" s="1" t="s">
        <v>26258</v>
      </c>
      <c r="BC212" s="1" t="s">
        <v>26920</v>
      </c>
      <c r="BD212" s="1" t="s">
        <v>27474</v>
      </c>
      <c r="BE212" s="1" t="s">
        <v>28041</v>
      </c>
      <c r="BF212" s="1" t="s">
        <v>28887</v>
      </c>
      <c r="BH212" s="1" t="s">
        <v>29322</v>
      </c>
      <c r="BI212" s="1" t="s">
        <v>29746</v>
      </c>
      <c r="BJ212" s="1" t="s">
        <v>30174</v>
      </c>
      <c r="BK212" s="1" t="s">
        <v>30705</v>
      </c>
      <c r="BL212" s="1" t="s">
        <v>32057</v>
      </c>
      <c r="BO212" s="1" t="s">
        <v>33611</v>
      </c>
      <c r="BP212" s="1" t="s">
        <v>33829</v>
      </c>
      <c r="BQ212" s="1" t="s">
        <v>34778</v>
      </c>
      <c r="BS212" s="1" t="s">
        <v>36799</v>
      </c>
      <c r="BT212" s="1" t="s">
        <v>37336</v>
      </c>
      <c r="BU212" s="1" t="s">
        <v>37561</v>
      </c>
      <c r="BV212" s="1" t="s">
        <v>38056</v>
      </c>
      <c r="BW212" s="1" t="s">
        <v>38305</v>
      </c>
      <c r="BX212" s="1" t="s">
        <v>38714</v>
      </c>
      <c r="BY212" s="1" t="s">
        <v>39044</v>
      </c>
      <c r="BZ212" s="1" t="s">
        <v>39349</v>
      </c>
      <c r="CB212" s="1" t="s">
        <v>40058</v>
      </c>
      <c r="CC212" s="1" t="s">
        <v>40305</v>
      </c>
      <c r="CD212" s="1" t="s">
        <v>40993</v>
      </c>
      <c r="CE212" s="1" t="s">
        <v>41769</v>
      </c>
    </row>
    <row r="213" spans="2:83" x14ac:dyDescent="0.3">
      <c r="B213" s="1" t="s">
        <v>709</v>
      </c>
      <c r="C213" s="1" t="s">
        <v>710</v>
      </c>
      <c r="D213" s="1" t="s">
        <v>711</v>
      </c>
      <c r="E213" s="1" t="s">
        <v>1158</v>
      </c>
      <c r="F213" s="1" t="s">
        <v>1485</v>
      </c>
      <c r="G213" s="1" t="s">
        <v>2204</v>
      </c>
      <c r="K213" s="1" t="s">
        <v>3287</v>
      </c>
      <c r="M213" s="1" t="s">
        <v>3551</v>
      </c>
      <c r="N213" s="1" t="s">
        <v>4624</v>
      </c>
      <c r="P213" s="1" t="s">
        <v>5025</v>
      </c>
      <c r="Q213" s="1" t="s">
        <v>6130</v>
      </c>
      <c r="R213" s="1" t="s">
        <v>6594</v>
      </c>
      <c r="S213" s="1" t="s">
        <v>7160</v>
      </c>
      <c r="T213" s="1" t="s">
        <v>7980</v>
      </c>
      <c r="U213" s="1" t="s">
        <v>8262</v>
      </c>
      <c r="W213" s="1" t="s">
        <v>9382</v>
      </c>
      <c r="X213" s="1" t="s">
        <v>9853</v>
      </c>
      <c r="Y213" s="1" t="s">
        <v>10168</v>
      </c>
      <c r="Z213" s="1" t="s">
        <v>10996</v>
      </c>
      <c r="AA213" s="1" t="s">
        <v>12196</v>
      </c>
      <c r="AB213" s="1" t="s">
        <v>12738</v>
      </c>
      <c r="AC213" s="1" t="s">
        <v>12973</v>
      </c>
      <c r="AD213" s="1" t="s">
        <v>13196</v>
      </c>
      <c r="AH213" s="1" t="s">
        <v>13995</v>
      </c>
      <c r="AK213" s="1" t="s">
        <v>14864</v>
      </c>
      <c r="AL213" s="1" t="s">
        <v>15423</v>
      </c>
      <c r="AM213" s="1" t="s">
        <v>16191</v>
      </c>
      <c r="AN213" s="1" t="s">
        <v>18089</v>
      </c>
      <c r="AP213" s="1" t="s">
        <v>19294</v>
      </c>
      <c r="AQ213" s="1" t="s">
        <v>19869</v>
      </c>
      <c r="AR213" s="1" t="s">
        <v>20550</v>
      </c>
      <c r="AS213" s="1" t="s">
        <v>21056</v>
      </c>
      <c r="AT213" s="1" t="s">
        <v>22215</v>
      </c>
      <c r="AU213" s="1" t="s">
        <v>23853</v>
      </c>
      <c r="AV213" s="1" t="s">
        <v>24360</v>
      </c>
      <c r="AW213" s="1" t="s">
        <v>24577</v>
      </c>
      <c r="AX213" s="1" t="s">
        <v>25123</v>
      </c>
      <c r="AY213" s="1" t="s">
        <v>25611</v>
      </c>
      <c r="BA213" s="2" t="s">
        <v>42227</v>
      </c>
      <c r="BB213" s="1" t="s">
        <v>26259</v>
      </c>
      <c r="BC213" s="1" t="s">
        <v>26921</v>
      </c>
      <c r="BD213" s="1" t="s">
        <v>27475</v>
      </c>
      <c r="BE213" s="1" t="s">
        <v>28042</v>
      </c>
      <c r="BF213" s="1" t="s">
        <v>28888</v>
      </c>
      <c r="BH213" s="1" t="s">
        <v>29323</v>
      </c>
      <c r="BI213" s="1" t="s">
        <v>29747</v>
      </c>
      <c r="BJ213" s="1" t="s">
        <v>30175</v>
      </c>
      <c r="BK213" s="1" t="s">
        <v>30706</v>
      </c>
      <c r="BL213" s="1" t="s">
        <v>32058</v>
      </c>
      <c r="BO213" s="1" t="s">
        <v>11828</v>
      </c>
      <c r="BP213" s="1" t="s">
        <v>33830</v>
      </c>
      <c r="BQ213" s="1" t="s">
        <v>34779</v>
      </c>
      <c r="BS213" s="1" t="s">
        <v>36800</v>
      </c>
      <c r="BT213" s="1" t="s">
        <v>37337</v>
      </c>
      <c r="BU213" s="1" t="s">
        <v>37562</v>
      </c>
      <c r="BV213" s="1" t="s">
        <v>38057</v>
      </c>
      <c r="BW213" s="1" t="s">
        <v>38306</v>
      </c>
      <c r="BX213" s="1" t="s">
        <v>38715</v>
      </c>
      <c r="BY213" s="1" t="s">
        <v>39045</v>
      </c>
      <c r="BZ213" s="1" t="s">
        <v>39350</v>
      </c>
      <c r="CB213" s="1" t="s">
        <v>40059</v>
      </c>
      <c r="CC213" s="1" t="s">
        <v>40306</v>
      </c>
      <c r="CD213" s="1" t="s">
        <v>40994</v>
      </c>
      <c r="CE213" s="1" t="s">
        <v>41770</v>
      </c>
    </row>
    <row r="214" spans="2:83" x14ac:dyDescent="0.3">
      <c r="B214" s="1" t="s">
        <v>712</v>
      </c>
      <c r="C214" s="1" t="s">
        <v>713</v>
      </c>
      <c r="D214" s="1" t="s">
        <v>714</v>
      </c>
      <c r="E214" s="1" t="s">
        <v>1159</v>
      </c>
      <c r="F214" s="1" t="s">
        <v>1486</v>
      </c>
      <c r="G214" s="1" t="s">
        <v>2205</v>
      </c>
      <c r="K214" s="1" t="s">
        <v>3288</v>
      </c>
      <c r="M214" s="1" t="s">
        <v>3552</v>
      </c>
      <c r="N214" s="1" t="s">
        <v>4625</v>
      </c>
      <c r="P214" s="1" t="s">
        <v>5026</v>
      </c>
      <c r="Q214" s="1" t="s">
        <v>6131</v>
      </c>
      <c r="R214" s="1" t="s">
        <v>6595</v>
      </c>
      <c r="S214" s="1" t="s">
        <v>7161</v>
      </c>
      <c r="T214" s="1" t="s">
        <v>7981</v>
      </c>
      <c r="U214" s="1" t="s">
        <v>8263</v>
      </c>
      <c r="W214" s="1" t="s">
        <v>9383</v>
      </c>
      <c r="X214" s="1" t="s">
        <v>9854</v>
      </c>
      <c r="Y214" s="1" t="s">
        <v>10169</v>
      </c>
      <c r="Z214" s="1" t="s">
        <v>10997</v>
      </c>
      <c r="AA214" s="1" t="s">
        <v>12197</v>
      </c>
      <c r="AB214" s="1" t="s">
        <v>12739</v>
      </c>
      <c r="AC214" s="1" t="s">
        <v>12974</v>
      </c>
      <c r="AD214" s="1" t="s">
        <v>13197</v>
      </c>
      <c r="AH214" s="1" t="s">
        <v>13996</v>
      </c>
      <c r="AK214" s="1" t="s">
        <v>14865</v>
      </c>
      <c r="AL214" s="1" t="s">
        <v>15424</v>
      </c>
      <c r="AM214" s="1" t="s">
        <v>16192</v>
      </c>
      <c r="AN214" s="1" t="s">
        <v>18090</v>
      </c>
      <c r="AP214" s="1" t="s">
        <v>19295</v>
      </c>
      <c r="AQ214" s="1" t="s">
        <v>19870</v>
      </c>
      <c r="AR214" s="1" t="s">
        <v>20551</v>
      </c>
      <c r="AS214" s="1" t="s">
        <v>21057</v>
      </c>
      <c r="AT214" s="1" t="s">
        <v>22216</v>
      </c>
      <c r="AU214" s="1" t="s">
        <v>23854</v>
      </c>
      <c r="AV214" s="1" t="s">
        <v>24361</v>
      </c>
      <c r="AW214" s="1" t="s">
        <v>24578</v>
      </c>
      <c r="AX214" s="1" t="s">
        <v>25124</v>
      </c>
      <c r="AY214" s="1" t="s">
        <v>25612</v>
      </c>
      <c r="BA214" s="2" t="s">
        <v>42228</v>
      </c>
      <c r="BB214" s="1" t="s">
        <v>26260</v>
      </c>
      <c r="BC214" s="1" t="s">
        <v>26922</v>
      </c>
      <c r="BD214" s="1" t="s">
        <v>27476</v>
      </c>
      <c r="BE214" s="1" t="s">
        <v>28043</v>
      </c>
      <c r="BF214" s="1" t="s">
        <v>28889</v>
      </c>
      <c r="BH214" s="1" t="s">
        <v>29324</v>
      </c>
      <c r="BI214" s="1" t="s">
        <v>29748</v>
      </c>
      <c r="BJ214" s="1" t="s">
        <v>30176</v>
      </c>
      <c r="BK214" s="1" t="s">
        <v>30707</v>
      </c>
      <c r="BL214" s="1" t="s">
        <v>32059</v>
      </c>
      <c r="BO214" s="1" t="s">
        <v>33612</v>
      </c>
      <c r="BP214" s="1" t="s">
        <v>33831</v>
      </c>
      <c r="BQ214" s="1" t="s">
        <v>34780</v>
      </c>
      <c r="BS214" s="1" t="s">
        <v>36801</v>
      </c>
      <c r="BT214" s="1" t="s">
        <v>37338</v>
      </c>
      <c r="BU214" s="1" t="s">
        <v>37563</v>
      </c>
      <c r="BV214" s="1" t="s">
        <v>38058</v>
      </c>
      <c r="BW214" s="1" t="s">
        <v>38307</v>
      </c>
      <c r="BX214" s="1" t="s">
        <v>38716</v>
      </c>
      <c r="BY214" s="1" t="s">
        <v>39046</v>
      </c>
      <c r="BZ214" s="1" t="s">
        <v>39351</v>
      </c>
      <c r="CB214" s="1" t="s">
        <v>40060</v>
      </c>
      <c r="CC214" s="1" t="s">
        <v>40307</v>
      </c>
      <c r="CD214" s="1" t="s">
        <v>40995</v>
      </c>
      <c r="CE214" s="1" t="s">
        <v>41771</v>
      </c>
    </row>
    <row r="215" spans="2:83" x14ac:dyDescent="0.3">
      <c r="B215" s="1" t="s">
        <v>715</v>
      </c>
      <c r="C215" s="1" t="s">
        <v>716</v>
      </c>
      <c r="D215" s="1" t="s">
        <v>717</v>
      </c>
      <c r="E215" s="1" t="s">
        <v>1160</v>
      </c>
      <c r="F215" s="1" t="s">
        <v>1487</v>
      </c>
      <c r="G215" s="1" t="s">
        <v>2206</v>
      </c>
      <c r="K215" s="1" t="s">
        <v>3289</v>
      </c>
      <c r="M215" s="1" t="s">
        <v>3553</v>
      </c>
      <c r="N215" s="1" t="s">
        <v>4626</v>
      </c>
      <c r="P215" s="1" t="s">
        <v>5027</v>
      </c>
      <c r="Q215" s="1" t="s">
        <v>6132</v>
      </c>
      <c r="R215" s="1" t="s">
        <v>6596</v>
      </c>
      <c r="S215" s="1" t="s">
        <v>7162</v>
      </c>
      <c r="T215" s="1" t="s">
        <v>7982</v>
      </c>
      <c r="U215" s="1" t="s">
        <v>8264</v>
      </c>
      <c r="W215" s="1" t="s">
        <v>9384</v>
      </c>
      <c r="X215" s="1" t="s">
        <v>9855</v>
      </c>
      <c r="Y215" s="1" t="s">
        <v>10170</v>
      </c>
      <c r="Z215" s="1" t="s">
        <v>10998</v>
      </c>
      <c r="AA215" s="1" t="s">
        <v>12198</v>
      </c>
      <c r="AB215" s="1" t="s">
        <v>12740</v>
      </c>
      <c r="AC215" s="1" t="s">
        <v>12975</v>
      </c>
      <c r="AD215" s="1" t="s">
        <v>13198</v>
      </c>
      <c r="AH215" s="1" t="s">
        <v>13997</v>
      </c>
      <c r="AK215" s="1" t="s">
        <v>14866</v>
      </c>
      <c r="AL215" s="1" t="s">
        <v>15425</v>
      </c>
      <c r="AM215" s="1" t="s">
        <v>16193</v>
      </c>
      <c r="AN215" s="1" t="s">
        <v>18091</v>
      </c>
      <c r="AP215" s="1" t="s">
        <v>19296</v>
      </c>
      <c r="AQ215" s="1" t="s">
        <v>19871</v>
      </c>
      <c r="AR215" s="1" t="s">
        <v>20552</v>
      </c>
      <c r="AS215" s="1" t="s">
        <v>21058</v>
      </c>
      <c r="AT215" s="1" t="s">
        <v>22217</v>
      </c>
      <c r="AU215" s="1" t="s">
        <v>23855</v>
      </c>
      <c r="AV215" s="1" t="s">
        <v>24362</v>
      </c>
      <c r="AW215" s="1" t="s">
        <v>24579</v>
      </c>
      <c r="AX215" s="1" t="s">
        <v>25125</v>
      </c>
      <c r="AY215" s="1" t="s">
        <v>25613</v>
      </c>
      <c r="BA215" s="2" t="s">
        <v>42229</v>
      </c>
      <c r="BB215" s="1" t="s">
        <v>26261</v>
      </c>
      <c r="BC215" s="1" t="s">
        <v>26923</v>
      </c>
      <c r="BD215" s="1" t="s">
        <v>27477</v>
      </c>
      <c r="BE215" s="1" t="s">
        <v>28044</v>
      </c>
      <c r="BF215" s="1" t="s">
        <v>28890</v>
      </c>
      <c r="BH215" s="1" t="s">
        <v>29325</v>
      </c>
      <c r="BI215" s="1" t="s">
        <v>29749</v>
      </c>
      <c r="BJ215" s="1" t="s">
        <v>30177</v>
      </c>
      <c r="BK215" s="1" t="s">
        <v>30708</v>
      </c>
      <c r="BL215" s="1" t="s">
        <v>32060</v>
      </c>
      <c r="BO215" s="1" t="s">
        <v>33613</v>
      </c>
      <c r="BP215" s="1" t="s">
        <v>33832</v>
      </c>
      <c r="BQ215" s="1" t="s">
        <v>34781</v>
      </c>
      <c r="BS215" s="1" t="s">
        <v>36802</v>
      </c>
      <c r="BT215" s="1" t="s">
        <v>37339</v>
      </c>
      <c r="BU215" s="1" t="s">
        <v>11566</v>
      </c>
      <c r="BV215" s="1" t="s">
        <v>38059</v>
      </c>
      <c r="BW215" s="1" t="s">
        <v>38308</v>
      </c>
      <c r="BX215" s="1" t="s">
        <v>38717</v>
      </c>
      <c r="BY215" s="1" t="s">
        <v>39047</v>
      </c>
      <c r="BZ215" s="1" t="s">
        <v>39352</v>
      </c>
      <c r="CB215" s="1" t="s">
        <v>40061</v>
      </c>
      <c r="CC215" s="1" t="s">
        <v>40308</v>
      </c>
      <c r="CD215" s="1" t="s">
        <v>40996</v>
      </c>
      <c r="CE215" s="1" t="s">
        <v>41772</v>
      </c>
    </row>
    <row r="216" spans="2:83" x14ac:dyDescent="0.3">
      <c r="B216" s="1" t="s">
        <v>718</v>
      </c>
      <c r="C216" s="1" t="s">
        <v>719</v>
      </c>
      <c r="D216" s="1" t="s">
        <v>720</v>
      </c>
      <c r="E216" s="1" t="s">
        <v>1161</v>
      </c>
      <c r="F216" s="1" t="s">
        <v>1488</v>
      </c>
      <c r="G216" s="1" t="s">
        <v>2207</v>
      </c>
      <c r="K216" s="1" t="s">
        <v>3290</v>
      </c>
      <c r="M216" s="1" t="s">
        <v>3554</v>
      </c>
      <c r="N216" s="1" t="s">
        <v>4627</v>
      </c>
      <c r="P216" s="1" t="s">
        <v>5028</v>
      </c>
      <c r="Q216" s="1" t="s">
        <v>6133</v>
      </c>
      <c r="R216" s="1" t="s">
        <v>6597</v>
      </c>
      <c r="S216" s="1" t="s">
        <v>7163</v>
      </c>
      <c r="T216" s="1" t="s">
        <v>7983</v>
      </c>
      <c r="U216" s="1" t="s">
        <v>8265</v>
      </c>
      <c r="W216" s="1" t="s">
        <v>9385</v>
      </c>
      <c r="X216" s="1" t="s">
        <v>9856</v>
      </c>
      <c r="Y216" s="1" t="s">
        <v>10171</v>
      </c>
      <c r="Z216" s="1" t="s">
        <v>10999</v>
      </c>
      <c r="AA216" s="1" t="s">
        <v>12199</v>
      </c>
      <c r="AB216" s="1" t="s">
        <v>12741</v>
      </c>
      <c r="AC216" s="1" t="s">
        <v>12976</v>
      </c>
      <c r="AD216" s="1" t="s">
        <v>13199</v>
      </c>
      <c r="AH216" s="1" t="s">
        <v>13998</v>
      </c>
      <c r="AK216" s="1" t="s">
        <v>14867</v>
      </c>
      <c r="AL216" s="1" t="s">
        <v>15426</v>
      </c>
      <c r="AM216" s="1" t="s">
        <v>16194</v>
      </c>
      <c r="AN216" s="1" t="s">
        <v>18092</v>
      </c>
      <c r="AP216" s="1" t="s">
        <v>19297</v>
      </c>
      <c r="AQ216" s="1" t="s">
        <v>19872</v>
      </c>
      <c r="AR216" s="1" t="s">
        <v>20553</v>
      </c>
      <c r="AS216" s="1" t="s">
        <v>21059</v>
      </c>
      <c r="AT216" s="1" t="s">
        <v>22218</v>
      </c>
      <c r="AU216" s="1" t="s">
        <v>23856</v>
      </c>
      <c r="AV216" s="1" t="s">
        <v>24363</v>
      </c>
      <c r="AW216" s="1" t="s">
        <v>24580</v>
      </c>
      <c r="AX216" s="1" t="s">
        <v>25126</v>
      </c>
      <c r="AY216" s="1" t="s">
        <v>25614</v>
      </c>
      <c r="BA216" s="2" t="s">
        <v>42230</v>
      </c>
      <c r="BB216" s="1" t="s">
        <v>26262</v>
      </c>
      <c r="BC216" s="1" t="s">
        <v>26924</v>
      </c>
      <c r="BD216" s="1" t="s">
        <v>27478</v>
      </c>
      <c r="BE216" s="1" t="s">
        <v>28045</v>
      </c>
      <c r="BF216" s="1" t="s">
        <v>28891</v>
      </c>
      <c r="BH216" s="1" t="s">
        <v>29326</v>
      </c>
      <c r="BI216" s="1" t="s">
        <v>29750</v>
      </c>
      <c r="BJ216" s="1" t="s">
        <v>30178</v>
      </c>
      <c r="BK216" s="1" t="s">
        <v>30709</v>
      </c>
      <c r="BL216" s="1" t="s">
        <v>32061</v>
      </c>
      <c r="BO216" s="1" t="s">
        <v>33614</v>
      </c>
      <c r="BP216" s="1" t="s">
        <v>33833</v>
      </c>
      <c r="BQ216" s="1" t="s">
        <v>34782</v>
      </c>
      <c r="BS216" s="1" t="s">
        <v>36803</v>
      </c>
      <c r="BT216" s="1" t="s">
        <v>37340</v>
      </c>
      <c r="BU216" s="1" t="s">
        <v>37564</v>
      </c>
      <c r="BV216" s="1" t="s">
        <v>38060</v>
      </c>
      <c r="BW216" s="1" t="s">
        <v>38309</v>
      </c>
      <c r="BX216" s="1" t="s">
        <v>38718</v>
      </c>
      <c r="BY216" s="1" t="s">
        <v>39048</v>
      </c>
      <c r="BZ216" s="1" t="s">
        <v>39353</v>
      </c>
      <c r="CB216" s="1" t="s">
        <v>40062</v>
      </c>
      <c r="CC216" s="1" t="s">
        <v>40309</v>
      </c>
      <c r="CD216" s="1" t="s">
        <v>40997</v>
      </c>
      <c r="CE216" s="1" t="s">
        <v>41773</v>
      </c>
    </row>
    <row r="217" spans="2:83" x14ac:dyDescent="0.3">
      <c r="B217" s="1" t="s">
        <v>721</v>
      </c>
      <c r="C217" s="1" t="s">
        <v>722</v>
      </c>
      <c r="D217" s="1" t="s">
        <v>723</v>
      </c>
      <c r="E217" s="1" t="s">
        <v>1162</v>
      </c>
      <c r="F217" s="1" t="s">
        <v>1489</v>
      </c>
      <c r="G217" s="1" t="s">
        <v>2208</v>
      </c>
      <c r="K217" s="1" t="s">
        <v>3291</v>
      </c>
      <c r="M217" s="1" t="s">
        <v>3555</v>
      </c>
      <c r="N217" s="1" t="s">
        <v>4628</v>
      </c>
      <c r="P217" s="1" t="s">
        <v>5029</v>
      </c>
      <c r="Q217" s="1" t="s">
        <v>6134</v>
      </c>
      <c r="R217" s="1" t="s">
        <v>6598</v>
      </c>
      <c r="S217" s="1" t="s">
        <v>7164</v>
      </c>
      <c r="T217" s="1" t="s">
        <v>7984</v>
      </c>
      <c r="U217" s="1" t="s">
        <v>8266</v>
      </c>
      <c r="W217" s="1" t="s">
        <v>9386</v>
      </c>
      <c r="X217" s="1" t="s">
        <v>9857</v>
      </c>
      <c r="Y217" s="1" t="s">
        <v>10172</v>
      </c>
      <c r="Z217" s="1" t="s">
        <v>11000</v>
      </c>
      <c r="AA217" s="1" t="s">
        <v>12200</v>
      </c>
      <c r="AB217" s="1" t="s">
        <v>12742</v>
      </c>
      <c r="AC217" s="1" t="s">
        <v>12977</v>
      </c>
      <c r="AD217" s="1" t="s">
        <v>13200</v>
      </c>
      <c r="AH217" s="1" t="s">
        <v>13999</v>
      </c>
      <c r="AK217" s="1" t="s">
        <v>14868</v>
      </c>
      <c r="AL217" s="1" t="s">
        <v>15427</v>
      </c>
      <c r="AM217" s="1" t="s">
        <v>16195</v>
      </c>
      <c r="AN217" s="1" t="s">
        <v>18093</v>
      </c>
      <c r="AP217" s="1" t="s">
        <v>19298</v>
      </c>
      <c r="AQ217" s="1" t="s">
        <v>19873</v>
      </c>
      <c r="AR217" s="1" t="s">
        <v>20554</v>
      </c>
      <c r="AS217" s="1" t="s">
        <v>21060</v>
      </c>
      <c r="AT217" s="1" t="s">
        <v>22219</v>
      </c>
      <c r="AU217" s="1" t="s">
        <v>23857</v>
      </c>
      <c r="AV217" s="1" t="s">
        <v>24364</v>
      </c>
      <c r="AW217" s="1" t="s">
        <v>24581</v>
      </c>
      <c r="AX217" s="1" t="s">
        <v>25127</v>
      </c>
      <c r="AY217" s="1" t="s">
        <v>25615</v>
      </c>
      <c r="BA217" s="2" t="s">
        <v>42231</v>
      </c>
      <c r="BB217" s="1" t="s">
        <v>26263</v>
      </c>
      <c r="BC217" s="1" t="s">
        <v>26925</v>
      </c>
      <c r="BD217" s="1" t="s">
        <v>27479</v>
      </c>
      <c r="BE217" s="1" t="s">
        <v>28046</v>
      </c>
      <c r="BF217" s="1" t="s">
        <v>28892</v>
      </c>
      <c r="BH217" s="1" t="s">
        <v>29327</v>
      </c>
      <c r="BI217" s="1" t="s">
        <v>29751</v>
      </c>
      <c r="BJ217" s="1" t="s">
        <v>30179</v>
      </c>
      <c r="BK217" s="1" t="s">
        <v>30710</v>
      </c>
      <c r="BL217" s="1" t="s">
        <v>32062</v>
      </c>
      <c r="BO217" s="1" t="s">
        <v>33615</v>
      </c>
      <c r="BP217" s="1" t="s">
        <v>33834</v>
      </c>
      <c r="BQ217" s="1" t="s">
        <v>34783</v>
      </c>
      <c r="BS217" s="1" t="s">
        <v>36804</v>
      </c>
      <c r="BT217" s="1" t="s">
        <v>37341</v>
      </c>
      <c r="BU217" s="1" t="s">
        <v>37565</v>
      </c>
      <c r="BV217" s="1" t="s">
        <v>38061</v>
      </c>
      <c r="BW217" s="1" t="s">
        <v>38310</v>
      </c>
      <c r="BX217" s="1" t="s">
        <v>38719</v>
      </c>
      <c r="BY217" s="1" t="s">
        <v>39049</v>
      </c>
      <c r="BZ217" s="1" t="s">
        <v>39354</v>
      </c>
      <c r="CB217" s="1" t="s">
        <v>40063</v>
      </c>
      <c r="CC217" s="1" t="s">
        <v>40310</v>
      </c>
      <c r="CD217" s="1" t="s">
        <v>40998</v>
      </c>
      <c r="CE217" s="1" t="s">
        <v>41774</v>
      </c>
    </row>
    <row r="218" spans="2:83" x14ac:dyDescent="0.3">
      <c r="B218" s="1" t="s">
        <v>724</v>
      </c>
      <c r="C218" s="1" t="s">
        <v>725</v>
      </c>
      <c r="D218" s="1" t="s">
        <v>726</v>
      </c>
      <c r="E218" s="1" t="s">
        <v>1163</v>
      </c>
      <c r="F218" s="1" t="s">
        <v>1490</v>
      </c>
      <c r="G218" s="1" t="s">
        <v>2209</v>
      </c>
      <c r="K218" s="1" t="s">
        <v>3292</v>
      </c>
      <c r="M218" s="1" t="s">
        <v>3556</v>
      </c>
      <c r="N218" s="1" t="s">
        <v>4629</v>
      </c>
      <c r="P218" s="1" t="s">
        <v>5030</v>
      </c>
      <c r="Q218" s="1" t="s">
        <v>6135</v>
      </c>
      <c r="R218" s="1" t="s">
        <v>6599</v>
      </c>
      <c r="S218" s="1" t="s">
        <v>7165</v>
      </c>
      <c r="T218" s="1" t="s">
        <v>7985</v>
      </c>
      <c r="U218" s="1" t="s">
        <v>8267</v>
      </c>
      <c r="W218" s="1" t="s">
        <v>9387</v>
      </c>
      <c r="X218" s="1" t="s">
        <v>9858</v>
      </c>
      <c r="Y218" s="1" t="s">
        <v>10173</v>
      </c>
      <c r="Z218" s="1" t="s">
        <v>11001</v>
      </c>
      <c r="AA218" s="1" t="s">
        <v>12201</v>
      </c>
      <c r="AB218" s="1" t="s">
        <v>12743</v>
      </c>
      <c r="AC218" s="1" t="s">
        <v>12978</v>
      </c>
      <c r="AD218" s="1" t="s">
        <v>13201</v>
      </c>
      <c r="AH218" s="1" t="s">
        <v>14000</v>
      </c>
      <c r="AK218" s="1" t="s">
        <v>14869</v>
      </c>
      <c r="AL218" s="1" t="s">
        <v>15428</v>
      </c>
      <c r="AM218" s="1" t="s">
        <v>16196</v>
      </c>
      <c r="AN218" s="1" t="s">
        <v>18094</v>
      </c>
      <c r="AP218" s="1" t="s">
        <v>19299</v>
      </c>
      <c r="AQ218" s="1" t="s">
        <v>19874</v>
      </c>
      <c r="AR218" s="1" t="s">
        <v>20555</v>
      </c>
      <c r="AS218" s="1" t="s">
        <v>21061</v>
      </c>
      <c r="AT218" s="1" t="s">
        <v>22220</v>
      </c>
      <c r="AU218" s="1" t="s">
        <v>23858</v>
      </c>
      <c r="AV218" s="1" t="s">
        <v>24365</v>
      </c>
      <c r="AW218" s="1" t="s">
        <v>24582</v>
      </c>
      <c r="AX218" s="1" t="s">
        <v>25128</v>
      </c>
      <c r="AY218" s="1" t="s">
        <v>25616</v>
      </c>
      <c r="BA218" s="2" t="s">
        <v>42232</v>
      </c>
      <c r="BB218" s="1" t="s">
        <v>26264</v>
      </c>
      <c r="BC218" s="1" t="s">
        <v>26926</v>
      </c>
      <c r="BD218" s="1" t="s">
        <v>27480</v>
      </c>
      <c r="BE218" s="1" t="s">
        <v>28047</v>
      </c>
      <c r="BF218" s="1" t="s">
        <v>18575</v>
      </c>
      <c r="BH218" s="1" t="s">
        <v>29328</v>
      </c>
      <c r="BI218" s="1" t="s">
        <v>29752</v>
      </c>
      <c r="BJ218" s="1" t="s">
        <v>30180</v>
      </c>
      <c r="BK218" s="1" t="s">
        <v>30711</v>
      </c>
      <c r="BL218" s="1" t="s">
        <v>32063</v>
      </c>
      <c r="BO218" s="1" t="s">
        <v>33616</v>
      </c>
      <c r="BP218" s="1" t="s">
        <v>33835</v>
      </c>
      <c r="BQ218" s="1" t="s">
        <v>34784</v>
      </c>
      <c r="BS218" s="1" t="s">
        <v>36805</v>
      </c>
      <c r="BT218" s="1" t="s">
        <v>37342</v>
      </c>
      <c r="BU218" s="1" t="s">
        <v>37566</v>
      </c>
      <c r="BV218" s="1" t="s">
        <v>38062</v>
      </c>
      <c r="BW218" s="1" t="s">
        <v>38311</v>
      </c>
      <c r="BX218" s="1" t="s">
        <v>38720</v>
      </c>
      <c r="BY218" s="1" t="s">
        <v>39050</v>
      </c>
      <c r="BZ218" s="1" t="s">
        <v>39355</v>
      </c>
      <c r="CB218" s="1" t="s">
        <v>40064</v>
      </c>
      <c r="CC218" s="1" t="s">
        <v>40311</v>
      </c>
      <c r="CD218" s="1" t="s">
        <v>40999</v>
      </c>
      <c r="CE218" s="1" t="s">
        <v>41775</v>
      </c>
    </row>
    <row r="219" spans="2:83" x14ac:dyDescent="0.3">
      <c r="B219" s="1" t="s">
        <v>727</v>
      </c>
      <c r="C219" s="1" t="s">
        <v>728</v>
      </c>
      <c r="D219" s="1" t="s">
        <v>729</v>
      </c>
      <c r="E219" s="1" t="s">
        <v>1164</v>
      </c>
      <c r="F219" s="1" t="s">
        <v>1491</v>
      </c>
      <c r="G219" s="1" t="s">
        <v>2210</v>
      </c>
      <c r="K219" s="1" t="s">
        <v>721</v>
      </c>
      <c r="M219" s="1" t="s">
        <v>3557</v>
      </c>
      <c r="N219" s="1" t="s">
        <v>4630</v>
      </c>
      <c r="P219" s="1" t="s">
        <v>5031</v>
      </c>
      <c r="Q219" s="1" t="s">
        <v>6136</v>
      </c>
      <c r="R219" s="1" t="s">
        <v>6600</v>
      </c>
      <c r="S219" s="1" t="s">
        <v>7166</v>
      </c>
      <c r="T219" s="1" t="s">
        <v>7986</v>
      </c>
      <c r="U219" s="1" t="s">
        <v>8268</v>
      </c>
      <c r="W219" s="1" t="s">
        <v>9388</v>
      </c>
      <c r="X219" s="1" t="s">
        <v>9859</v>
      </c>
      <c r="Y219" s="1" t="s">
        <v>10174</v>
      </c>
      <c r="Z219" s="1" t="s">
        <v>11002</v>
      </c>
      <c r="AA219" s="1" t="s">
        <v>12202</v>
      </c>
      <c r="AB219" s="1" t="s">
        <v>12744</v>
      </c>
      <c r="AC219" s="1" t="s">
        <v>12979</v>
      </c>
      <c r="AD219" s="1" t="s">
        <v>13202</v>
      </c>
      <c r="AH219" s="1" t="s">
        <v>14001</v>
      </c>
      <c r="AK219" s="1" t="s">
        <v>14870</v>
      </c>
      <c r="AL219" s="1" t="s">
        <v>15429</v>
      </c>
      <c r="AM219" s="1" t="s">
        <v>16197</v>
      </c>
      <c r="AN219" s="1" t="s">
        <v>18095</v>
      </c>
      <c r="AP219" s="1" t="s">
        <v>19300</v>
      </c>
      <c r="AQ219" s="1" t="s">
        <v>19875</v>
      </c>
      <c r="AR219" s="1" t="s">
        <v>20556</v>
      </c>
      <c r="AS219" s="1" t="s">
        <v>21062</v>
      </c>
      <c r="AT219" s="1" t="s">
        <v>22221</v>
      </c>
      <c r="AU219" s="1" t="s">
        <v>23859</v>
      </c>
      <c r="AV219" s="1" t="s">
        <v>24366</v>
      </c>
      <c r="AW219" s="1" t="s">
        <v>24583</v>
      </c>
      <c r="AX219" s="1" t="s">
        <v>25129</v>
      </c>
      <c r="AY219" s="1" t="s">
        <v>25617</v>
      </c>
      <c r="BA219" s="2" t="s">
        <v>42233</v>
      </c>
      <c r="BB219" s="1" t="s">
        <v>26265</v>
      </c>
      <c r="BC219" s="1" t="s">
        <v>26927</v>
      </c>
      <c r="BD219" s="1" t="s">
        <v>27481</v>
      </c>
      <c r="BE219" s="1" t="s">
        <v>28048</v>
      </c>
      <c r="BF219" s="1" t="s">
        <v>28893</v>
      </c>
      <c r="BH219" s="1" t="s">
        <v>29329</v>
      </c>
      <c r="BI219" s="1" t="s">
        <v>29753</v>
      </c>
      <c r="BJ219" s="1" t="s">
        <v>30181</v>
      </c>
      <c r="BK219" s="1" t="s">
        <v>30712</v>
      </c>
      <c r="BL219" s="1" t="s">
        <v>32064</v>
      </c>
      <c r="BO219" s="1" t="s">
        <v>33617</v>
      </c>
      <c r="BP219" s="1" t="s">
        <v>33836</v>
      </c>
      <c r="BQ219" s="1" t="s">
        <v>34785</v>
      </c>
      <c r="BS219" s="1" t="s">
        <v>36806</v>
      </c>
      <c r="BT219" s="1" t="s">
        <v>37343</v>
      </c>
      <c r="BU219" s="1" t="s">
        <v>11567</v>
      </c>
      <c r="BV219" s="1" t="s">
        <v>38063</v>
      </c>
      <c r="BW219" s="1" t="s">
        <v>38312</v>
      </c>
      <c r="BX219" s="1" t="s">
        <v>38721</v>
      </c>
      <c r="BY219" s="1" t="s">
        <v>39051</v>
      </c>
      <c r="BZ219" s="1" t="s">
        <v>39356</v>
      </c>
      <c r="CB219" s="1" t="s">
        <v>40065</v>
      </c>
      <c r="CC219" s="1" t="s">
        <v>40312</v>
      </c>
      <c r="CD219" s="1" t="s">
        <v>41000</v>
      </c>
      <c r="CE219" s="1" t="s">
        <v>41776</v>
      </c>
    </row>
    <row r="220" spans="2:83" x14ac:dyDescent="0.3">
      <c r="B220" s="1" t="s">
        <v>730</v>
      </c>
      <c r="C220" s="1" t="s">
        <v>731</v>
      </c>
      <c r="D220" s="1" t="s">
        <v>732</v>
      </c>
      <c r="E220" s="1" t="s">
        <v>1165</v>
      </c>
      <c r="F220" s="1" t="s">
        <v>1492</v>
      </c>
      <c r="G220" s="1" t="s">
        <v>2211</v>
      </c>
      <c r="K220" s="1" t="s">
        <v>3293</v>
      </c>
      <c r="M220" s="1" t="s">
        <v>3558</v>
      </c>
      <c r="N220" s="1" t="s">
        <v>4631</v>
      </c>
      <c r="P220" s="1" t="s">
        <v>5032</v>
      </c>
      <c r="Q220" s="1" t="s">
        <v>6137</v>
      </c>
      <c r="R220" s="1" t="s">
        <v>6601</v>
      </c>
      <c r="S220" s="1" t="s">
        <v>7167</v>
      </c>
      <c r="T220" s="1" t="s">
        <v>7987</v>
      </c>
      <c r="U220" s="1" t="s">
        <v>8269</v>
      </c>
      <c r="W220" s="1" t="s">
        <v>9389</v>
      </c>
      <c r="X220" s="1" t="s">
        <v>9860</v>
      </c>
      <c r="Y220" s="1" t="s">
        <v>10175</v>
      </c>
      <c r="Z220" s="1" t="s">
        <v>11003</v>
      </c>
      <c r="AA220" s="1" t="s">
        <v>12203</v>
      </c>
      <c r="AB220" s="1" t="s">
        <v>12745</v>
      </c>
      <c r="AC220" s="1" t="s">
        <v>12980</v>
      </c>
      <c r="AD220" s="1" t="s">
        <v>13203</v>
      </c>
      <c r="AH220" s="1" t="s">
        <v>14002</v>
      </c>
      <c r="AK220" s="1" t="s">
        <v>14871</v>
      </c>
      <c r="AL220" s="1" t="s">
        <v>15430</v>
      </c>
      <c r="AM220" s="1" t="s">
        <v>16198</v>
      </c>
      <c r="AN220" s="1" t="s">
        <v>18096</v>
      </c>
      <c r="AP220" s="1" t="s">
        <v>19301</v>
      </c>
      <c r="AQ220" s="1" t="s">
        <v>19876</v>
      </c>
      <c r="AR220" s="1" t="s">
        <v>20557</v>
      </c>
      <c r="AS220" s="1" t="s">
        <v>21063</v>
      </c>
      <c r="AT220" s="1" t="s">
        <v>22222</v>
      </c>
      <c r="AU220" s="1" t="s">
        <v>23860</v>
      </c>
      <c r="AW220" s="1" t="s">
        <v>24584</v>
      </c>
      <c r="AX220" s="1" t="s">
        <v>25130</v>
      </c>
      <c r="AY220" s="1" t="s">
        <v>25618</v>
      </c>
      <c r="BA220" s="2" t="s">
        <v>42234</v>
      </c>
      <c r="BB220" s="1" t="s">
        <v>26266</v>
      </c>
      <c r="BC220" s="1" t="s">
        <v>26928</v>
      </c>
      <c r="BD220" s="1" t="s">
        <v>27482</v>
      </c>
      <c r="BE220" s="1" t="s">
        <v>28049</v>
      </c>
      <c r="BF220" s="1" t="s">
        <v>28894</v>
      </c>
      <c r="BH220" s="1" t="s">
        <v>29330</v>
      </c>
      <c r="BI220" s="1" t="s">
        <v>29754</v>
      </c>
      <c r="BJ220" s="1" t="s">
        <v>30182</v>
      </c>
      <c r="BK220" s="1" t="s">
        <v>30713</v>
      </c>
      <c r="BL220" s="1" t="s">
        <v>32065</v>
      </c>
      <c r="BO220" s="1" t="s">
        <v>33618</v>
      </c>
      <c r="BP220" s="1" t="s">
        <v>33837</v>
      </c>
      <c r="BQ220" s="1" t="s">
        <v>34786</v>
      </c>
      <c r="BS220" s="1" t="s">
        <v>36807</v>
      </c>
      <c r="BT220" s="1" t="s">
        <v>37344</v>
      </c>
      <c r="BU220" s="1" t="s">
        <v>37567</v>
      </c>
      <c r="BV220" s="1" t="s">
        <v>38064</v>
      </c>
      <c r="BW220" s="1" t="s">
        <v>38313</v>
      </c>
      <c r="BX220" s="1" t="s">
        <v>38722</v>
      </c>
      <c r="BY220" s="1" t="s">
        <v>39052</v>
      </c>
      <c r="BZ220" s="1" t="s">
        <v>39357</v>
      </c>
      <c r="CB220" s="1" t="s">
        <v>40066</v>
      </c>
      <c r="CC220" s="1" t="s">
        <v>40313</v>
      </c>
      <c r="CD220" s="1" t="s">
        <v>41001</v>
      </c>
      <c r="CE220" s="1" t="s">
        <v>41777</v>
      </c>
    </row>
    <row r="221" spans="2:83" x14ac:dyDescent="0.3">
      <c r="B221" s="1" t="s">
        <v>733</v>
      </c>
      <c r="C221" s="1" t="s">
        <v>734</v>
      </c>
      <c r="D221" s="1" t="s">
        <v>735</v>
      </c>
      <c r="E221" s="1" t="s">
        <v>1166</v>
      </c>
      <c r="F221" s="1" t="s">
        <v>1493</v>
      </c>
      <c r="G221" s="1" t="s">
        <v>2212</v>
      </c>
      <c r="K221" s="1" t="s">
        <v>3294</v>
      </c>
      <c r="M221" s="1" t="s">
        <v>3559</v>
      </c>
      <c r="N221" s="1" t="s">
        <v>4632</v>
      </c>
      <c r="P221" s="1" t="s">
        <v>5033</v>
      </c>
      <c r="Q221" s="1" t="s">
        <v>6138</v>
      </c>
      <c r="R221" s="1" t="s">
        <v>6602</v>
      </c>
      <c r="S221" s="1" t="s">
        <v>7168</v>
      </c>
      <c r="T221" s="1" t="s">
        <v>7988</v>
      </c>
      <c r="U221" s="1" t="s">
        <v>8270</v>
      </c>
      <c r="W221" s="1" t="s">
        <v>9390</v>
      </c>
      <c r="X221" s="1" t="s">
        <v>9861</v>
      </c>
      <c r="Y221" s="1" t="s">
        <v>10176</v>
      </c>
      <c r="Z221" s="1" t="s">
        <v>11004</v>
      </c>
      <c r="AA221" s="1" t="s">
        <v>12204</v>
      </c>
      <c r="AB221" s="1" t="s">
        <v>12746</v>
      </c>
      <c r="AC221" s="1" t="s">
        <v>12981</v>
      </c>
      <c r="AD221" s="1" t="s">
        <v>13204</v>
      </c>
      <c r="AH221" s="1" t="s">
        <v>14003</v>
      </c>
      <c r="AK221" s="1" t="s">
        <v>14872</v>
      </c>
      <c r="AL221" s="1" t="s">
        <v>15431</v>
      </c>
      <c r="AM221" s="1" t="s">
        <v>16199</v>
      </c>
      <c r="AN221" s="1" t="s">
        <v>18097</v>
      </c>
      <c r="AP221" s="1" t="s">
        <v>19302</v>
      </c>
      <c r="AQ221" s="1" t="s">
        <v>19877</v>
      </c>
      <c r="AR221" s="1" t="s">
        <v>20558</v>
      </c>
      <c r="AS221" s="1" t="s">
        <v>21064</v>
      </c>
      <c r="AT221" s="1" t="s">
        <v>22223</v>
      </c>
      <c r="AU221" s="1" t="s">
        <v>23861</v>
      </c>
      <c r="AW221" s="1" t="s">
        <v>24585</v>
      </c>
      <c r="AX221" s="1" t="s">
        <v>25131</v>
      </c>
      <c r="AY221" s="1" t="s">
        <v>25619</v>
      </c>
      <c r="BA221" s="2" t="s">
        <v>42235</v>
      </c>
      <c r="BB221" s="1" t="s">
        <v>26267</v>
      </c>
      <c r="BC221" s="1" t="s">
        <v>26929</v>
      </c>
      <c r="BD221" s="1" t="s">
        <v>27483</v>
      </c>
      <c r="BE221" s="1" t="s">
        <v>28050</v>
      </c>
      <c r="BF221" s="1" t="s">
        <v>28895</v>
      </c>
      <c r="BH221" s="1" t="s">
        <v>29331</v>
      </c>
      <c r="BI221" s="1" t="s">
        <v>29755</v>
      </c>
      <c r="BJ221" s="1" t="s">
        <v>30183</v>
      </c>
      <c r="BK221" s="1" t="s">
        <v>30714</v>
      </c>
      <c r="BL221" s="1" t="s">
        <v>32066</v>
      </c>
      <c r="BP221" s="1" t="s">
        <v>33838</v>
      </c>
      <c r="BQ221" s="1" t="s">
        <v>34787</v>
      </c>
      <c r="BS221" s="1" t="s">
        <v>36808</v>
      </c>
      <c r="BT221" s="1" t="s">
        <v>37345</v>
      </c>
      <c r="BU221" s="1" t="s">
        <v>37568</v>
      </c>
      <c r="BV221" s="1" t="s">
        <v>38065</v>
      </c>
      <c r="BW221" s="1" t="s">
        <v>38314</v>
      </c>
      <c r="BX221" s="1" t="s">
        <v>38723</v>
      </c>
      <c r="BY221" s="1" t="s">
        <v>39053</v>
      </c>
      <c r="BZ221" s="1" t="s">
        <v>39358</v>
      </c>
      <c r="CB221" s="1" t="s">
        <v>40067</v>
      </c>
      <c r="CC221" s="1" t="s">
        <v>40314</v>
      </c>
      <c r="CD221" s="1" t="s">
        <v>41002</v>
      </c>
      <c r="CE221" s="1" t="s">
        <v>41778</v>
      </c>
    </row>
    <row r="222" spans="2:83" x14ac:dyDescent="0.3">
      <c r="B222" s="1" t="s">
        <v>736</v>
      </c>
      <c r="C222" s="1" t="s">
        <v>737</v>
      </c>
      <c r="D222" s="1" t="s">
        <v>738</v>
      </c>
      <c r="E222" s="1" t="s">
        <v>1167</v>
      </c>
      <c r="F222" s="1" t="s">
        <v>1494</v>
      </c>
      <c r="G222" s="1" t="s">
        <v>2213</v>
      </c>
      <c r="K222" s="1" t="s">
        <v>3295</v>
      </c>
      <c r="M222" s="1" t="s">
        <v>3560</v>
      </c>
      <c r="N222" s="1" t="s">
        <v>4633</v>
      </c>
      <c r="P222" s="1" t="s">
        <v>5034</v>
      </c>
      <c r="Q222" s="1" t="s">
        <v>6139</v>
      </c>
      <c r="R222" s="1" t="s">
        <v>6603</v>
      </c>
      <c r="S222" s="1" t="s">
        <v>7169</v>
      </c>
      <c r="T222" s="1" t="s">
        <v>7989</v>
      </c>
      <c r="U222" s="1" t="s">
        <v>8271</v>
      </c>
      <c r="W222" s="1" t="s">
        <v>9391</v>
      </c>
      <c r="X222" s="1" t="s">
        <v>9862</v>
      </c>
      <c r="Y222" s="1" t="s">
        <v>10177</v>
      </c>
      <c r="Z222" s="1" t="s">
        <v>11005</v>
      </c>
      <c r="AA222" s="1" t="s">
        <v>12205</v>
      </c>
      <c r="AB222" s="1" t="s">
        <v>12747</v>
      </c>
      <c r="AC222" s="1" t="s">
        <v>12982</v>
      </c>
      <c r="AD222" s="1" t="s">
        <v>13205</v>
      </c>
      <c r="AH222" s="1" t="s">
        <v>14004</v>
      </c>
      <c r="AK222" s="1" t="s">
        <v>14873</v>
      </c>
      <c r="AL222" s="1" t="s">
        <v>15432</v>
      </c>
      <c r="AM222" s="1" t="s">
        <v>16200</v>
      </c>
      <c r="AN222" s="1" t="s">
        <v>18098</v>
      </c>
      <c r="AP222" s="1" t="s">
        <v>19303</v>
      </c>
      <c r="AQ222" s="1" t="s">
        <v>19878</v>
      </c>
      <c r="AR222" s="1" t="s">
        <v>20559</v>
      </c>
      <c r="AS222" s="1" t="s">
        <v>21065</v>
      </c>
      <c r="AT222" s="1" t="s">
        <v>22224</v>
      </c>
      <c r="AU222" s="1" t="s">
        <v>23862</v>
      </c>
      <c r="AW222" s="1" t="s">
        <v>24586</v>
      </c>
      <c r="AX222" s="1" t="s">
        <v>25132</v>
      </c>
      <c r="AY222" s="1" t="s">
        <v>25620</v>
      </c>
      <c r="BA222" s="2" t="s">
        <v>42236</v>
      </c>
      <c r="BB222" s="1" t="s">
        <v>26268</v>
      </c>
      <c r="BC222" s="1" t="s">
        <v>26930</v>
      </c>
      <c r="BD222" s="1" t="s">
        <v>27484</v>
      </c>
      <c r="BE222" s="1" t="s">
        <v>28051</v>
      </c>
      <c r="BF222" s="1" t="s">
        <v>28896</v>
      </c>
      <c r="BH222" s="1" t="s">
        <v>29332</v>
      </c>
      <c r="BI222" s="1" t="s">
        <v>29756</v>
      </c>
      <c r="BJ222" s="1" t="s">
        <v>30184</v>
      </c>
      <c r="BK222" s="1" t="s">
        <v>30715</v>
      </c>
      <c r="BL222" s="1" t="s">
        <v>32067</v>
      </c>
      <c r="BP222" s="1" t="s">
        <v>33839</v>
      </c>
      <c r="BQ222" s="1" t="s">
        <v>34788</v>
      </c>
      <c r="BS222" s="1" t="s">
        <v>36809</v>
      </c>
      <c r="BT222" s="1" t="s">
        <v>37346</v>
      </c>
      <c r="BU222" s="1" t="s">
        <v>37569</v>
      </c>
      <c r="BV222" s="1" t="s">
        <v>38066</v>
      </c>
      <c r="BW222" s="1" t="s">
        <v>38315</v>
      </c>
      <c r="BX222" s="1" t="s">
        <v>38724</v>
      </c>
      <c r="BY222" s="1" t="s">
        <v>39054</v>
      </c>
      <c r="BZ222" s="1" t="s">
        <v>39359</v>
      </c>
      <c r="CB222" s="1" t="s">
        <v>40068</v>
      </c>
      <c r="CC222" s="1" t="s">
        <v>40315</v>
      </c>
      <c r="CD222" s="1" t="s">
        <v>41003</v>
      </c>
      <c r="CE222" s="1" t="s">
        <v>41779</v>
      </c>
    </row>
    <row r="223" spans="2:83" x14ac:dyDescent="0.3">
      <c r="B223" s="1" t="s">
        <v>739</v>
      </c>
      <c r="C223" s="1" t="s">
        <v>740</v>
      </c>
      <c r="D223" s="1" t="s">
        <v>741</v>
      </c>
      <c r="E223" s="1" t="s">
        <v>1168</v>
      </c>
      <c r="F223" s="1" t="s">
        <v>1495</v>
      </c>
      <c r="G223" s="1" t="s">
        <v>2214</v>
      </c>
      <c r="K223" s="1" t="s">
        <v>3296</v>
      </c>
      <c r="M223" s="1" t="s">
        <v>3561</v>
      </c>
      <c r="N223" s="1" t="s">
        <v>4634</v>
      </c>
      <c r="P223" s="1" t="s">
        <v>5035</v>
      </c>
      <c r="Q223" s="1" t="s">
        <v>6140</v>
      </c>
      <c r="R223" s="1" t="s">
        <v>6604</v>
      </c>
      <c r="S223" s="1" t="s">
        <v>7170</v>
      </c>
      <c r="T223" s="1" t="s">
        <v>7990</v>
      </c>
      <c r="U223" s="1" t="s">
        <v>8272</v>
      </c>
      <c r="W223" s="1" t="s">
        <v>9392</v>
      </c>
      <c r="X223" s="1" t="s">
        <v>9863</v>
      </c>
      <c r="Y223" s="1" t="s">
        <v>10178</v>
      </c>
      <c r="Z223" s="1" t="s">
        <v>11006</v>
      </c>
      <c r="AA223" s="1" t="s">
        <v>12206</v>
      </c>
      <c r="AB223" s="1" t="s">
        <v>12748</v>
      </c>
      <c r="AC223" s="1" t="s">
        <v>12983</v>
      </c>
      <c r="AD223" s="1" t="s">
        <v>13206</v>
      </c>
      <c r="AH223" s="1" t="s">
        <v>14005</v>
      </c>
      <c r="AK223" s="1" t="s">
        <v>14874</v>
      </c>
      <c r="AL223" s="1" t="s">
        <v>15433</v>
      </c>
      <c r="AM223" s="1" t="s">
        <v>16201</v>
      </c>
      <c r="AN223" s="1" t="s">
        <v>18099</v>
      </c>
      <c r="AP223" s="1" t="s">
        <v>19304</v>
      </c>
      <c r="AQ223" s="1" t="s">
        <v>19879</v>
      </c>
      <c r="AR223" s="1" t="s">
        <v>20560</v>
      </c>
      <c r="AS223" s="1" t="s">
        <v>21066</v>
      </c>
      <c r="AT223" s="1" t="s">
        <v>22225</v>
      </c>
      <c r="AU223" s="1" t="s">
        <v>23863</v>
      </c>
      <c r="AW223" s="1" t="s">
        <v>24587</v>
      </c>
      <c r="AX223" s="1" t="s">
        <v>25133</v>
      </c>
      <c r="AY223" s="1" t="s">
        <v>25621</v>
      </c>
      <c r="BA223" s="2" t="s">
        <v>42237</v>
      </c>
      <c r="BB223" s="1" t="s">
        <v>26269</v>
      </c>
      <c r="BC223" s="1" t="s">
        <v>26931</v>
      </c>
      <c r="BD223" s="1" t="s">
        <v>27485</v>
      </c>
      <c r="BE223" s="1" t="s">
        <v>28052</v>
      </c>
      <c r="BF223" s="1" t="s">
        <v>28897</v>
      </c>
      <c r="BH223" s="1" t="s">
        <v>29333</v>
      </c>
      <c r="BI223" s="1" t="s">
        <v>29757</v>
      </c>
      <c r="BJ223" s="1" t="s">
        <v>30185</v>
      </c>
      <c r="BK223" s="1" t="s">
        <v>30716</v>
      </c>
      <c r="BL223" s="1" t="s">
        <v>32068</v>
      </c>
      <c r="BP223" s="1" t="s">
        <v>33840</v>
      </c>
      <c r="BQ223" s="1" t="s">
        <v>34789</v>
      </c>
      <c r="BS223" s="1" t="s">
        <v>36810</v>
      </c>
      <c r="BT223" s="1" t="s">
        <v>37347</v>
      </c>
      <c r="BU223" s="1" t="s">
        <v>37570</v>
      </c>
      <c r="BV223" s="1" t="s">
        <v>38067</v>
      </c>
      <c r="BW223" s="1" t="s">
        <v>38316</v>
      </c>
      <c r="BX223" s="1" t="s">
        <v>38725</v>
      </c>
      <c r="BY223" s="1" t="s">
        <v>39055</v>
      </c>
      <c r="BZ223" s="1" t="s">
        <v>39360</v>
      </c>
      <c r="CB223" s="1" t="s">
        <v>40069</v>
      </c>
      <c r="CC223" s="1" t="s">
        <v>40316</v>
      </c>
      <c r="CD223" s="1" t="s">
        <v>41004</v>
      </c>
      <c r="CE223" s="1" t="s">
        <v>41780</v>
      </c>
    </row>
    <row r="224" spans="2:83" x14ac:dyDescent="0.3">
      <c r="B224" s="1" t="s">
        <v>742</v>
      </c>
      <c r="C224" s="1" t="s">
        <v>743</v>
      </c>
      <c r="D224" s="1" t="s">
        <v>744</v>
      </c>
      <c r="E224" s="1" t="s">
        <v>1169</v>
      </c>
      <c r="F224" s="1" t="s">
        <v>1496</v>
      </c>
      <c r="G224" s="1" t="s">
        <v>2215</v>
      </c>
      <c r="K224" s="1" t="s">
        <v>3297</v>
      </c>
      <c r="M224" s="1" t="s">
        <v>3562</v>
      </c>
      <c r="N224" s="1" t="s">
        <v>4635</v>
      </c>
      <c r="P224" s="1" t="s">
        <v>5036</v>
      </c>
      <c r="Q224" s="1" t="s">
        <v>6141</v>
      </c>
      <c r="R224" s="1" t="s">
        <v>6605</v>
      </c>
      <c r="S224" s="1" t="s">
        <v>7171</v>
      </c>
      <c r="T224" s="1" t="s">
        <v>7991</v>
      </c>
      <c r="U224" s="1" t="s">
        <v>8273</v>
      </c>
      <c r="W224" s="1" t="s">
        <v>9393</v>
      </c>
      <c r="X224" s="1" t="s">
        <v>9864</v>
      </c>
      <c r="Y224" s="1" t="s">
        <v>10179</v>
      </c>
      <c r="Z224" s="1" t="s">
        <v>11007</v>
      </c>
      <c r="AA224" s="1" t="s">
        <v>12207</v>
      </c>
      <c r="AB224" s="1" t="s">
        <v>12749</v>
      </c>
      <c r="AC224" s="1" t="s">
        <v>12984</v>
      </c>
      <c r="AD224" s="1" t="s">
        <v>13207</v>
      </c>
      <c r="AH224" s="1" t="s">
        <v>14006</v>
      </c>
      <c r="AK224" s="1" t="s">
        <v>14875</v>
      </c>
      <c r="AL224" s="1" t="s">
        <v>15434</v>
      </c>
      <c r="AM224" s="1" t="s">
        <v>16202</v>
      </c>
      <c r="AN224" s="1" t="s">
        <v>18100</v>
      </c>
      <c r="AP224" s="1" t="s">
        <v>19305</v>
      </c>
      <c r="AQ224" s="1" t="s">
        <v>19880</v>
      </c>
      <c r="AR224" s="1" t="s">
        <v>20561</v>
      </c>
      <c r="AS224" s="1" t="s">
        <v>21067</v>
      </c>
      <c r="AT224" s="1" t="s">
        <v>22226</v>
      </c>
      <c r="AU224" s="1" t="s">
        <v>23864</v>
      </c>
      <c r="AW224" s="1" t="s">
        <v>24588</v>
      </c>
      <c r="AX224" s="1" t="s">
        <v>25134</v>
      </c>
      <c r="AY224" s="1" t="s">
        <v>25622</v>
      </c>
      <c r="BA224" s="2" t="s">
        <v>42238</v>
      </c>
      <c r="BB224" s="1" t="s">
        <v>26270</v>
      </c>
      <c r="BC224" s="1" t="s">
        <v>26932</v>
      </c>
      <c r="BD224" s="1" t="s">
        <v>27486</v>
      </c>
      <c r="BE224" s="1" t="s">
        <v>28053</v>
      </c>
      <c r="BF224" s="1" t="s">
        <v>28898</v>
      </c>
      <c r="BH224" s="1" t="s">
        <v>29334</v>
      </c>
      <c r="BI224" s="1" t="s">
        <v>29758</v>
      </c>
      <c r="BJ224" s="1" t="s">
        <v>30186</v>
      </c>
      <c r="BK224" s="1" t="s">
        <v>30717</v>
      </c>
      <c r="BL224" s="1" t="s">
        <v>32069</v>
      </c>
      <c r="BP224" s="1" t="s">
        <v>33841</v>
      </c>
      <c r="BQ224" s="1" t="s">
        <v>34790</v>
      </c>
      <c r="BS224" s="1" t="s">
        <v>36811</v>
      </c>
      <c r="BT224" s="1" t="s">
        <v>37348</v>
      </c>
      <c r="BU224" s="1" t="s">
        <v>37571</v>
      </c>
      <c r="BV224" s="1" t="s">
        <v>38068</v>
      </c>
      <c r="BW224" s="1" t="s">
        <v>38317</v>
      </c>
      <c r="BX224" s="1" t="s">
        <v>38726</v>
      </c>
      <c r="BY224" s="1" t="s">
        <v>39056</v>
      </c>
      <c r="BZ224" s="1" t="s">
        <v>39361</v>
      </c>
      <c r="CB224" s="1" t="s">
        <v>40070</v>
      </c>
      <c r="CC224" s="1" t="s">
        <v>40317</v>
      </c>
      <c r="CD224" s="1" t="s">
        <v>41005</v>
      </c>
      <c r="CE224" s="1" t="s">
        <v>41781</v>
      </c>
    </row>
    <row r="225" spans="2:83" x14ac:dyDescent="0.3">
      <c r="B225" s="1" t="s">
        <v>745</v>
      </c>
      <c r="C225" s="1" t="s">
        <v>746</v>
      </c>
      <c r="D225" s="1" t="s">
        <v>747</v>
      </c>
      <c r="E225" s="1" t="s">
        <v>1170</v>
      </c>
      <c r="F225" s="1" t="s">
        <v>1497</v>
      </c>
      <c r="G225" s="1" t="s">
        <v>2216</v>
      </c>
      <c r="K225" s="1" t="s">
        <v>3298</v>
      </c>
      <c r="M225" s="1" t="s">
        <v>3563</v>
      </c>
      <c r="N225" s="1" t="s">
        <v>4636</v>
      </c>
      <c r="P225" s="1" t="s">
        <v>5037</v>
      </c>
      <c r="Q225" s="1" t="s">
        <v>6142</v>
      </c>
      <c r="R225" s="1" t="s">
        <v>6606</v>
      </c>
      <c r="S225" s="1" t="s">
        <v>7172</v>
      </c>
      <c r="T225" s="1" t="s">
        <v>7992</v>
      </c>
      <c r="U225" s="1" t="s">
        <v>8274</v>
      </c>
      <c r="W225" s="1" t="s">
        <v>9394</v>
      </c>
      <c r="X225" s="1" t="s">
        <v>9865</v>
      </c>
      <c r="Y225" s="1" t="s">
        <v>10180</v>
      </c>
      <c r="Z225" s="1" t="s">
        <v>11008</v>
      </c>
      <c r="AA225" s="1" t="s">
        <v>12208</v>
      </c>
      <c r="AB225" s="1" t="s">
        <v>12750</v>
      </c>
      <c r="AD225" s="1" t="s">
        <v>13208</v>
      </c>
      <c r="AH225" s="1" t="s">
        <v>14007</v>
      </c>
      <c r="AK225" s="1" t="s">
        <v>14876</v>
      </c>
      <c r="AL225" s="1" t="s">
        <v>15435</v>
      </c>
      <c r="AM225" s="1" t="s">
        <v>16203</v>
      </c>
      <c r="AN225" s="1" t="s">
        <v>18101</v>
      </c>
      <c r="AP225" s="1" t="s">
        <v>19306</v>
      </c>
      <c r="AQ225" s="1" t="s">
        <v>19881</v>
      </c>
      <c r="AR225" s="1" t="s">
        <v>20562</v>
      </c>
      <c r="AS225" s="1" t="s">
        <v>21068</v>
      </c>
      <c r="AT225" s="1" t="s">
        <v>22227</v>
      </c>
      <c r="AU225" s="1" t="s">
        <v>23865</v>
      </c>
      <c r="AW225" s="1" t="s">
        <v>24589</v>
      </c>
      <c r="AX225" s="1" t="s">
        <v>25135</v>
      </c>
      <c r="AY225" s="1" t="s">
        <v>25623</v>
      </c>
      <c r="BA225" s="2" t="s">
        <v>42239</v>
      </c>
      <c r="BB225" s="1" t="s">
        <v>26271</v>
      </c>
      <c r="BC225" s="1" t="s">
        <v>26933</v>
      </c>
      <c r="BD225" s="1" t="s">
        <v>27487</v>
      </c>
      <c r="BE225" s="1" t="s">
        <v>28054</v>
      </c>
      <c r="BF225" s="1" t="s">
        <v>28899</v>
      </c>
      <c r="BH225" s="1" t="s">
        <v>29335</v>
      </c>
      <c r="BI225" s="1" t="s">
        <v>29759</v>
      </c>
      <c r="BJ225" s="1" t="s">
        <v>30187</v>
      </c>
      <c r="BK225" s="1" t="s">
        <v>30718</v>
      </c>
      <c r="BL225" s="1" t="s">
        <v>32070</v>
      </c>
      <c r="BP225" s="1" t="s">
        <v>33842</v>
      </c>
      <c r="BQ225" s="1" t="s">
        <v>34791</v>
      </c>
      <c r="BS225" s="1" t="s">
        <v>36812</v>
      </c>
      <c r="BT225" s="1" t="s">
        <v>37349</v>
      </c>
      <c r="BU225" s="1" t="s">
        <v>37572</v>
      </c>
      <c r="BV225" s="1" t="s">
        <v>38069</v>
      </c>
      <c r="BW225" s="1" t="s">
        <v>38318</v>
      </c>
      <c r="BX225" s="1" t="s">
        <v>38727</v>
      </c>
      <c r="BY225" s="1" t="s">
        <v>39057</v>
      </c>
      <c r="BZ225" s="1" t="s">
        <v>39362</v>
      </c>
      <c r="CB225" s="1" t="s">
        <v>40071</v>
      </c>
      <c r="CC225" s="1" t="s">
        <v>40318</v>
      </c>
      <c r="CD225" s="1" t="s">
        <v>41006</v>
      </c>
      <c r="CE225" s="1" t="s">
        <v>41782</v>
      </c>
    </row>
    <row r="226" spans="2:83" x14ac:dyDescent="0.3">
      <c r="B226" s="1" t="s">
        <v>748</v>
      </c>
      <c r="C226" s="1" t="s">
        <v>749</v>
      </c>
      <c r="D226" s="1" t="s">
        <v>750</v>
      </c>
      <c r="E226" s="1" t="s">
        <v>1171</v>
      </c>
      <c r="F226" s="1" t="s">
        <v>1498</v>
      </c>
      <c r="G226" s="1" t="s">
        <v>2217</v>
      </c>
      <c r="K226" s="1" t="s">
        <v>3299</v>
      </c>
      <c r="M226" s="1" t="s">
        <v>3564</v>
      </c>
      <c r="N226" s="1" t="s">
        <v>4637</v>
      </c>
      <c r="P226" s="1" t="s">
        <v>5038</v>
      </c>
      <c r="Q226" s="1" t="s">
        <v>6143</v>
      </c>
      <c r="R226" s="1" t="s">
        <v>6607</v>
      </c>
      <c r="S226" s="1" t="s">
        <v>7173</v>
      </c>
      <c r="T226" s="1" t="s">
        <v>7993</v>
      </c>
      <c r="U226" s="1" t="s">
        <v>8275</v>
      </c>
      <c r="W226" s="1" t="s">
        <v>9395</v>
      </c>
      <c r="X226" s="1" t="s">
        <v>9866</v>
      </c>
      <c r="Y226" s="1" t="s">
        <v>10181</v>
      </c>
      <c r="Z226" s="1" t="s">
        <v>11009</v>
      </c>
      <c r="AA226" s="1" t="s">
        <v>12209</v>
      </c>
      <c r="AB226" s="1" t="s">
        <v>12751</v>
      </c>
      <c r="AD226" s="1" t="s">
        <v>13209</v>
      </c>
      <c r="AH226" s="1" t="s">
        <v>14008</v>
      </c>
      <c r="AK226" s="1" t="s">
        <v>14877</v>
      </c>
      <c r="AL226" s="1" t="s">
        <v>15436</v>
      </c>
      <c r="AM226" s="1" t="s">
        <v>16204</v>
      </c>
      <c r="AN226" s="1" t="s">
        <v>18102</v>
      </c>
      <c r="AP226" s="1" t="s">
        <v>19307</v>
      </c>
      <c r="AQ226" s="1" t="s">
        <v>19882</v>
      </c>
      <c r="AR226" s="1" t="s">
        <v>20563</v>
      </c>
      <c r="AS226" s="1" t="s">
        <v>21069</v>
      </c>
      <c r="AT226" s="1" t="s">
        <v>22228</v>
      </c>
      <c r="AU226" s="1" t="s">
        <v>23866</v>
      </c>
      <c r="AW226" s="1" t="s">
        <v>24590</v>
      </c>
      <c r="AX226" s="1" t="s">
        <v>25136</v>
      </c>
      <c r="AY226" s="1" t="s">
        <v>25624</v>
      </c>
      <c r="BA226" s="2" t="s">
        <v>42240</v>
      </c>
      <c r="BB226" s="1" t="s">
        <v>26272</v>
      </c>
      <c r="BC226" s="1" t="s">
        <v>26934</v>
      </c>
      <c r="BD226" s="1" t="s">
        <v>27488</v>
      </c>
      <c r="BE226" s="1" t="s">
        <v>28055</v>
      </c>
      <c r="BF226" s="1" t="s">
        <v>28900</v>
      </c>
      <c r="BH226" s="1" t="s">
        <v>29336</v>
      </c>
      <c r="BI226" s="1" t="s">
        <v>29760</v>
      </c>
      <c r="BJ226" s="1" t="s">
        <v>30188</v>
      </c>
      <c r="BK226" s="1" t="s">
        <v>30719</v>
      </c>
      <c r="BL226" s="1" t="s">
        <v>32071</v>
      </c>
      <c r="BP226" s="1" t="s">
        <v>33843</v>
      </c>
      <c r="BQ226" s="1" t="s">
        <v>34792</v>
      </c>
      <c r="BS226" s="1" t="s">
        <v>36813</v>
      </c>
      <c r="BT226" s="1" t="s">
        <v>37350</v>
      </c>
      <c r="BU226" s="1" t="s">
        <v>37573</v>
      </c>
      <c r="BV226" s="1" t="s">
        <v>38070</v>
      </c>
      <c r="BW226" s="1" t="s">
        <v>38319</v>
      </c>
      <c r="BX226" s="1" t="s">
        <v>37084</v>
      </c>
      <c r="BY226" s="1" t="s">
        <v>39058</v>
      </c>
      <c r="BZ226" s="1" t="s">
        <v>39363</v>
      </c>
      <c r="CB226" s="1" t="s">
        <v>40072</v>
      </c>
      <c r="CC226" s="1" t="s">
        <v>40319</v>
      </c>
      <c r="CD226" s="1" t="s">
        <v>41007</v>
      </c>
      <c r="CE226" s="1" t="s">
        <v>41783</v>
      </c>
    </row>
    <row r="227" spans="2:83" x14ac:dyDescent="0.3">
      <c r="B227" s="1" t="s">
        <v>751</v>
      </c>
      <c r="C227" s="1" t="s">
        <v>752</v>
      </c>
      <c r="D227" s="1" t="s">
        <v>753</v>
      </c>
      <c r="E227" s="1" t="s">
        <v>1172</v>
      </c>
      <c r="F227" s="1" t="s">
        <v>1499</v>
      </c>
      <c r="G227" s="1" t="s">
        <v>2218</v>
      </c>
      <c r="K227" s="1" t="s">
        <v>3300</v>
      </c>
      <c r="M227" s="1" t="s">
        <v>3565</v>
      </c>
      <c r="N227" s="1" t="s">
        <v>4638</v>
      </c>
      <c r="P227" s="1" t="s">
        <v>5039</v>
      </c>
      <c r="Q227" s="1" t="s">
        <v>6144</v>
      </c>
      <c r="R227" s="1" t="s">
        <v>6608</v>
      </c>
      <c r="S227" s="1" t="s">
        <v>7174</v>
      </c>
      <c r="T227" s="1" t="s">
        <v>7994</v>
      </c>
      <c r="U227" s="1" t="s">
        <v>8276</v>
      </c>
      <c r="W227" s="1" t="s">
        <v>9396</v>
      </c>
      <c r="X227" s="1" t="s">
        <v>9867</v>
      </c>
      <c r="Y227" s="1" t="s">
        <v>10182</v>
      </c>
      <c r="Z227" s="1" t="s">
        <v>11010</v>
      </c>
      <c r="AA227" s="1" t="s">
        <v>12210</v>
      </c>
      <c r="AB227" s="1" t="s">
        <v>12752</v>
      </c>
      <c r="AD227" s="1" t="s">
        <v>13210</v>
      </c>
      <c r="AH227" s="1" t="s">
        <v>14009</v>
      </c>
      <c r="AK227" s="1" t="s">
        <v>14878</v>
      </c>
      <c r="AL227" s="1" t="s">
        <v>15437</v>
      </c>
      <c r="AM227" s="1" t="s">
        <v>16205</v>
      </c>
      <c r="AN227" s="1" t="s">
        <v>18103</v>
      </c>
      <c r="AP227" s="1" t="s">
        <v>19308</v>
      </c>
      <c r="AQ227" s="1" t="s">
        <v>19883</v>
      </c>
      <c r="AR227" s="1" t="s">
        <v>20564</v>
      </c>
      <c r="AS227" s="1" t="s">
        <v>21070</v>
      </c>
      <c r="AT227" s="1" t="s">
        <v>22229</v>
      </c>
      <c r="AU227" s="1" t="s">
        <v>23867</v>
      </c>
      <c r="AW227" s="1" t="s">
        <v>24591</v>
      </c>
      <c r="AX227" s="1" t="s">
        <v>25137</v>
      </c>
      <c r="AY227" s="1" t="s">
        <v>25625</v>
      </c>
      <c r="BA227" s="2" t="s">
        <v>42241</v>
      </c>
      <c r="BB227" s="1" t="s">
        <v>26273</v>
      </c>
      <c r="BC227" s="1" t="s">
        <v>26935</v>
      </c>
      <c r="BD227" s="1" t="s">
        <v>27489</v>
      </c>
      <c r="BE227" s="1" t="s">
        <v>28056</v>
      </c>
      <c r="BF227" s="1" t="s">
        <v>28901</v>
      </c>
      <c r="BH227" s="1" t="s">
        <v>29337</v>
      </c>
      <c r="BI227" s="1" t="s">
        <v>29761</v>
      </c>
      <c r="BJ227" s="1" t="s">
        <v>30189</v>
      </c>
      <c r="BK227" s="1" t="s">
        <v>30720</v>
      </c>
      <c r="BL227" s="1" t="s">
        <v>32072</v>
      </c>
      <c r="BP227" s="1" t="s">
        <v>33844</v>
      </c>
      <c r="BQ227" s="1" t="s">
        <v>34793</v>
      </c>
      <c r="BS227" s="1" t="s">
        <v>36814</v>
      </c>
      <c r="BU227" s="1" t="s">
        <v>37574</v>
      </c>
      <c r="BV227" s="1" t="s">
        <v>38071</v>
      </c>
      <c r="BW227" s="1" t="s">
        <v>38320</v>
      </c>
      <c r="BX227" s="1" t="s">
        <v>38728</v>
      </c>
      <c r="BY227" s="1" t="s">
        <v>39059</v>
      </c>
      <c r="BZ227" s="1" t="s">
        <v>39364</v>
      </c>
      <c r="CB227" s="1" t="s">
        <v>40073</v>
      </c>
      <c r="CC227" s="1" t="s">
        <v>40320</v>
      </c>
      <c r="CD227" s="1" t="s">
        <v>41008</v>
      </c>
      <c r="CE227" s="1" t="s">
        <v>41784</v>
      </c>
    </row>
    <row r="228" spans="2:83" x14ac:dyDescent="0.3">
      <c r="B228" s="1" t="s">
        <v>754</v>
      </c>
      <c r="C228" s="1" t="s">
        <v>755</v>
      </c>
      <c r="D228" s="1" t="s">
        <v>756</v>
      </c>
      <c r="E228" s="1" t="s">
        <v>1173</v>
      </c>
      <c r="F228" s="1" t="s">
        <v>1500</v>
      </c>
      <c r="G228" s="1" t="s">
        <v>2219</v>
      </c>
      <c r="K228" s="1" t="s">
        <v>3301</v>
      </c>
      <c r="M228" s="1" t="s">
        <v>3566</v>
      </c>
      <c r="N228" s="1" t="s">
        <v>4639</v>
      </c>
      <c r="P228" s="1" t="s">
        <v>5040</v>
      </c>
      <c r="Q228" s="1" t="s">
        <v>6145</v>
      </c>
      <c r="R228" s="1" t="s">
        <v>6609</v>
      </c>
      <c r="S228" s="1" t="s">
        <v>7175</v>
      </c>
      <c r="T228" s="1" t="s">
        <v>7995</v>
      </c>
      <c r="U228" s="1" t="s">
        <v>8277</v>
      </c>
      <c r="W228" s="1" t="s">
        <v>9397</v>
      </c>
      <c r="X228" s="1" t="s">
        <v>9868</v>
      </c>
      <c r="Y228" s="1" t="s">
        <v>10183</v>
      </c>
      <c r="Z228" s="1" t="s">
        <v>11011</v>
      </c>
      <c r="AA228" s="1" t="s">
        <v>12211</v>
      </c>
      <c r="AB228" s="1" t="s">
        <v>12753</v>
      </c>
      <c r="AD228" s="1" t="s">
        <v>13211</v>
      </c>
      <c r="AH228" s="1" t="s">
        <v>14010</v>
      </c>
      <c r="AK228" s="1" t="s">
        <v>14879</v>
      </c>
      <c r="AL228" s="1" t="s">
        <v>15438</v>
      </c>
      <c r="AM228" s="1" t="s">
        <v>16206</v>
      </c>
      <c r="AN228" s="1" t="s">
        <v>18104</v>
      </c>
      <c r="AP228" s="1" t="s">
        <v>19309</v>
      </c>
      <c r="AQ228" s="1" t="s">
        <v>19884</v>
      </c>
      <c r="AR228" s="1" t="s">
        <v>20565</v>
      </c>
      <c r="AS228" s="1" t="s">
        <v>21071</v>
      </c>
      <c r="AT228" s="1" t="s">
        <v>22230</v>
      </c>
      <c r="AU228" s="1" t="s">
        <v>23868</v>
      </c>
      <c r="AW228" s="1" t="s">
        <v>24592</v>
      </c>
      <c r="AX228" s="1" t="s">
        <v>25138</v>
      </c>
      <c r="AY228" s="1" t="s">
        <v>25626</v>
      </c>
      <c r="BA228" s="2" t="s">
        <v>42242</v>
      </c>
      <c r="BB228" s="1" t="s">
        <v>26274</v>
      </c>
      <c r="BC228" s="1" t="s">
        <v>26936</v>
      </c>
      <c r="BD228" s="1" t="s">
        <v>27490</v>
      </c>
      <c r="BE228" s="1" t="s">
        <v>28057</v>
      </c>
      <c r="BF228" s="1" t="s">
        <v>28902</v>
      </c>
      <c r="BH228" s="1" t="s">
        <v>29338</v>
      </c>
      <c r="BI228" s="1" t="s">
        <v>29762</v>
      </c>
      <c r="BJ228" s="1" t="s">
        <v>30190</v>
      </c>
      <c r="BK228" s="1" t="s">
        <v>30721</v>
      </c>
      <c r="BL228" s="1" t="s">
        <v>32073</v>
      </c>
      <c r="BP228" s="1" t="s">
        <v>33845</v>
      </c>
      <c r="BQ228" s="1" t="s">
        <v>34794</v>
      </c>
      <c r="BS228" s="1" t="s">
        <v>36815</v>
      </c>
      <c r="BU228" s="1" t="s">
        <v>37575</v>
      </c>
      <c r="BV228" s="1" t="s">
        <v>38072</v>
      </c>
      <c r="BW228" s="1" t="s">
        <v>38321</v>
      </c>
      <c r="BX228" s="1" t="s">
        <v>38729</v>
      </c>
      <c r="BY228" s="1" t="s">
        <v>39060</v>
      </c>
      <c r="BZ228" s="1" t="s">
        <v>39365</v>
      </c>
      <c r="CB228" s="1" t="s">
        <v>40074</v>
      </c>
      <c r="CC228" s="1" t="s">
        <v>40321</v>
      </c>
      <c r="CD228" s="1" t="s">
        <v>41009</v>
      </c>
      <c r="CE228" s="1" t="s">
        <v>41785</v>
      </c>
    </row>
    <row r="229" spans="2:83" x14ac:dyDescent="0.3">
      <c r="B229" s="1" t="s">
        <v>757</v>
      </c>
      <c r="C229" s="1" t="s">
        <v>758</v>
      </c>
      <c r="D229" s="1" t="s">
        <v>759</v>
      </c>
      <c r="E229" s="1" t="s">
        <v>1174</v>
      </c>
      <c r="F229" s="1" t="s">
        <v>1501</v>
      </c>
      <c r="G229" s="1" t="s">
        <v>2220</v>
      </c>
      <c r="K229" s="1" t="s">
        <v>3302</v>
      </c>
      <c r="M229" s="1" t="s">
        <v>3567</v>
      </c>
      <c r="N229" s="1" t="s">
        <v>4640</v>
      </c>
      <c r="P229" s="1" t="s">
        <v>5041</v>
      </c>
      <c r="Q229" s="1" t="s">
        <v>6146</v>
      </c>
      <c r="R229" s="1" t="s">
        <v>6610</v>
      </c>
      <c r="S229" s="1" t="s">
        <v>7176</v>
      </c>
      <c r="T229" s="1" t="s">
        <v>7996</v>
      </c>
      <c r="U229" s="1" t="s">
        <v>8278</v>
      </c>
      <c r="W229" s="1" t="s">
        <v>9398</v>
      </c>
      <c r="X229" s="1" t="s">
        <v>9869</v>
      </c>
      <c r="Y229" s="1" t="s">
        <v>10184</v>
      </c>
      <c r="Z229" s="1" t="s">
        <v>11012</v>
      </c>
      <c r="AA229" s="1" t="s">
        <v>12212</v>
      </c>
      <c r="AB229" s="1" t="s">
        <v>12754</v>
      </c>
      <c r="AD229" s="1" t="s">
        <v>13212</v>
      </c>
      <c r="AH229" s="1" t="s">
        <v>14011</v>
      </c>
      <c r="AK229" s="1" t="s">
        <v>14880</v>
      </c>
      <c r="AL229" s="1" t="s">
        <v>15439</v>
      </c>
      <c r="AM229" s="1" t="s">
        <v>16207</v>
      </c>
      <c r="AN229" s="1" t="s">
        <v>18105</v>
      </c>
      <c r="AP229" s="1" t="s">
        <v>19310</v>
      </c>
      <c r="AQ229" s="1" t="s">
        <v>19885</v>
      </c>
      <c r="AR229" s="1" t="s">
        <v>20566</v>
      </c>
      <c r="AS229" s="1" t="s">
        <v>21072</v>
      </c>
      <c r="AT229" s="1" t="s">
        <v>22231</v>
      </c>
      <c r="AU229" s="1" t="s">
        <v>23869</v>
      </c>
      <c r="AW229" s="1" t="s">
        <v>24593</v>
      </c>
      <c r="AX229" s="1" t="s">
        <v>25139</v>
      </c>
      <c r="AY229" s="1" t="s">
        <v>25627</v>
      </c>
      <c r="BA229" s="2" t="s">
        <v>42243</v>
      </c>
      <c r="BB229" s="1" t="s">
        <v>26275</v>
      </c>
      <c r="BC229" s="1" t="s">
        <v>26937</v>
      </c>
      <c r="BD229" s="1" t="s">
        <v>27491</v>
      </c>
      <c r="BE229" s="1" t="s">
        <v>28058</v>
      </c>
      <c r="BF229" s="1" t="s">
        <v>28903</v>
      </c>
      <c r="BH229" s="1" t="s">
        <v>29339</v>
      </c>
      <c r="BI229" s="1" t="s">
        <v>29763</v>
      </c>
      <c r="BJ229" s="1" t="s">
        <v>30191</v>
      </c>
      <c r="BK229" s="1" t="s">
        <v>30722</v>
      </c>
      <c r="BL229" s="1" t="s">
        <v>32074</v>
      </c>
      <c r="BP229" s="1" t="s">
        <v>33846</v>
      </c>
      <c r="BQ229" s="1" t="s">
        <v>34795</v>
      </c>
      <c r="BS229" s="1" t="s">
        <v>36816</v>
      </c>
      <c r="BU229" s="1" t="s">
        <v>37576</v>
      </c>
      <c r="BV229" s="1" t="s">
        <v>38073</v>
      </c>
      <c r="BW229" s="1" t="s">
        <v>38322</v>
      </c>
      <c r="BX229" s="1" t="s">
        <v>38730</v>
      </c>
      <c r="BY229" s="1" t="s">
        <v>39061</v>
      </c>
      <c r="BZ229" s="1" t="s">
        <v>39366</v>
      </c>
      <c r="CB229" s="1" t="s">
        <v>40075</v>
      </c>
      <c r="CC229" s="1" t="s">
        <v>27034</v>
      </c>
      <c r="CD229" s="1" t="s">
        <v>41010</v>
      </c>
      <c r="CE229" s="1" t="s">
        <v>41786</v>
      </c>
    </row>
    <row r="230" spans="2:83" x14ac:dyDescent="0.3">
      <c r="B230" s="1" t="s">
        <v>760</v>
      </c>
      <c r="C230" s="1" t="s">
        <v>761</v>
      </c>
      <c r="D230" s="1" t="s">
        <v>762</v>
      </c>
      <c r="E230" s="1" t="s">
        <v>1175</v>
      </c>
      <c r="F230" s="1" t="s">
        <v>1502</v>
      </c>
      <c r="G230" s="1" t="s">
        <v>2221</v>
      </c>
      <c r="K230" s="1" t="s">
        <v>3303</v>
      </c>
      <c r="M230" s="1" t="s">
        <v>3568</v>
      </c>
      <c r="N230" s="1" t="s">
        <v>4641</v>
      </c>
      <c r="P230" s="1" t="s">
        <v>5042</v>
      </c>
      <c r="Q230" s="1" t="s">
        <v>6147</v>
      </c>
      <c r="R230" s="1" t="s">
        <v>6611</v>
      </c>
      <c r="S230" s="1" t="s">
        <v>7177</v>
      </c>
      <c r="T230" s="1" t="s">
        <v>7997</v>
      </c>
      <c r="U230" s="1" t="s">
        <v>8279</v>
      </c>
      <c r="W230" s="1" t="s">
        <v>9399</v>
      </c>
      <c r="X230" s="1" t="s">
        <v>9870</v>
      </c>
      <c r="Y230" s="1" t="s">
        <v>10185</v>
      </c>
      <c r="Z230" s="1" t="s">
        <v>11013</v>
      </c>
      <c r="AA230" s="1" t="s">
        <v>12213</v>
      </c>
      <c r="AB230" s="1" t="s">
        <v>12755</v>
      </c>
      <c r="AD230" s="1" t="s">
        <v>13213</v>
      </c>
      <c r="AH230" s="1" t="s">
        <v>14012</v>
      </c>
      <c r="AK230" s="1" t="s">
        <v>14881</v>
      </c>
      <c r="AL230" s="1" t="s">
        <v>15440</v>
      </c>
      <c r="AM230" s="1" t="s">
        <v>16208</v>
      </c>
      <c r="AN230" s="1" t="s">
        <v>18106</v>
      </c>
      <c r="AP230" s="1" t="s">
        <v>19311</v>
      </c>
      <c r="AQ230" s="1" t="s">
        <v>19886</v>
      </c>
      <c r="AR230" s="1" t="s">
        <v>20567</v>
      </c>
      <c r="AS230" s="1" t="s">
        <v>21073</v>
      </c>
      <c r="AT230" s="1" t="s">
        <v>22232</v>
      </c>
      <c r="AU230" s="1" t="s">
        <v>23870</v>
      </c>
      <c r="AW230" s="1" t="s">
        <v>24594</v>
      </c>
      <c r="AX230" s="1" t="s">
        <v>25140</v>
      </c>
      <c r="AY230" s="1" t="s">
        <v>25628</v>
      </c>
      <c r="BA230" s="2" t="s">
        <v>42244</v>
      </c>
      <c r="BB230" s="1" t="s">
        <v>26276</v>
      </c>
      <c r="BC230" s="1" t="s">
        <v>26938</v>
      </c>
      <c r="BD230" s="1" t="s">
        <v>27492</v>
      </c>
      <c r="BE230" s="1" t="s">
        <v>28059</v>
      </c>
      <c r="BF230" s="1" t="s">
        <v>28904</v>
      </c>
      <c r="BH230" s="1" t="s">
        <v>29340</v>
      </c>
      <c r="BI230" s="1" t="s">
        <v>29764</v>
      </c>
      <c r="BJ230" s="1" t="s">
        <v>30192</v>
      </c>
      <c r="BK230" s="1" t="s">
        <v>30723</v>
      </c>
      <c r="BL230" s="1" t="s">
        <v>32075</v>
      </c>
      <c r="BP230" s="1" t="s">
        <v>33847</v>
      </c>
      <c r="BQ230" s="1" t="s">
        <v>34796</v>
      </c>
      <c r="BS230" s="1" t="s">
        <v>36817</v>
      </c>
      <c r="BU230" s="1" t="s">
        <v>37577</v>
      </c>
      <c r="BV230" s="1" t="s">
        <v>38074</v>
      </c>
      <c r="BW230" s="1" t="s">
        <v>38323</v>
      </c>
      <c r="BX230" s="1" t="s">
        <v>38731</v>
      </c>
      <c r="BY230" s="1" t="s">
        <v>39062</v>
      </c>
      <c r="BZ230" s="1" t="s">
        <v>39367</v>
      </c>
      <c r="CB230" s="1" t="s">
        <v>40076</v>
      </c>
      <c r="CC230" s="1" t="s">
        <v>40322</v>
      </c>
      <c r="CD230" s="1" t="s">
        <v>41011</v>
      </c>
      <c r="CE230" s="1" t="s">
        <v>41787</v>
      </c>
    </row>
    <row r="231" spans="2:83" x14ac:dyDescent="0.3">
      <c r="B231" s="1" t="s">
        <v>763</v>
      </c>
      <c r="C231" s="1" t="s">
        <v>764</v>
      </c>
      <c r="D231" s="1" t="s">
        <v>765</v>
      </c>
      <c r="E231" s="1" t="s">
        <v>1176</v>
      </c>
      <c r="F231" s="1" t="s">
        <v>1503</v>
      </c>
      <c r="G231" s="1" t="s">
        <v>2222</v>
      </c>
      <c r="K231" s="1" t="s">
        <v>3304</v>
      </c>
      <c r="M231" s="1" t="s">
        <v>3569</v>
      </c>
      <c r="N231" s="1" t="s">
        <v>4642</v>
      </c>
      <c r="P231" s="1" t="s">
        <v>5043</v>
      </c>
      <c r="Q231" s="1" t="s">
        <v>6148</v>
      </c>
      <c r="R231" s="1" t="s">
        <v>6612</v>
      </c>
      <c r="S231" s="1" t="s">
        <v>7178</v>
      </c>
      <c r="T231" s="1" t="s">
        <v>7998</v>
      </c>
      <c r="U231" s="1" t="s">
        <v>8280</v>
      </c>
      <c r="W231" s="1" t="s">
        <v>9400</v>
      </c>
      <c r="X231" s="1" t="s">
        <v>9871</v>
      </c>
      <c r="Y231" s="1" t="s">
        <v>10186</v>
      </c>
      <c r="Z231" s="1" t="s">
        <v>11014</v>
      </c>
      <c r="AA231" s="1" t="s">
        <v>12214</v>
      </c>
      <c r="AB231" s="1" t="s">
        <v>12756</v>
      </c>
      <c r="AD231" s="1" t="s">
        <v>13214</v>
      </c>
      <c r="AH231" s="1" t="s">
        <v>14013</v>
      </c>
      <c r="AK231" s="1" t="s">
        <v>14882</v>
      </c>
      <c r="AL231" s="1" t="s">
        <v>15441</v>
      </c>
      <c r="AM231" s="1" t="s">
        <v>16209</v>
      </c>
      <c r="AN231" s="1" t="s">
        <v>18107</v>
      </c>
      <c r="AP231" s="1" t="s">
        <v>19312</v>
      </c>
      <c r="AQ231" s="1" t="s">
        <v>19887</v>
      </c>
      <c r="AR231" s="1" t="s">
        <v>20568</v>
      </c>
      <c r="AS231" s="1" t="s">
        <v>21074</v>
      </c>
      <c r="AT231" s="1" t="s">
        <v>22233</v>
      </c>
      <c r="AU231" s="1" t="s">
        <v>23871</v>
      </c>
      <c r="AW231" s="1" t="s">
        <v>24595</v>
      </c>
      <c r="AX231" s="1" t="s">
        <v>25141</v>
      </c>
      <c r="AY231" s="1" t="s">
        <v>25629</v>
      </c>
      <c r="BA231" s="2" t="s">
        <v>42245</v>
      </c>
      <c r="BB231" s="1" t="s">
        <v>26277</v>
      </c>
      <c r="BC231" s="1" t="s">
        <v>26939</v>
      </c>
      <c r="BD231" s="1" t="s">
        <v>27493</v>
      </c>
      <c r="BE231" s="1" t="s">
        <v>28060</v>
      </c>
      <c r="BF231" s="1" t="s">
        <v>28905</v>
      </c>
      <c r="BH231" s="1" t="s">
        <v>29341</v>
      </c>
      <c r="BI231" s="1" t="s">
        <v>29765</v>
      </c>
      <c r="BJ231" s="1" t="s">
        <v>30193</v>
      </c>
      <c r="BK231" s="1" t="s">
        <v>30724</v>
      </c>
      <c r="BL231" s="1" t="s">
        <v>32076</v>
      </c>
      <c r="BP231" s="1" t="s">
        <v>33848</v>
      </c>
      <c r="BQ231" s="1" t="s">
        <v>34797</v>
      </c>
      <c r="BS231" s="1" t="s">
        <v>36818</v>
      </c>
      <c r="BU231" s="1" t="s">
        <v>37578</v>
      </c>
      <c r="BV231" s="1" t="s">
        <v>38075</v>
      </c>
      <c r="BW231" s="1" t="s">
        <v>38324</v>
      </c>
      <c r="BX231" s="1" t="s">
        <v>38732</v>
      </c>
      <c r="BY231" s="1" t="s">
        <v>39063</v>
      </c>
      <c r="BZ231" s="1" t="s">
        <v>39368</v>
      </c>
      <c r="CB231" s="1" t="s">
        <v>40077</v>
      </c>
      <c r="CC231" s="1" t="s">
        <v>40323</v>
      </c>
      <c r="CD231" s="1" t="s">
        <v>41012</v>
      </c>
      <c r="CE231" s="1" t="s">
        <v>41788</v>
      </c>
    </row>
    <row r="232" spans="2:83" x14ac:dyDescent="0.3">
      <c r="B232" s="1" t="s">
        <v>766</v>
      </c>
      <c r="C232" s="1" t="s">
        <v>767</v>
      </c>
      <c r="D232" s="1" t="s">
        <v>768</v>
      </c>
      <c r="E232" s="1" t="s">
        <v>1177</v>
      </c>
      <c r="F232" s="1" t="s">
        <v>1504</v>
      </c>
      <c r="G232" s="1" t="s">
        <v>2223</v>
      </c>
      <c r="K232" s="1" t="s">
        <v>3305</v>
      </c>
      <c r="M232" s="1" t="s">
        <v>3570</v>
      </c>
      <c r="N232" s="1" t="s">
        <v>4643</v>
      </c>
      <c r="P232" s="1" t="s">
        <v>5044</v>
      </c>
      <c r="Q232" s="1" t="s">
        <v>6149</v>
      </c>
      <c r="R232" s="1" t="s">
        <v>6613</v>
      </c>
      <c r="S232" s="1" t="s">
        <v>7179</v>
      </c>
      <c r="T232" s="1" t="s">
        <v>7999</v>
      </c>
      <c r="U232" s="1" t="s">
        <v>8281</v>
      </c>
      <c r="W232" s="1" t="s">
        <v>9401</v>
      </c>
      <c r="X232" s="1" t="s">
        <v>9872</v>
      </c>
      <c r="Y232" s="1" t="s">
        <v>10187</v>
      </c>
      <c r="Z232" s="1" t="s">
        <v>11015</v>
      </c>
      <c r="AA232" s="1" t="s">
        <v>12215</v>
      </c>
      <c r="AB232" s="1" t="s">
        <v>12757</v>
      </c>
      <c r="AD232" s="1" t="s">
        <v>13215</v>
      </c>
      <c r="AH232" s="1" t="s">
        <v>14014</v>
      </c>
      <c r="AK232" s="1" t="s">
        <v>14883</v>
      </c>
      <c r="AL232" s="1" t="s">
        <v>15442</v>
      </c>
      <c r="AM232" s="1" t="s">
        <v>16210</v>
      </c>
      <c r="AN232" s="1" t="s">
        <v>18108</v>
      </c>
      <c r="AP232" s="1" t="s">
        <v>19313</v>
      </c>
      <c r="AQ232" s="1" t="s">
        <v>19888</v>
      </c>
      <c r="AR232" s="1" t="s">
        <v>20569</v>
      </c>
      <c r="AS232" s="1" t="s">
        <v>21075</v>
      </c>
      <c r="AT232" s="1" t="s">
        <v>22234</v>
      </c>
      <c r="AU232" s="1" t="s">
        <v>23872</v>
      </c>
      <c r="AW232" s="1" t="s">
        <v>24596</v>
      </c>
      <c r="AX232" s="1" t="s">
        <v>25142</v>
      </c>
      <c r="AY232" s="1" t="s">
        <v>25630</v>
      </c>
      <c r="BA232" s="2" t="s">
        <v>42246</v>
      </c>
      <c r="BB232" s="1" t="s">
        <v>26278</v>
      </c>
      <c r="BC232" s="1" t="s">
        <v>26940</v>
      </c>
      <c r="BD232" s="1" t="s">
        <v>27494</v>
      </c>
      <c r="BE232" s="1" t="s">
        <v>28061</v>
      </c>
      <c r="BF232" s="1" t="s">
        <v>28906</v>
      </c>
      <c r="BH232" s="1" t="s">
        <v>29342</v>
      </c>
      <c r="BI232" s="1" t="s">
        <v>29766</v>
      </c>
      <c r="BJ232" s="1" t="s">
        <v>30194</v>
      </c>
      <c r="BK232" s="1" t="s">
        <v>30725</v>
      </c>
      <c r="BL232" s="1" t="s">
        <v>32077</v>
      </c>
      <c r="BP232" s="1" t="s">
        <v>33849</v>
      </c>
      <c r="BQ232" s="1" t="s">
        <v>34798</v>
      </c>
      <c r="BS232" s="1" t="s">
        <v>36819</v>
      </c>
      <c r="BU232" s="1" t="s">
        <v>37579</v>
      </c>
      <c r="BV232" s="1" t="s">
        <v>38076</v>
      </c>
      <c r="BW232" s="1" t="s">
        <v>38325</v>
      </c>
      <c r="BX232" s="1" t="s">
        <v>38733</v>
      </c>
      <c r="BY232" s="1" t="s">
        <v>39064</v>
      </c>
      <c r="BZ232" s="1" t="s">
        <v>39369</v>
      </c>
      <c r="CB232" s="1" t="s">
        <v>40078</v>
      </c>
      <c r="CC232" s="1" t="s">
        <v>40324</v>
      </c>
      <c r="CD232" s="1" t="s">
        <v>41013</v>
      </c>
      <c r="CE232" s="1" t="s">
        <v>41789</v>
      </c>
    </row>
    <row r="233" spans="2:83" x14ac:dyDescent="0.3">
      <c r="B233" s="1" t="s">
        <v>769</v>
      </c>
      <c r="C233" s="1" t="s">
        <v>770</v>
      </c>
      <c r="D233" s="1" t="s">
        <v>771</v>
      </c>
      <c r="E233" s="1" t="s">
        <v>1178</v>
      </c>
      <c r="F233" s="1" t="s">
        <v>1505</v>
      </c>
      <c r="G233" s="1" t="s">
        <v>2224</v>
      </c>
      <c r="K233" s="1" t="s">
        <v>3306</v>
      </c>
      <c r="M233" s="1" t="s">
        <v>3571</v>
      </c>
      <c r="N233" s="1" t="s">
        <v>4644</v>
      </c>
      <c r="P233" s="1" t="s">
        <v>5045</v>
      </c>
      <c r="Q233" s="1" t="s">
        <v>6150</v>
      </c>
      <c r="R233" s="1" t="s">
        <v>6614</v>
      </c>
      <c r="S233" s="1" t="s">
        <v>7180</v>
      </c>
      <c r="T233" s="1" t="s">
        <v>8000</v>
      </c>
      <c r="U233" s="1" t="s">
        <v>8282</v>
      </c>
      <c r="W233" s="1" t="s">
        <v>9402</v>
      </c>
      <c r="X233" s="1" t="s">
        <v>9873</v>
      </c>
      <c r="Y233" s="1" t="s">
        <v>10188</v>
      </c>
      <c r="Z233" s="1" t="s">
        <v>11016</v>
      </c>
      <c r="AA233" s="1" t="s">
        <v>12216</v>
      </c>
      <c r="AB233" s="1" t="s">
        <v>12758</v>
      </c>
      <c r="AD233" s="1" t="s">
        <v>13216</v>
      </c>
      <c r="AH233" s="1" t="s">
        <v>14015</v>
      </c>
      <c r="AK233" s="1" t="s">
        <v>14884</v>
      </c>
      <c r="AL233" s="1" t="s">
        <v>15443</v>
      </c>
      <c r="AM233" s="1" t="s">
        <v>16211</v>
      </c>
      <c r="AN233" s="1" t="s">
        <v>18109</v>
      </c>
      <c r="AP233" s="1" t="s">
        <v>19314</v>
      </c>
      <c r="AQ233" s="1" t="s">
        <v>19889</v>
      </c>
      <c r="AR233" s="1" t="s">
        <v>20570</v>
      </c>
      <c r="AS233" s="1" t="s">
        <v>21076</v>
      </c>
      <c r="AT233" s="1" t="s">
        <v>22235</v>
      </c>
      <c r="AU233" s="1" t="s">
        <v>23873</v>
      </c>
      <c r="AW233" s="1" t="s">
        <v>24597</v>
      </c>
      <c r="AX233" s="1" t="s">
        <v>25143</v>
      </c>
      <c r="AY233" s="1" t="s">
        <v>25631</v>
      </c>
      <c r="BA233" s="2" t="s">
        <v>42247</v>
      </c>
      <c r="BB233" s="1" t="s">
        <v>26279</v>
      </c>
      <c r="BC233" s="1" t="s">
        <v>26941</v>
      </c>
      <c r="BD233" s="1" t="s">
        <v>27495</v>
      </c>
      <c r="BE233" s="1" t="s">
        <v>28062</v>
      </c>
      <c r="BF233" s="1" t="s">
        <v>28907</v>
      </c>
      <c r="BH233" s="1" t="s">
        <v>29343</v>
      </c>
      <c r="BI233" s="1" t="s">
        <v>29767</v>
      </c>
      <c r="BJ233" s="1" t="s">
        <v>30195</v>
      </c>
      <c r="BK233" s="1" t="s">
        <v>30726</v>
      </c>
      <c r="BL233" s="1" t="s">
        <v>32078</v>
      </c>
      <c r="BP233" s="1" t="s">
        <v>33850</v>
      </c>
      <c r="BQ233" s="1" t="s">
        <v>34799</v>
      </c>
      <c r="BS233" s="1" t="s">
        <v>36820</v>
      </c>
      <c r="BU233" s="1" t="s">
        <v>37580</v>
      </c>
      <c r="BV233" s="1" t="s">
        <v>38077</v>
      </c>
      <c r="BW233" s="1" t="s">
        <v>38326</v>
      </c>
      <c r="BX233" s="1" t="s">
        <v>38734</v>
      </c>
      <c r="BY233" s="1" t="s">
        <v>39065</v>
      </c>
      <c r="BZ233" s="1" t="s">
        <v>39370</v>
      </c>
      <c r="CB233" s="1" t="s">
        <v>40079</v>
      </c>
      <c r="CC233" s="1" t="s">
        <v>40325</v>
      </c>
      <c r="CD233" s="1" t="s">
        <v>41014</v>
      </c>
      <c r="CE233" s="1" t="s">
        <v>41790</v>
      </c>
    </row>
    <row r="234" spans="2:83" x14ac:dyDescent="0.3">
      <c r="B234" s="1" t="s">
        <v>772</v>
      </c>
      <c r="C234" s="1" t="s">
        <v>773</v>
      </c>
      <c r="D234" s="1" t="s">
        <v>774</v>
      </c>
      <c r="E234" s="1" t="s">
        <v>1179</v>
      </c>
      <c r="F234" s="1" t="s">
        <v>1506</v>
      </c>
      <c r="G234" s="1" t="s">
        <v>2225</v>
      </c>
      <c r="K234" s="1" t="s">
        <v>3307</v>
      </c>
      <c r="M234" s="1" t="s">
        <v>3572</v>
      </c>
      <c r="N234" s="1" t="s">
        <v>4645</v>
      </c>
      <c r="P234" s="1" t="s">
        <v>5046</v>
      </c>
      <c r="Q234" s="1" t="s">
        <v>6151</v>
      </c>
      <c r="R234" s="1" t="s">
        <v>6615</v>
      </c>
      <c r="S234" s="1" t="s">
        <v>7181</v>
      </c>
      <c r="T234" s="1" t="s">
        <v>8001</v>
      </c>
      <c r="U234" s="1" t="s">
        <v>8283</v>
      </c>
      <c r="W234" s="1" t="s">
        <v>9403</v>
      </c>
      <c r="X234" s="1" t="s">
        <v>9874</v>
      </c>
      <c r="Y234" s="1" t="s">
        <v>10189</v>
      </c>
      <c r="Z234" s="1" t="s">
        <v>11017</v>
      </c>
      <c r="AA234" s="1" t="s">
        <v>12217</v>
      </c>
      <c r="AB234" s="1" t="s">
        <v>12759</v>
      </c>
      <c r="AD234" s="1" t="s">
        <v>13217</v>
      </c>
      <c r="AH234" s="1" t="s">
        <v>14016</v>
      </c>
      <c r="AK234" s="1" t="s">
        <v>14885</v>
      </c>
      <c r="AL234" s="1" t="s">
        <v>15444</v>
      </c>
      <c r="AM234" s="1" t="s">
        <v>16212</v>
      </c>
      <c r="AN234" s="1" t="s">
        <v>18110</v>
      </c>
      <c r="AP234" s="1" t="s">
        <v>19315</v>
      </c>
      <c r="AQ234" s="1" t="s">
        <v>19890</v>
      </c>
      <c r="AR234" s="1" t="s">
        <v>20571</v>
      </c>
      <c r="AS234" s="1" t="s">
        <v>21077</v>
      </c>
      <c r="AT234" s="1" t="s">
        <v>22236</v>
      </c>
      <c r="AU234" s="1" t="s">
        <v>23874</v>
      </c>
      <c r="AW234" s="1" t="s">
        <v>7278</v>
      </c>
      <c r="AX234" s="1" t="s">
        <v>25144</v>
      </c>
      <c r="AY234" s="1" t="s">
        <v>25632</v>
      </c>
      <c r="BA234" s="2" t="s">
        <v>42248</v>
      </c>
      <c r="BB234" s="1" t="s">
        <v>26280</v>
      </c>
      <c r="BC234" s="1" t="s">
        <v>26942</v>
      </c>
      <c r="BD234" s="1" t="s">
        <v>27496</v>
      </c>
      <c r="BE234" s="1" t="s">
        <v>28063</v>
      </c>
      <c r="BF234" s="1" t="s">
        <v>28908</v>
      </c>
      <c r="BH234" s="1" t="s">
        <v>29344</v>
      </c>
      <c r="BI234" s="1" t="s">
        <v>29768</v>
      </c>
      <c r="BJ234" s="1" t="s">
        <v>30196</v>
      </c>
      <c r="BK234" s="1" t="s">
        <v>30727</v>
      </c>
      <c r="BL234" s="1" t="s">
        <v>32079</v>
      </c>
      <c r="BP234" s="1" t="s">
        <v>33851</v>
      </c>
      <c r="BQ234" s="1" t="s">
        <v>34800</v>
      </c>
      <c r="BS234" s="1" t="s">
        <v>36821</v>
      </c>
      <c r="BU234" s="1" t="s">
        <v>37581</v>
      </c>
      <c r="BV234" s="1" t="s">
        <v>38078</v>
      </c>
      <c r="BW234" s="1" t="s">
        <v>38327</v>
      </c>
      <c r="BX234" s="1" t="s">
        <v>38735</v>
      </c>
      <c r="BY234" s="1" t="s">
        <v>39066</v>
      </c>
      <c r="BZ234" s="1" t="s">
        <v>39371</v>
      </c>
      <c r="CB234" s="1" t="s">
        <v>40080</v>
      </c>
      <c r="CC234" s="1" t="s">
        <v>40326</v>
      </c>
      <c r="CD234" s="1" t="s">
        <v>41015</v>
      </c>
      <c r="CE234" s="1" t="s">
        <v>41791</v>
      </c>
    </row>
    <row r="235" spans="2:83" x14ac:dyDescent="0.3">
      <c r="B235" s="1" t="s">
        <v>775</v>
      </c>
      <c r="C235" s="1" t="s">
        <v>776</v>
      </c>
      <c r="D235" s="1" t="s">
        <v>777</v>
      </c>
      <c r="E235" s="1" t="s">
        <v>1180</v>
      </c>
      <c r="F235" s="1" t="s">
        <v>1507</v>
      </c>
      <c r="G235" s="1" t="s">
        <v>2226</v>
      </c>
      <c r="K235" s="1" t="s">
        <v>3308</v>
      </c>
      <c r="M235" s="1" t="s">
        <v>3573</v>
      </c>
      <c r="N235" s="1" t="s">
        <v>4646</v>
      </c>
      <c r="P235" s="1" t="s">
        <v>5047</v>
      </c>
      <c r="Q235" s="1" t="s">
        <v>6152</v>
      </c>
      <c r="R235" s="1" t="s">
        <v>6616</v>
      </c>
      <c r="S235" s="1" t="s">
        <v>7182</v>
      </c>
      <c r="T235" s="1" t="s">
        <v>8002</v>
      </c>
      <c r="U235" s="1" t="s">
        <v>8284</v>
      </c>
      <c r="W235" s="1" t="s">
        <v>9404</v>
      </c>
      <c r="X235" s="1" t="s">
        <v>9875</v>
      </c>
      <c r="Y235" s="1" t="s">
        <v>10190</v>
      </c>
      <c r="Z235" s="1" t="s">
        <v>11018</v>
      </c>
      <c r="AA235" s="1" t="s">
        <v>12218</v>
      </c>
      <c r="AB235" s="1" t="s">
        <v>12760</v>
      </c>
      <c r="AD235" s="1" t="s">
        <v>13218</v>
      </c>
      <c r="AH235" s="1" t="s">
        <v>14017</v>
      </c>
      <c r="AK235" s="1" t="s">
        <v>14886</v>
      </c>
      <c r="AL235" s="1" t="s">
        <v>15445</v>
      </c>
      <c r="AM235" s="1" t="s">
        <v>16213</v>
      </c>
      <c r="AN235" s="1" t="s">
        <v>18111</v>
      </c>
      <c r="AP235" s="1" t="s">
        <v>19316</v>
      </c>
      <c r="AQ235" s="1" t="s">
        <v>19891</v>
      </c>
      <c r="AR235" s="1" t="s">
        <v>20572</v>
      </c>
      <c r="AS235" s="1" t="s">
        <v>21078</v>
      </c>
      <c r="AT235" s="1" t="s">
        <v>22237</v>
      </c>
      <c r="AU235" s="1" t="s">
        <v>23875</v>
      </c>
      <c r="AW235" s="1" t="s">
        <v>24598</v>
      </c>
      <c r="AX235" s="1" t="s">
        <v>25145</v>
      </c>
      <c r="AY235" s="1" t="s">
        <v>25633</v>
      </c>
      <c r="BA235" s="2" t="s">
        <v>42249</v>
      </c>
      <c r="BB235" s="1" t="s">
        <v>26281</v>
      </c>
      <c r="BC235" s="1" t="s">
        <v>26943</v>
      </c>
      <c r="BD235" s="1" t="s">
        <v>27497</v>
      </c>
      <c r="BE235" s="1" t="s">
        <v>28064</v>
      </c>
      <c r="BF235" s="1" t="s">
        <v>28909</v>
      </c>
      <c r="BH235" s="1" t="s">
        <v>29345</v>
      </c>
      <c r="BI235" s="1" t="s">
        <v>29769</v>
      </c>
      <c r="BJ235" s="1" t="s">
        <v>30197</v>
      </c>
      <c r="BK235" s="1" t="s">
        <v>30728</v>
      </c>
      <c r="BL235" s="1" t="s">
        <v>32080</v>
      </c>
      <c r="BP235" s="1" t="s">
        <v>33852</v>
      </c>
      <c r="BQ235" s="1" t="s">
        <v>34801</v>
      </c>
      <c r="BS235" s="1" t="s">
        <v>36822</v>
      </c>
      <c r="BU235" s="1" t="s">
        <v>37582</v>
      </c>
      <c r="BV235" s="1" t="s">
        <v>38079</v>
      </c>
      <c r="BW235" s="1" t="s">
        <v>38328</v>
      </c>
      <c r="BX235" s="1" t="s">
        <v>38736</v>
      </c>
      <c r="BY235" s="1" t="s">
        <v>39067</v>
      </c>
      <c r="BZ235" s="1" t="s">
        <v>39372</v>
      </c>
      <c r="CB235" s="1" t="s">
        <v>40081</v>
      </c>
      <c r="CC235" s="1" t="s">
        <v>40327</v>
      </c>
      <c r="CD235" s="1" t="s">
        <v>41016</v>
      </c>
      <c r="CE235" s="1" t="s">
        <v>41792</v>
      </c>
    </row>
    <row r="236" spans="2:83" x14ac:dyDescent="0.3">
      <c r="B236" s="1" t="s">
        <v>778</v>
      </c>
      <c r="C236" s="1" t="s">
        <v>779</v>
      </c>
      <c r="D236" s="1" t="s">
        <v>780</v>
      </c>
      <c r="E236" s="1" t="s">
        <v>1181</v>
      </c>
      <c r="F236" s="1" t="s">
        <v>1508</v>
      </c>
      <c r="G236" s="1" t="s">
        <v>2227</v>
      </c>
      <c r="K236" s="1" t="s">
        <v>3309</v>
      </c>
      <c r="M236" s="1" t="s">
        <v>3574</v>
      </c>
      <c r="N236" s="1" t="s">
        <v>4647</v>
      </c>
      <c r="P236" s="1" t="s">
        <v>5048</v>
      </c>
      <c r="Q236" s="1" t="s">
        <v>6153</v>
      </c>
      <c r="R236" s="1" t="s">
        <v>6617</v>
      </c>
      <c r="S236" s="1" t="s">
        <v>7183</v>
      </c>
      <c r="T236" s="1" t="s">
        <v>8003</v>
      </c>
      <c r="U236" s="1" t="s">
        <v>8285</v>
      </c>
      <c r="W236" s="1" t="s">
        <v>9405</v>
      </c>
      <c r="X236" s="1" t="s">
        <v>9876</v>
      </c>
      <c r="Y236" s="1" t="s">
        <v>10191</v>
      </c>
      <c r="Z236" s="1" t="s">
        <v>11019</v>
      </c>
      <c r="AA236" s="1" t="s">
        <v>12219</v>
      </c>
      <c r="AB236" s="1" t="s">
        <v>12761</v>
      </c>
      <c r="AD236" s="1" t="s">
        <v>13219</v>
      </c>
      <c r="AH236" s="1" t="s">
        <v>14018</v>
      </c>
      <c r="AK236" s="1" t="s">
        <v>14887</v>
      </c>
      <c r="AL236" s="1" t="s">
        <v>15446</v>
      </c>
      <c r="AM236" s="1" t="s">
        <v>16214</v>
      </c>
      <c r="AN236" s="1" t="s">
        <v>18112</v>
      </c>
      <c r="AP236" s="1" t="s">
        <v>19317</v>
      </c>
      <c r="AQ236" s="1" t="s">
        <v>19892</v>
      </c>
      <c r="AR236" s="1" t="s">
        <v>20573</v>
      </c>
      <c r="AS236" s="1" t="s">
        <v>21079</v>
      </c>
      <c r="AT236" s="1" t="s">
        <v>22238</v>
      </c>
      <c r="AU236" s="1" t="s">
        <v>23876</v>
      </c>
      <c r="AW236" s="1" t="s">
        <v>7279</v>
      </c>
      <c r="AX236" s="1" t="s">
        <v>25146</v>
      </c>
      <c r="AY236" s="1" t="s">
        <v>25634</v>
      </c>
      <c r="BA236" s="2" t="s">
        <v>42250</v>
      </c>
      <c r="BB236" s="1" t="s">
        <v>26282</v>
      </c>
      <c r="BC236" s="1" t="s">
        <v>26944</v>
      </c>
      <c r="BD236" s="1" t="s">
        <v>27498</v>
      </c>
      <c r="BE236" s="1" t="s">
        <v>28065</v>
      </c>
      <c r="BF236" s="1" t="s">
        <v>28910</v>
      </c>
      <c r="BH236" s="1" t="s">
        <v>29346</v>
      </c>
      <c r="BI236" s="1" t="s">
        <v>29770</v>
      </c>
      <c r="BJ236" s="1" t="s">
        <v>30198</v>
      </c>
      <c r="BK236" s="1" t="s">
        <v>30729</v>
      </c>
      <c r="BL236" s="1" t="s">
        <v>32081</v>
      </c>
      <c r="BP236" s="1" t="s">
        <v>33853</v>
      </c>
      <c r="BQ236" s="1" t="s">
        <v>34802</v>
      </c>
      <c r="BS236" s="1" t="s">
        <v>36823</v>
      </c>
      <c r="BU236" s="1" t="s">
        <v>37583</v>
      </c>
      <c r="BV236" s="1" t="s">
        <v>38080</v>
      </c>
      <c r="BW236" s="1" t="s">
        <v>38329</v>
      </c>
      <c r="BX236" s="1" t="s">
        <v>38737</v>
      </c>
      <c r="BY236" s="1" t="s">
        <v>39068</v>
      </c>
      <c r="BZ236" s="1" t="s">
        <v>39373</v>
      </c>
      <c r="CB236" s="1" t="s">
        <v>40082</v>
      </c>
      <c r="CC236" s="1" t="s">
        <v>40328</v>
      </c>
      <c r="CD236" s="1" t="s">
        <v>41017</v>
      </c>
      <c r="CE236" s="1" t="s">
        <v>41793</v>
      </c>
    </row>
    <row r="237" spans="2:83" x14ac:dyDescent="0.3">
      <c r="B237" s="1" t="s">
        <v>781</v>
      </c>
      <c r="C237" s="1" t="s">
        <v>782</v>
      </c>
      <c r="D237" s="1" t="s">
        <v>783</v>
      </c>
      <c r="E237" s="1" t="s">
        <v>1182</v>
      </c>
      <c r="F237" s="1" t="s">
        <v>1509</v>
      </c>
      <c r="G237" s="1" t="s">
        <v>2228</v>
      </c>
      <c r="K237" s="1" t="s">
        <v>3310</v>
      </c>
      <c r="M237" s="1" t="s">
        <v>3575</v>
      </c>
      <c r="N237" s="1" t="s">
        <v>4648</v>
      </c>
      <c r="P237" s="1" t="s">
        <v>5049</v>
      </c>
      <c r="Q237" s="1" t="s">
        <v>6154</v>
      </c>
      <c r="R237" s="1" t="s">
        <v>6618</v>
      </c>
      <c r="S237" s="1" t="s">
        <v>7184</v>
      </c>
      <c r="T237" s="1" t="s">
        <v>8004</v>
      </c>
      <c r="U237" s="1" t="s">
        <v>8286</v>
      </c>
      <c r="W237" s="1" t="s">
        <v>9406</v>
      </c>
      <c r="X237" s="1" t="s">
        <v>9877</v>
      </c>
      <c r="Y237" s="1" t="s">
        <v>10192</v>
      </c>
      <c r="Z237" s="1" t="s">
        <v>11020</v>
      </c>
      <c r="AA237" s="1" t="s">
        <v>12220</v>
      </c>
      <c r="AB237" s="1" t="s">
        <v>12762</v>
      </c>
      <c r="AD237" s="1" t="s">
        <v>13220</v>
      </c>
      <c r="AH237" s="1" t="s">
        <v>14019</v>
      </c>
      <c r="AK237" s="1" t="s">
        <v>14888</v>
      </c>
      <c r="AL237" s="1" t="s">
        <v>15447</v>
      </c>
      <c r="AM237" s="1" t="s">
        <v>16215</v>
      </c>
      <c r="AN237" s="1" t="s">
        <v>18113</v>
      </c>
      <c r="AP237" s="1" t="s">
        <v>19318</v>
      </c>
      <c r="AQ237" s="1" t="s">
        <v>19893</v>
      </c>
      <c r="AR237" s="1" t="s">
        <v>20574</v>
      </c>
      <c r="AS237" s="1" t="s">
        <v>21080</v>
      </c>
      <c r="AT237" s="1" t="s">
        <v>22239</v>
      </c>
      <c r="AU237" s="1" t="s">
        <v>23877</v>
      </c>
      <c r="AW237" s="1" t="s">
        <v>24599</v>
      </c>
      <c r="AX237" s="1" t="s">
        <v>25147</v>
      </c>
      <c r="AY237" s="1" t="s">
        <v>25635</v>
      </c>
      <c r="BA237" s="2" t="s">
        <v>42251</v>
      </c>
      <c r="BB237" s="1" t="s">
        <v>26283</v>
      </c>
      <c r="BC237" s="1" t="s">
        <v>26945</v>
      </c>
      <c r="BD237" s="1" t="s">
        <v>27499</v>
      </c>
      <c r="BE237" s="1" t="s">
        <v>28066</v>
      </c>
      <c r="BF237" s="1" t="s">
        <v>28911</v>
      </c>
      <c r="BH237" s="1" t="s">
        <v>29347</v>
      </c>
      <c r="BI237" s="1" t="s">
        <v>29771</v>
      </c>
      <c r="BJ237" s="1" t="s">
        <v>30199</v>
      </c>
      <c r="BK237" s="1" t="s">
        <v>30730</v>
      </c>
      <c r="BL237" s="1" t="s">
        <v>32082</v>
      </c>
      <c r="BP237" s="1" t="s">
        <v>33854</v>
      </c>
      <c r="BQ237" s="1" t="s">
        <v>34803</v>
      </c>
      <c r="BS237" s="1" t="s">
        <v>36824</v>
      </c>
      <c r="BU237" s="1" t="s">
        <v>37584</v>
      </c>
      <c r="BV237" s="1" t="s">
        <v>38081</v>
      </c>
      <c r="BW237" s="1" t="s">
        <v>38330</v>
      </c>
      <c r="BX237" s="1" t="s">
        <v>38738</v>
      </c>
      <c r="BY237" s="1" t="s">
        <v>39069</v>
      </c>
      <c r="BZ237" s="1" t="s">
        <v>39374</v>
      </c>
      <c r="CB237" s="1" t="s">
        <v>40083</v>
      </c>
      <c r="CC237" s="1" t="s">
        <v>40329</v>
      </c>
      <c r="CD237" s="1" t="s">
        <v>41018</v>
      </c>
      <c r="CE237" s="1" t="s">
        <v>41794</v>
      </c>
    </row>
    <row r="238" spans="2:83" x14ac:dyDescent="0.3">
      <c r="B238" s="1" t="s">
        <v>784</v>
      </c>
      <c r="C238" s="1" t="s">
        <v>785</v>
      </c>
      <c r="D238" s="1" t="s">
        <v>786</v>
      </c>
      <c r="E238" s="1" t="s">
        <v>1183</v>
      </c>
      <c r="F238" s="1" t="s">
        <v>1510</v>
      </c>
      <c r="G238" s="1" t="s">
        <v>2229</v>
      </c>
      <c r="K238" s="1" t="s">
        <v>3311</v>
      </c>
      <c r="M238" s="1" t="s">
        <v>3576</v>
      </c>
      <c r="N238" s="1" t="s">
        <v>4649</v>
      </c>
      <c r="P238" s="1" t="s">
        <v>5050</v>
      </c>
      <c r="Q238" s="1" t="s">
        <v>6155</v>
      </c>
      <c r="R238" s="1" t="s">
        <v>6619</v>
      </c>
      <c r="S238" s="1" t="s">
        <v>7185</v>
      </c>
      <c r="T238" s="1" t="s">
        <v>8005</v>
      </c>
      <c r="U238" s="1" t="s">
        <v>8287</v>
      </c>
      <c r="W238" s="1" t="s">
        <v>9407</v>
      </c>
      <c r="X238" s="1" t="s">
        <v>9878</v>
      </c>
      <c r="Y238" s="1" t="s">
        <v>10193</v>
      </c>
      <c r="Z238" s="1" t="s">
        <v>11021</v>
      </c>
      <c r="AA238" s="1" t="s">
        <v>12221</v>
      </c>
      <c r="AB238" s="1" t="s">
        <v>12763</v>
      </c>
      <c r="AD238" s="1" t="s">
        <v>13221</v>
      </c>
      <c r="AH238" s="1" t="s">
        <v>14020</v>
      </c>
      <c r="AK238" s="1" t="s">
        <v>14889</v>
      </c>
      <c r="AL238" s="1" t="s">
        <v>15448</v>
      </c>
      <c r="AM238" s="1" t="s">
        <v>16216</v>
      </c>
      <c r="AN238" s="1" t="s">
        <v>18114</v>
      </c>
      <c r="AP238" s="1" t="s">
        <v>19319</v>
      </c>
      <c r="AQ238" s="1" t="s">
        <v>19894</v>
      </c>
      <c r="AR238" s="1" t="s">
        <v>20575</v>
      </c>
      <c r="AS238" s="1" t="s">
        <v>21081</v>
      </c>
      <c r="AT238" s="1" t="s">
        <v>22240</v>
      </c>
      <c r="AU238" s="1" t="s">
        <v>23878</v>
      </c>
      <c r="AW238" s="1" t="s">
        <v>24600</v>
      </c>
      <c r="AX238" s="1" t="s">
        <v>25148</v>
      </c>
      <c r="AY238" s="1" t="s">
        <v>25636</v>
      </c>
      <c r="BA238" s="2" t="s">
        <v>42252</v>
      </c>
      <c r="BB238" s="1" t="s">
        <v>26284</v>
      </c>
      <c r="BC238" s="1" t="s">
        <v>26946</v>
      </c>
      <c r="BD238" s="1" t="s">
        <v>27500</v>
      </c>
      <c r="BE238" s="1" t="s">
        <v>28067</v>
      </c>
      <c r="BF238" s="1" t="s">
        <v>28912</v>
      </c>
      <c r="BH238" s="1" t="s">
        <v>29348</v>
      </c>
      <c r="BI238" s="1" t="s">
        <v>29772</v>
      </c>
      <c r="BJ238" s="1" t="s">
        <v>30200</v>
      </c>
      <c r="BK238" s="1" t="s">
        <v>30731</v>
      </c>
      <c r="BL238" s="1" t="s">
        <v>32083</v>
      </c>
      <c r="BP238" s="1" t="s">
        <v>33855</v>
      </c>
      <c r="BQ238" s="1" t="s">
        <v>34804</v>
      </c>
      <c r="BS238" s="1" t="s">
        <v>36825</v>
      </c>
      <c r="BU238" s="1" t="s">
        <v>37585</v>
      </c>
      <c r="BV238" s="1" t="s">
        <v>38082</v>
      </c>
      <c r="BW238" s="1" t="s">
        <v>38331</v>
      </c>
      <c r="BX238" s="1" t="s">
        <v>38739</v>
      </c>
      <c r="BY238" s="1" t="s">
        <v>39070</v>
      </c>
      <c r="BZ238" s="1" t="s">
        <v>39375</v>
      </c>
      <c r="CB238" s="1" t="s">
        <v>40084</v>
      </c>
      <c r="CC238" s="1" t="s">
        <v>40330</v>
      </c>
      <c r="CD238" s="1" t="s">
        <v>41019</v>
      </c>
      <c r="CE238" s="1" t="s">
        <v>41795</v>
      </c>
    </row>
    <row r="239" spans="2:83" x14ac:dyDescent="0.3">
      <c r="B239" s="1" t="s">
        <v>787</v>
      </c>
      <c r="C239" s="1" t="s">
        <v>788</v>
      </c>
      <c r="D239" s="1" t="s">
        <v>789</v>
      </c>
      <c r="E239" s="1" t="s">
        <v>1184</v>
      </c>
      <c r="F239" s="1" t="s">
        <v>1511</v>
      </c>
      <c r="G239" s="1" t="s">
        <v>2230</v>
      </c>
      <c r="M239" s="1" t="s">
        <v>3577</v>
      </c>
      <c r="N239" s="1" t="s">
        <v>4650</v>
      </c>
      <c r="P239" s="1" t="s">
        <v>5051</v>
      </c>
      <c r="Q239" s="1" t="s">
        <v>6156</v>
      </c>
      <c r="R239" s="1" t="s">
        <v>6620</v>
      </c>
      <c r="S239" s="1" t="s">
        <v>7186</v>
      </c>
      <c r="T239" s="1" t="s">
        <v>8006</v>
      </c>
      <c r="U239" s="1" t="s">
        <v>8288</v>
      </c>
      <c r="W239" s="1" t="s">
        <v>9408</v>
      </c>
      <c r="X239" s="1" t="s">
        <v>9879</v>
      </c>
      <c r="Y239" s="1" t="s">
        <v>10194</v>
      </c>
      <c r="Z239" s="1" t="s">
        <v>11022</v>
      </c>
      <c r="AA239" s="1" t="s">
        <v>12222</v>
      </c>
      <c r="AD239" s="1" t="s">
        <v>13222</v>
      </c>
      <c r="AH239" s="1" t="s">
        <v>14021</v>
      </c>
      <c r="AK239" s="1" t="s">
        <v>14890</v>
      </c>
      <c r="AL239" s="1" t="s">
        <v>15449</v>
      </c>
      <c r="AM239" s="1" t="s">
        <v>16217</v>
      </c>
      <c r="AN239" s="1" t="s">
        <v>18115</v>
      </c>
      <c r="AP239" s="1" t="s">
        <v>19320</v>
      </c>
      <c r="AQ239" s="1" t="s">
        <v>19895</v>
      </c>
      <c r="AR239" s="1" t="s">
        <v>20576</v>
      </c>
      <c r="AS239" s="1" t="s">
        <v>21082</v>
      </c>
      <c r="AT239" s="1" t="s">
        <v>22241</v>
      </c>
      <c r="AU239" s="1" t="s">
        <v>23879</v>
      </c>
      <c r="AW239" s="1" t="s">
        <v>24601</v>
      </c>
      <c r="AX239" s="1" t="s">
        <v>25149</v>
      </c>
      <c r="AY239" s="1" t="s">
        <v>25637</v>
      </c>
      <c r="BA239" s="2" t="s">
        <v>42253</v>
      </c>
      <c r="BB239" s="1" t="s">
        <v>26285</v>
      </c>
      <c r="BC239" s="1" t="s">
        <v>26947</v>
      </c>
      <c r="BD239" s="1" t="s">
        <v>27501</v>
      </c>
      <c r="BE239" s="1" t="s">
        <v>28068</v>
      </c>
      <c r="BF239" s="1" t="s">
        <v>28913</v>
      </c>
      <c r="BH239" s="1" t="s">
        <v>29349</v>
      </c>
      <c r="BI239" s="1" t="s">
        <v>29773</v>
      </c>
      <c r="BJ239" s="1" t="s">
        <v>30201</v>
      </c>
      <c r="BK239" s="1" t="s">
        <v>30732</v>
      </c>
      <c r="BL239" s="1" t="s">
        <v>32084</v>
      </c>
      <c r="BP239" s="1" t="s">
        <v>33856</v>
      </c>
      <c r="BQ239" s="1" t="s">
        <v>34805</v>
      </c>
      <c r="BS239" s="1" t="s">
        <v>36826</v>
      </c>
      <c r="BU239" s="1" t="s">
        <v>37586</v>
      </c>
      <c r="BV239" s="1" t="s">
        <v>38083</v>
      </c>
      <c r="BW239" s="1" t="s">
        <v>38332</v>
      </c>
      <c r="BX239" s="1" t="s">
        <v>38740</v>
      </c>
      <c r="BY239" s="1" t="s">
        <v>33572</v>
      </c>
      <c r="BZ239" s="1" t="s">
        <v>39376</v>
      </c>
      <c r="CB239" s="1" t="s">
        <v>40085</v>
      </c>
      <c r="CC239" s="1" t="s">
        <v>40331</v>
      </c>
      <c r="CD239" s="1" t="s">
        <v>41020</v>
      </c>
      <c r="CE239" s="1" t="s">
        <v>41796</v>
      </c>
    </row>
    <row r="240" spans="2:83" x14ac:dyDescent="0.3">
      <c r="B240" s="1" t="s">
        <v>790</v>
      </c>
      <c r="C240" s="1" t="s">
        <v>791</v>
      </c>
      <c r="D240" s="1" t="s">
        <v>792</v>
      </c>
      <c r="E240" s="1" t="s">
        <v>1185</v>
      </c>
      <c r="F240" s="1" t="s">
        <v>1512</v>
      </c>
      <c r="G240" s="1" t="s">
        <v>2231</v>
      </c>
      <c r="M240" s="1" t="s">
        <v>3578</v>
      </c>
      <c r="N240" s="1" t="s">
        <v>4651</v>
      </c>
      <c r="P240" s="1" t="s">
        <v>5052</v>
      </c>
      <c r="Q240" s="1" t="s">
        <v>6157</v>
      </c>
      <c r="R240" s="1" t="s">
        <v>6621</v>
      </c>
      <c r="S240" s="1" t="s">
        <v>7187</v>
      </c>
      <c r="T240" s="1" t="s">
        <v>8007</v>
      </c>
      <c r="U240" s="1" t="s">
        <v>8289</v>
      </c>
      <c r="W240" s="1" t="s">
        <v>9409</v>
      </c>
      <c r="X240" s="1" t="s">
        <v>9880</v>
      </c>
      <c r="Y240" s="1" t="s">
        <v>10195</v>
      </c>
      <c r="Z240" s="1" t="s">
        <v>11023</v>
      </c>
      <c r="AA240" s="1" t="s">
        <v>12223</v>
      </c>
      <c r="AD240" s="1" t="s">
        <v>13223</v>
      </c>
      <c r="AH240" s="1" t="s">
        <v>14022</v>
      </c>
      <c r="AK240" s="1" t="s">
        <v>14891</v>
      </c>
      <c r="AL240" s="1" t="s">
        <v>15450</v>
      </c>
      <c r="AM240" s="1" t="s">
        <v>16218</v>
      </c>
      <c r="AN240" s="1" t="s">
        <v>18116</v>
      </c>
      <c r="AP240" s="1" t="s">
        <v>19321</v>
      </c>
      <c r="AQ240" s="1" t="s">
        <v>19896</v>
      </c>
      <c r="AR240" s="1" t="s">
        <v>20577</v>
      </c>
      <c r="AS240" s="1" t="s">
        <v>21083</v>
      </c>
      <c r="AT240" s="1" t="s">
        <v>22242</v>
      </c>
      <c r="AU240" s="1" t="s">
        <v>23880</v>
      </c>
      <c r="AW240" s="1" t="s">
        <v>24602</v>
      </c>
      <c r="AX240" s="1" t="s">
        <v>25150</v>
      </c>
      <c r="AY240" s="1" t="s">
        <v>25638</v>
      </c>
      <c r="BA240" s="2" t="s">
        <v>42254</v>
      </c>
      <c r="BB240" s="1" t="s">
        <v>26286</v>
      </c>
      <c r="BC240" s="1" t="s">
        <v>26948</v>
      </c>
      <c r="BD240" s="1" t="s">
        <v>27502</v>
      </c>
      <c r="BE240" s="1" t="s">
        <v>28069</v>
      </c>
      <c r="BF240" s="1" t="s">
        <v>11828</v>
      </c>
      <c r="BH240" s="1" t="s">
        <v>29350</v>
      </c>
      <c r="BI240" s="1" t="s">
        <v>29774</v>
      </c>
      <c r="BJ240" s="1" t="s">
        <v>30202</v>
      </c>
      <c r="BK240" s="1" t="s">
        <v>30733</v>
      </c>
      <c r="BL240" s="1" t="s">
        <v>32085</v>
      </c>
      <c r="BP240" s="1" t="s">
        <v>33857</v>
      </c>
      <c r="BQ240" s="1" t="s">
        <v>34806</v>
      </c>
      <c r="BS240" s="1" t="s">
        <v>36827</v>
      </c>
      <c r="BU240" s="1" t="s">
        <v>37587</v>
      </c>
      <c r="BV240" s="1" t="s">
        <v>38084</v>
      </c>
      <c r="BW240" s="1" t="s">
        <v>38333</v>
      </c>
      <c r="BX240" s="1" t="s">
        <v>38741</v>
      </c>
      <c r="BY240" s="1" t="s">
        <v>39071</v>
      </c>
      <c r="BZ240" s="1" t="s">
        <v>39377</v>
      </c>
      <c r="CB240" s="1" t="s">
        <v>40086</v>
      </c>
      <c r="CC240" s="1" t="s">
        <v>40332</v>
      </c>
      <c r="CD240" s="1" t="s">
        <v>41021</v>
      </c>
      <c r="CE240" s="1" t="s">
        <v>41797</v>
      </c>
    </row>
    <row r="241" spans="2:83" x14ac:dyDescent="0.3">
      <c r="B241" s="1" t="s">
        <v>793</v>
      </c>
      <c r="C241" s="1" t="s">
        <v>794</v>
      </c>
      <c r="D241" s="1" t="s">
        <v>795</v>
      </c>
      <c r="E241" s="1" t="s">
        <v>1186</v>
      </c>
      <c r="F241" s="1" t="s">
        <v>1513</v>
      </c>
      <c r="G241" s="1" t="s">
        <v>2232</v>
      </c>
      <c r="M241" s="1" t="s">
        <v>3579</v>
      </c>
      <c r="N241" s="1" t="s">
        <v>4652</v>
      </c>
      <c r="P241" s="1" t="s">
        <v>5053</v>
      </c>
      <c r="Q241" s="1" t="s">
        <v>6158</v>
      </c>
      <c r="R241" s="1" t="s">
        <v>6622</v>
      </c>
      <c r="S241" s="1" t="s">
        <v>7188</v>
      </c>
      <c r="T241" s="1" t="s">
        <v>8008</v>
      </c>
      <c r="U241" s="1" t="s">
        <v>8290</v>
      </c>
      <c r="W241" s="1" t="s">
        <v>9410</v>
      </c>
      <c r="X241" s="1" t="s">
        <v>9881</v>
      </c>
      <c r="Y241" s="1" t="s">
        <v>10196</v>
      </c>
      <c r="Z241" s="1" t="s">
        <v>11024</v>
      </c>
      <c r="AA241" s="1" t="s">
        <v>12224</v>
      </c>
      <c r="AD241" s="1" t="s">
        <v>13224</v>
      </c>
      <c r="AH241" s="1" t="s">
        <v>14023</v>
      </c>
      <c r="AK241" s="1" t="s">
        <v>14892</v>
      </c>
      <c r="AL241" s="1" t="s">
        <v>15451</v>
      </c>
      <c r="AM241" s="1" t="s">
        <v>16219</v>
      </c>
      <c r="AN241" s="1" t="s">
        <v>18117</v>
      </c>
      <c r="AP241" s="1" t="s">
        <v>19322</v>
      </c>
      <c r="AQ241" s="1" t="s">
        <v>19897</v>
      </c>
      <c r="AR241" s="1" t="s">
        <v>20578</v>
      </c>
      <c r="AS241" s="1" t="s">
        <v>21084</v>
      </c>
      <c r="AT241" s="1" t="s">
        <v>22243</v>
      </c>
      <c r="AU241" s="1" t="s">
        <v>23881</v>
      </c>
      <c r="AW241" s="1" t="s">
        <v>24603</v>
      </c>
      <c r="AX241" s="1" t="s">
        <v>25151</v>
      </c>
      <c r="AY241" s="1" t="s">
        <v>25639</v>
      </c>
      <c r="BA241" s="2" t="s">
        <v>42255</v>
      </c>
      <c r="BB241" s="1" t="s">
        <v>26287</v>
      </c>
      <c r="BC241" s="1" t="s">
        <v>26949</v>
      </c>
      <c r="BD241" s="1" t="s">
        <v>27503</v>
      </c>
      <c r="BE241" s="1" t="s">
        <v>28070</v>
      </c>
      <c r="BF241" s="1" t="s">
        <v>28914</v>
      </c>
      <c r="BH241" s="1" t="s">
        <v>29351</v>
      </c>
      <c r="BI241" s="1" t="s">
        <v>29775</v>
      </c>
      <c r="BJ241" s="1" t="s">
        <v>30203</v>
      </c>
      <c r="BK241" s="1" t="s">
        <v>30734</v>
      </c>
      <c r="BL241" s="1" t="s">
        <v>32086</v>
      </c>
      <c r="BP241" s="1" t="s">
        <v>33858</v>
      </c>
      <c r="BQ241" s="1" t="s">
        <v>34807</v>
      </c>
      <c r="BS241" s="1" t="s">
        <v>36828</v>
      </c>
      <c r="BU241" s="1" t="s">
        <v>37588</v>
      </c>
      <c r="BV241" s="1" t="s">
        <v>38085</v>
      </c>
      <c r="BW241" s="1" t="s">
        <v>38334</v>
      </c>
      <c r="BX241" s="1" t="s">
        <v>38742</v>
      </c>
      <c r="BY241" s="1" t="s">
        <v>39072</v>
      </c>
      <c r="BZ241" s="1" t="s">
        <v>39378</v>
      </c>
      <c r="CB241" s="1" t="s">
        <v>40087</v>
      </c>
      <c r="CC241" s="1" t="s">
        <v>40333</v>
      </c>
      <c r="CD241" s="1" t="s">
        <v>41022</v>
      </c>
      <c r="CE241" s="1" t="s">
        <v>41798</v>
      </c>
    </row>
    <row r="242" spans="2:83" x14ac:dyDescent="0.3">
      <c r="B242" s="1" t="s">
        <v>796</v>
      </c>
      <c r="C242" s="1" t="s">
        <v>797</v>
      </c>
      <c r="D242" s="1" t="s">
        <v>798</v>
      </c>
      <c r="E242" s="1" t="s">
        <v>1187</v>
      </c>
      <c r="F242" s="1" t="s">
        <v>1514</v>
      </c>
      <c r="G242" s="1" t="s">
        <v>2233</v>
      </c>
      <c r="M242" s="1" t="s">
        <v>3580</v>
      </c>
      <c r="N242" s="1" t="s">
        <v>4653</v>
      </c>
      <c r="P242" s="1" t="s">
        <v>5054</v>
      </c>
      <c r="Q242" s="1" t="s">
        <v>6159</v>
      </c>
      <c r="R242" s="1" t="s">
        <v>6623</v>
      </c>
      <c r="S242" s="1" t="s">
        <v>7189</v>
      </c>
      <c r="T242" s="1" t="s">
        <v>8009</v>
      </c>
      <c r="U242" s="1" t="s">
        <v>8291</v>
      </c>
      <c r="W242" s="1" t="s">
        <v>9411</v>
      </c>
      <c r="X242" s="1" t="s">
        <v>9882</v>
      </c>
      <c r="Y242" s="1" t="s">
        <v>10197</v>
      </c>
      <c r="Z242" s="1" t="s">
        <v>11025</v>
      </c>
      <c r="AA242" s="1" t="s">
        <v>12225</v>
      </c>
      <c r="AD242" s="1" t="s">
        <v>13225</v>
      </c>
      <c r="AH242" s="1" t="s">
        <v>14024</v>
      </c>
      <c r="AK242" s="1" t="s">
        <v>14893</v>
      </c>
      <c r="AL242" s="1" t="s">
        <v>15452</v>
      </c>
      <c r="AM242" s="1" t="s">
        <v>16220</v>
      </c>
      <c r="AN242" s="1" t="s">
        <v>18118</v>
      </c>
      <c r="AP242" s="1" t="s">
        <v>19323</v>
      </c>
      <c r="AQ242" s="1" t="s">
        <v>19898</v>
      </c>
      <c r="AR242" s="1" t="s">
        <v>20579</v>
      </c>
      <c r="AS242" s="1" t="s">
        <v>21085</v>
      </c>
      <c r="AT242" s="1" t="s">
        <v>22244</v>
      </c>
      <c r="AU242" s="1" t="s">
        <v>23882</v>
      </c>
      <c r="AW242" s="1" t="s">
        <v>24604</v>
      </c>
      <c r="AX242" s="1" t="s">
        <v>25152</v>
      </c>
      <c r="AY242" s="1" t="s">
        <v>25640</v>
      </c>
      <c r="BA242" s="2" t="s">
        <v>42256</v>
      </c>
      <c r="BB242" s="1" t="s">
        <v>26288</v>
      </c>
      <c r="BC242" s="1" t="s">
        <v>26950</v>
      </c>
      <c r="BD242" s="1" t="s">
        <v>27504</v>
      </c>
      <c r="BE242" s="1" t="s">
        <v>28071</v>
      </c>
      <c r="BF242" s="1" t="s">
        <v>28915</v>
      </c>
      <c r="BH242" s="1" t="s">
        <v>29352</v>
      </c>
      <c r="BI242" s="1" t="s">
        <v>29776</v>
      </c>
      <c r="BJ242" s="1" t="s">
        <v>30204</v>
      </c>
      <c r="BK242" s="1" t="s">
        <v>30735</v>
      </c>
      <c r="BL242" s="1" t="s">
        <v>32087</v>
      </c>
      <c r="BP242" s="1" t="s">
        <v>33859</v>
      </c>
      <c r="BQ242" s="1" t="s">
        <v>34808</v>
      </c>
      <c r="BS242" s="1" t="s">
        <v>36829</v>
      </c>
      <c r="BU242" s="1" t="s">
        <v>37589</v>
      </c>
      <c r="BV242" s="1" t="s">
        <v>38086</v>
      </c>
      <c r="BW242" s="1" t="s">
        <v>38335</v>
      </c>
      <c r="BX242" s="1" t="s">
        <v>38743</v>
      </c>
      <c r="BY242" s="1" t="s">
        <v>39073</v>
      </c>
      <c r="BZ242" s="1" t="s">
        <v>39379</v>
      </c>
      <c r="CB242" s="1" t="s">
        <v>40088</v>
      </c>
      <c r="CC242" s="1" t="s">
        <v>40334</v>
      </c>
      <c r="CD242" s="1" t="s">
        <v>41023</v>
      </c>
      <c r="CE242" s="1" t="s">
        <v>41799</v>
      </c>
    </row>
    <row r="243" spans="2:83" x14ac:dyDescent="0.3">
      <c r="B243" s="1" t="s">
        <v>799</v>
      </c>
      <c r="C243" s="1" t="s">
        <v>800</v>
      </c>
      <c r="D243" s="1" t="s">
        <v>801</v>
      </c>
      <c r="E243" s="1" t="s">
        <v>1188</v>
      </c>
      <c r="F243" s="1" t="s">
        <v>1515</v>
      </c>
      <c r="G243" s="1" t="s">
        <v>2234</v>
      </c>
      <c r="M243" s="1" t="s">
        <v>3581</v>
      </c>
      <c r="N243" s="1" t="s">
        <v>4654</v>
      </c>
      <c r="P243" s="1" t="s">
        <v>5055</v>
      </c>
      <c r="Q243" s="1" t="s">
        <v>6160</v>
      </c>
      <c r="R243" s="1" t="s">
        <v>6624</v>
      </c>
      <c r="S243" s="1" t="s">
        <v>7190</v>
      </c>
      <c r="T243" s="1" t="s">
        <v>8010</v>
      </c>
      <c r="U243" s="1" t="s">
        <v>8292</v>
      </c>
      <c r="W243" s="1" t="s">
        <v>9412</v>
      </c>
      <c r="X243" s="1" t="s">
        <v>9883</v>
      </c>
      <c r="Y243" s="1" t="s">
        <v>10198</v>
      </c>
      <c r="Z243" s="1" t="s">
        <v>11026</v>
      </c>
      <c r="AA243" s="1" t="s">
        <v>12226</v>
      </c>
      <c r="AD243" s="1" t="s">
        <v>13226</v>
      </c>
      <c r="AH243" s="1" t="s">
        <v>14025</v>
      </c>
      <c r="AK243" s="1" t="s">
        <v>14894</v>
      </c>
      <c r="AL243" s="1" t="s">
        <v>15453</v>
      </c>
      <c r="AM243" s="1" t="s">
        <v>16221</v>
      </c>
      <c r="AN243" s="1" t="s">
        <v>18119</v>
      </c>
      <c r="AP243" s="1" t="s">
        <v>19324</v>
      </c>
      <c r="AQ243" s="1" t="s">
        <v>19899</v>
      </c>
      <c r="AR243" s="1" t="s">
        <v>20580</v>
      </c>
      <c r="AS243" s="1" t="s">
        <v>21086</v>
      </c>
      <c r="AT243" s="1" t="s">
        <v>22245</v>
      </c>
      <c r="AU243" s="1" t="s">
        <v>23883</v>
      </c>
      <c r="AW243" s="1" t="s">
        <v>24605</v>
      </c>
      <c r="AX243" s="1" t="s">
        <v>25153</v>
      </c>
      <c r="AY243" s="1" t="s">
        <v>25641</v>
      </c>
      <c r="BA243" s="2" t="s">
        <v>42257</v>
      </c>
      <c r="BB243" s="1" t="s">
        <v>26289</v>
      </c>
      <c r="BC243" s="1" t="s">
        <v>26951</v>
      </c>
      <c r="BD243" s="1" t="s">
        <v>27505</v>
      </c>
      <c r="BE243" s="1" t="s">
        <v>28072</v>
      </c>
      <c r="BF243" s="1" t="s">
        <v>28916</v>
      </c>
      <c r="BH243" s="1" t="s">
        <v>29353</v>
      </c>
      <c r="BI243" s="1" t="s">
        <v>29777</v>
      </c>
      <c r="BJ243" s="1" t="s">
        <v>30205</v>
      </c>
      <c r="BK243" s="1" t="s">
        <v>30736</v>
      </c>
      <c r="BL243" s="1" t="s">
        <v>32088</v>
      </c>
      <c r="BP243" s="1" t="s">
        <v>33860</v>
      </c>
      <c r="BQ243" s="1" t="s">
        <v>34809</v>
      </c>
      <c r="BS243" s="1" t="s">
        <v>36830</v>
      </c>
      <c r="BU243" s="1" t="s">
        <v>37590</v>
      </c>
      <c r="BV243" s="1" t="s">
        <v>38087</v>
      </c>
      <c r="BW243" s="1" t="s">
        <v>38336</v>
      </c>
      <c r="BX243" s="1" t="s">
        <v>38744</v>
      </c>
      <c r="BY243" s="1" t="s">
        <v>18691</v>
      </c>
      <c r="BZ243" s="1" t="s">
        <v>39380</v>
      </c>
      <c r="CB243" s="1" t="s">
        <v>40089</v>
      </c>
      <c r="CC243" s="1" t="s">
        <v>40335</v>
      </c>
      <c r="CD243" s="1" t="s">
        <v>41024</v>
      </c>
      <c r="CE243" s="1" t="s">
        <v>41800</v>
      </c>
    </row>
    <row r="244" spans="2:83" x14ac:dyDescent="0.3">
      <c r="B244" s="1" t="s">
        <v>802</v>
      </c>
      <c r="C244" s="1" t="s">
        <v>803</v>
      </c>
      <c r="D244" s="1" t="s">
        <v>804</v>
      </c>
      <c r="E244" s="1" t="s">
        <v>1189</v>
      </c>
      <c r="F244" s="1" t="s">
        <v>1516</v>
      </c>
      <c r="G244" s="1" t="s">
        <v>2235</v>
      </c>
      <c r="M244" s="1" t="s">
        <v>3582</v>
      </c>
      <c r="N244" s="1" t="s">
        <v>4655</v>
      </c>
      <c r="P244" s="1" t="s">
        <v>5056</v>
      </c>
      <c r="Q244" s="1" t="s">
        <v>6161</v>
      </c>
      <c r="R244" s="1" t="s">
        <v>6625</v>
      </c>
      <c r="S244" s="1" t="s">
        <v>7191</v>
      </c>
      <c r="T244" s="1" t="s">
        <v>8011</v>
      </c>
      <c r="U244" s="1" t="s">
        <v>8293</v>
      </c>
      <c r="W244" s="1" t="s">
        <v>9413</v>
      </c>
      <c r="X244" s="1" t="s">
        <v>9884</v>
      </c>
      <c r="Y244" s="1" t="s">
        <v>10199</v>
      </c>
      <c r="Z244" s="1" t="s">
        <v>11027</v>
      </c>
      <c r="AA244" s="1" t="s">
        <v>12227</v>
      </c>
      <c r="AD244" s="1" t="s">
        <v>13227</v>
      </c>
      <c r="AH244" s="1" t="s">
        <v>14026</v>
      </c>
      <c r="AK244" s="1" t="s">
        <v>14895</v>
      </c>
      <c r="AL244" s="1" t="s">
        <v>15454</v>
      </c>
      <c r="AM244" s="1" t="s">
        <v>16222</v>
      </c>
      <c r="AN244" s="1" t="s">
        <v>18120</v>
      </c>
      <c r="AP244" s="1" t="s">
        <v>19325</v>
      </c>
      <c r="AQ244" s="1" t="s">
        <v>19900</v>
      </c>
      <c r="AR244" s="1" t="s">
        <v>20581</v>
      </c>
      <c r="AS244" s="1" t="s">
        <v>21087</v>
      </c>
      <c r="AT244" s="1" t="s">
        <v>22246</v>
      </c>
      <c r="AU244" s="1" t="s">
        <v>23884</v>
      </c>
      <c r="AW244" s="1" t="s">
        <v>24606</v>
      </c>
      <c r="AX244" s="1" t="s">
        <v>25154</v>
      </c>
      <c r="AY244" s="1" t="s">
        <v>25642</v>
      </c>
      <c r="BA244" s="2" t="s">
        <v>42258</v>
      </c>
      <c r="BB244" s="1" t="s">
        <v>26290</v>
      </c>
      <c r="BC244" s="1" t="s">
        <v>26952</v>
      </c>
      <c r="BD244" s="1" t="s">
        <v>27506</v>
      </c>
      <c r="BE244" s="1" t="s">
        <v>28073</v>
      </c>
      <c r="BF244" s="1" t="s">
        <v>28917</v>
      </c>
      <c r="BH244" s="1" t="s">
        <v>29354</v>
      </c>
      <c r="BI244" s="1" t="s">
        <v>29778</v>
      </c>
      <c r="BJ244" s="1" t="s">
        <v>30206</v>
      </c>
      <c r="BK244" s="1" t="s">
        <v>30737</v>
      </c>
      <c r="BL244" s="1" t="s">
        <v>32089</v>
      </c>
      <c r="BP244" s="1" t="s">
        <v>33861</v>
      </c>
      <c r="BQ244" s="1" t="s">
        <v>34810</v>
      </c>
      <c r="BS244" s="1" t="s">
        <v>36831</v>
      </c>
      <c r="BU244" s="1" t="s">
        <v>37591</v>
      </c>
      <c r="BV244" s="1" t="s">
        <v>38088</v>
      </c>
      <c r="BW244" s="1" t="s">
        <v>38337</v>
      </c>
      <c r="BX244" s="1" t="s">
        <v>38745</v>
      </c>
      <c r="BY244" s="1" t="s">
        <v>39074</v>
      </c>
      <c r="BZ244" s="1" t="s">
        <v>39381</v>
      </c>
      <c r="CB244" s="1" t="s">
        <v>40090</v>
      </c>
      <c r="CC244" s="1" t="s">
        <v>40336</v>
      </c>
      <c r="CD244" s="1" t="s">
        <v>41025</v>
      </c>
      <c r="CE244" s="1" t="s">
        <v>41801</v>
      </c>
    </row>
    <row r="245" spans="2:83" x14ac:dyDescent="0.3">
      <c r="B245" s="1" t="s">
        <v>805</v>
      </c>
      <c r="C245" s="1" t="s">
        <v>806</v>
      </c>
      <c r="D245" s="1" t="s">
        <v>807</v>
      </c>
      <c r="E245" s="1" t="s">
        <v>1190</v>
      </c>
      <c r="F245" s="1" t="s">
        <v>1517</v>
      </c>
      <c r="G245" s="1" t="s">
        <v>2236</v>
      </c>
      <c r="M245" s="1" t="s">
        <v>3583</v>
      </c>
      <c r="N245" s="1" t="s">
        <v>4656</v>
      </c>
      <c r="P245" s="1" t="s">
        <v>5057</v>
      </c>
      <c r="Q245" s="1" t="s">
        <v>6162</v>
      </c>
      <c r="R245" s="1" t="s">
        <v>6626</v>
      </c>
      <c r="S245" s="1" t="s">
        <v>7192</v>
      </c>
      <c r="T245" s="1" t="s">
        <v>8012</v>
      </c>
      <c r="U245" s="1" t="s">
        <v>8294</v>
      </c>
      <c r="W245" s="1" t="s">
        <v>9414</v>
      </c>
      <c r="X245" s="1" t="s">
        <v>9885</v>
      </c>
      <c r="Y245" s="1" t="s">
        <v>10200</v>
      </c>
      <c r="Z245" s="1" t="s">
        <v>11028</v>
      </c>
      <c r="AA245" s="1" t="s">
        <v>12228</v>
      </c>
      <c r="AD245" s="1" t="s">
        <v>13228</v>
      </c>
      <c r="AH245" s="1" t="s">
        <v>14027</v>
      </c>
      <c r="AK245" s="1" t="s">
        <v>14896</v>
      </c>
      <c r="AL245" s="1" t="s">
        <v>15455</v>
      </c>
      <c r="AM245" s="1" t="s">
        <v>16223</v>
      </c>
      <c r="AN245" s="1" t="s">
        <v>18121</v>
      </c>
      <c r="AP245" s="1" t="s">
        <v>19326</v>
      </c>
      <c r="AQ245" s="1" t="s">
        <v>19901</v>
      </c>
      <c r="AR245" s="1" t="s">
        <v>20582</v>
      </c>
      <c r="AS245" s="1" t="s">
        <v>21088</v>
      </c>
      <c r="AT245" s="1" t="s">
        <v>22247</v>
      </c>
      <c r="AU245" s="1" t="s">
        <v>23885</v>
      </c>
      <c r="AW245" s="1" t="s">
        <v>24607</v>
      </c>
      <c r="AX245" s="1" t="s">
        <v>25155</v>
      </c>
      <c r="AY245" s="1" t="s">
        <v>25643</v>
      </c>
      <c r="BA245" s="2" t="s">
        <v>42259</v>
      </c>
      <c r="BB245" s="1" t="s">
        <v>26291</v>
      </c>
      <c r="BC245" s="1" t="s">
        <v>26953</v>
      </c>
      <c r="BD245" s="1" t="s">
        <v>27507</v>
      </c>
      <c r="BE245" s="1" t="s">
        <v>28074</v>
      </c>
      <c r="BF245" s="1" t="s">
        <v>28918</v>
      </c>
      <c r="BH245" s="1" t="s">
        <v>29355</v>
      </c>
      <c r="BI245" s="1" t="s">
        <v>29779</v>
      </c>
      <c r="BJ245" s="1" t="s">
        <v>30207</v>
      </c>
      <c r="BK245" s="1" t="s">
        <v>30738</v>
      </c>
      <c r="BL245" s="1" t="s">
        <v>32090</v>
      </c>
      <c r="BP245" s="1" t="s">
        <v>33862</v>
      </c>
      <c r="BQ245" s="1" t="s">
        <v>34811</v>
      </c>
      <c r="BS245" s="1" t="s">
        <v>36832</v>
      </c>
      <c r="BU245" s="1" t="s">
        <v>37592</v>
      </c>
      <c r="BV245" s="1" t="s">
        <v>38089</v>
      </c>
      <c r="BW245" s="1" t="s">
        <v>38338</v>
      </c>
      <c r="BX245" s="1" t="s">
        <v>24802</v>
      </c>
      <c r="BY245" s="1" t="s">
        <v>39075</v>
      </c>
      <c r="BZ245" s="1" t="s">
        <v>39382</v>
      </c>
      <c r="CB245" s="1" t="s">
        <v>40091</v>
      </c>
      <c r="CC245" s="1" t="s">
        <v>40337</v>
      </c>
      <c r="CD245" s="1" t="s">
        <v>41026</v>
      </c>
      <c r="CE245" s="1" t="s">
        <v>41802</v>
      </c>
    </row>
    <row r="246" spans="2:83" x14ac:dyDescent="0.3">
      <c r="B246" s="1" t="s">
        <v>808</v>
      </c>
      <c r="C246" s="1" t="s">
        <v>809</v>
      </c>
      <c r="D246" s="1" t="s">
        <v>810</v>
      </c>
      <c r="E246" s="1" t="s">
        <v>1191</v>
      </c>
      <c r="F246" s="1" t="s">
        <v>1518</v>
      </c>
      <c r="G246" s="1" t="s">
        <v>2237</v>
      </c>
      <c r="M246" s="1" t="s">
        <v>3584</v>
      </c>
      <c r="N246" s="1" t="s">
        <v>4657</v>
      </c>
      <c r="P246" s="1" t="s">
        <v>5058</v>
      </c>
      <c r="Q246" s="1" t="s">
        <v>6163</v>
      </c>
      <c r="R246" s="1" t="s">
        <v>6627</v>
      </c>
      <c r="S246" s="1" t="s">
        <v>7193</v>
      </c>
      <c r="T246" s="1" t="s">
        <v>8013</v>
      </c>
      <c r="U246" s="1" t="s">
        <v>8295</v>
      </c>
      <c r="W246" s="1" t="s">
        <v>9415</v>
      </c>
      <c r="X246" s="1" t="s">
        <v>9886</v>
      </c>
      <c r="Y246" s="1" t="s">
        <v>10201</v>
      </c>
      <c r="Z246" s="1" t="s">
        <v>11029</v>
      </c>
      <c r="AA246" s="1" t="s">
        <v>12229</v>
      </c>
      <c r="AD246" s="1" t="s">
        <v>13229</v>
      </c>
      <c r="AH246" s="1" t="s">
        <v>14028</v>
      </c>
      <c r="AK246" s="1" t="s">
        <v>14897</v>
      </c>
      <c r="AL246" s="1" t="s">
        <v>15456</v>
      </c>
      <c r="AM246" s="1" t="s">
        <v>16224</v>
      </c>
      <c r="AN246" s="1" t="s">
        <v>18122</v>
      </c>
      <c r="AP246" s="1" t="s">
        <v>19327</v>
      </c>
      <c r="AQ246" s="1" t="s">
        <v>19902</v>
      </c>
      <c r="AR246" s="1" t="s">
        <v>20583</v>
      </c>
      <c r="AS246" s="1" t="s">
        <v>21089</v>
      </c>
      <c r="AT246" s="1" t="s">
        <v>22248</v>
      </c>
      <c r="AU246" s="1" t="s">
        <v>23886</v>
      </c>
      <c r="AW246" s="1" t="s">
        <v>24608</v>
      </c>
      <c r="AX246" s="1" t="s">
        <v>25156</v>
      </c>
      <c r="AY246" s="1" t="s">
        <v>25644</v>
      </c>
      <c r="BA246" s="2" t="s">
        <v>42260</v>
      </c>
      <c r="BB246" s="1" t="s">
        <v>26292</v>
      </c>
      <c r="BC246" s="1" t="s">
        <v>26954</v>
      </c>
      <c r="BD246" s="1" t="s">
        <v>27508</v>
      </c>
      <c r="BE246" s="1" t="s">
        <v>28075</v>
      </c>
      <c r="BF246" s="1" t="s">
        <v>28919</v>
      </c>
      <c r="BH246" s="1" t="s">
        <v>29356</v>
      </c>
      <c r="BI246" s="1" t="s">
        <v>29780</v>
      </c>
      <c r="BJ246" s="1" t="s">
        <v>30208</v>
      </c>
      <c r="BK246" s="1" t="s">
        <v>30739</v>
      </c>
      <c r="BL246" s="1" t="s">
        <v>32091</v>
      </c>
      <c r="BP246" s="1" t="s">
        <v>33863</v>
      </c>
      <c r="BQ246" s="1" t="s">
        <v>34812</v>
      </c>
      <c r="BS246" s="1" t="s">
        <v>36833</v>
      </c>
      <c r="BU246" s="1" t="s">
        <v>37593</v>
      </c>
      <c r="BV246" s="1" t="s">
        <v>38090</v>
      </c>
      <c r="BW246" s="1" t="s">
        <v>38339</v>
      </c>
      <c r="BX246" s="1" t="s">
        <v>38746</v>
      </c>
      <c r="BY246" s="1" t="s">
        <v>39076</v>
      </c>
      <c r="BZ246" s="1" t="s">
        <v>39383</v>
      </c>
      <c r="CB246" s="1" t="s">
        <v>40092</v>
      </c>
      <c r="CC246" s="1" t="s">
        <v>40338</v>
      </c>
      <c r="CD246" s="1" t="s">
        <v>41027</v>
      </c>
      <c r="CE246" s="1" t="s">
        <v>41803</v>
      </c>
    </row>
    <row r="247" spans="2:83" x14ac:dyDescent="0.3">
      <c r="B247" s="1" t="s">
        <v>811</v>
      </c>
      <c r="C247" s="1" t="s">
        <v>812</v>
      </c>
      <c r="D247" s="1" t="s">
        <v>813</v>
      </c>
      <c r="E247" s="1" t="s">
        <v>1192</v>
      </c>
      <c r="F247" s="1" t="s">
        <v>1519</v>
      </c>
      <c r="G247" s="1" t="s">
        <v>2238</v>
      </c>
      <c r="M247" s="1" t="s">
        <v>3585</v>
      </c>
      <c r="N247" s="1" t="s">
        <v>4658</v>
      </c>
      <c r="P247" s="1" t="s">
        <v>5059</v>
      </c>
      <c r="Q247" s="1" t="s">
        <v>6164</v>
      </c>
      <c r="R247" s="1" t="s">
        <v>6628</v>
      </c>
      <c r="S247" s="1" t="s">
        <v>7194</v>
      </c>
      <c r="T247" s="1" t="s">
        <v>8014</v>
      </c>
      <c r="U247" s="1" t="s">
        <v>8296</v>
      </c>
      <c r="W247" s="1" t="s">
        <v>9416</v>
      </c>
      <c r="X247" s="1" t="s">
        <v>9887</v>
      </c>
      <c r="Y247" s="1" t="s">
        <v>10202</v>
      </c>
      <c r="Z247" s="1" t="s">
        <v>11030</v>
      </c>
      <c r="AA247" s="1" t="s">
        <v>12230</v>
      </c>
      <c r="AD247" s="1" t="s">
        <v>13230</v>
      </c>
      <c r="AH247" s="1" t="s">
        <v>14029</v>
      </c>
      <c r="AK247" s="1" t="s">
        <v>14898</v>
      </c>
      <c r="AL247" s="1" t="s">
        <v>15457</v>
      </c>
      <c r="AM247" s="1" t="s">
        <v>16225</v>
      </c>
      <c r="AN247" s="1" t="s">
        <v>18123</v>
      </c>
      <c r="AP247" s="1" t="s">
        <v>19328</v>
      </c>
      <c r="AQ247" s="1" t="s">
        <v>19903</v>
      </c>
      <c r="AR247" s="1" t="s">
        <v>20584</v>
      </c>
      <c r="AS247" s="1" t="s">
        <v>21090</v>
      </c>
      <c r="AT247" s="1" t="s">
        <v>22249</v>
      </c>
      <c r="AU247" s="1" t="s">
        <v>23887</v>
      </c>
      <c r="AW247" s="1" t="s">
        <v>24609</v>
      </c>
      <c r="AX247" s="1" t="s">
        <v>25157</v>
      </c>
      <c r="AY247" s="1" t="s">
        <v>25645</v>
      </c>
      <c r="BA247" s="2" t="s">
        <v>42261</v>
      </c>
      <c r="BB247" s="1" t="s">
        <v>26293</v>
      </c>
      <c r="BC247" s="1" t="s">
        <v>26955</v>
      </c>
      <c r="BD247" s="1" t="s">
        <v>27509</v>
      </c>
      <c r="BE247" s="1" t="s">
        <v>28076</v>
      </c>
      <c r="BF247" s="1" t="s">
        <v>28920</v>
      </c>
      <c r="BH247" s="1" t="s">
        <v>29357</v>
      </c>
      <c r="BI247" s="1" t="s">
        <v>29781</v>
      </c>
      <c r="BJ247" s="1" t="s">
        <v>30209</v>
      </c>
      <c r="BK247" s="1" t="s">
        <v>30740</v>
      </c>
      <c r="BL247" s="1" t="s">
        <v>32092</v>
      </c>
      <c r="BP247" s="1" t="s">
        <v>33864</v>
      </c>
      <c r="BQ247" s="1" t="s">
        <v>34813</v>
      </c>
      <c r="BS247" s="1" t="s">
        <v>36834</v>
      </c>
      <c r="BU247" s="1" t="s">
        <v>37594</v>
      </c>
      <c r="BV247" s="1" t="s">
        <v>38091</v>
      </c>
      <c r="BW247" s="1" t="s">
        <v>38340</v>
      </c>
      <c r="BX247" s="1" t="s">
        <v>38747</v>
      </c>
      <c r="BY247" s="1" t="s">
        <v>39077</v>
      </c>
      <c r="BZ247" s="1" t="s">
        <v>39384</v>
      </c>
      <c r="CB247" s="1" t="s">
        <v>40093</v>
      </c>
      <c r="CC247" s="1" t="s">
        <v>40339</v>
      </c>
      <c r="CD247" s="1" t="s">
        <v>41028</v>
      </c>
      <c r="CE247" s="1" t="s">
        <v>41804</v>
      </c>
    </row>
    <row r="248" spans="2:83" x14ac:dyDescent="0.3">
      <c r="B248" s="1" t="s">
        <v>814</v>
      </c>
      <c r="C248" s="1" t="s">
        <v>815</v>
      </c>
      <c r="D248" s="1" t="s">
        <v>816</v>
      </c>
      <c r="E248" s="1" t="s">
        <v>1193</v>
      </c>
      <c r="F248" s="1" t="s">
        <v>1520</v>
      </c>
      <c r="G248" s="1" t="s">
        <v>2239</v>
      </c>
      <c r="M248" s="1" t="s">
        <v>3586</v>
      </c>
      <c r="N248" s="1" t="s">
        <v>4659</v>
      </c>
      <c r="P248" s="1" t="s">
        <v>5060</v>
      </c>
      <c r="Q248" s="1" t="s">
        <v>6165</v>
      </c>
      <c r="R248" s="1" t="s">
        <v>6629</v>
      </c>
      <c r="S248" s="1" t="s">
        <v>7195</v>
      </c>
      <c r="T248" s="1" t="s">
        <v>8015</v>
      </c>
      <c r="U248" s="1" t="s">
        <v>8297</v>
      </c>
      <c r="W248" s="1" t="s">
        <v>9417</v>
      </c>
      <c r="X248" s="1" t="s">
        <v>9888</v>
      </c>
      <c r="Y248" s="1" t="s">
        <v>10203</v>
      </c>
      <c r="Z248" s="1" t="s">
        <v>11031</v>
      </c>
      <c r="AA248" s="1" t="s">
        <v>12231</v>
      </c>
      <c r="AD248" s="1" t="s">
        <v>13231</v>
      </c>
      <c r="AH248" s="1" t="s">
        <v>14030</v>
      </c>
      <c r="AK248" s="1" t="s">
        <v>14899</v>
      </c>
      <c r="AL248" s="1" t="s">
        <v>15458</v>
      </c>
      <c r="AM248" s="1" t="s">
        <v>16226</v>
      </c>
      <c r="AN248" s="1" t="s">
        <v>18124</v>
      </c>
      <c r="AP248" s="1" t="s">
        <v>19329</v>
      </c>
      <c r="AQ248" s="1" t="s">
        <v>19904</v>
      </c>
      <c r="AR248" s="1" t="s">
        <v>20585</v>
      </c>
      <c r="AS248" s="1" t="s">
        <v>21091</v>
      </c>
      <c r="AT248" s="1" t="s">
        <v>22250</v>
      </c>
      <c r="AU248" s="1" t="s">
        <v>23888</v>
      </c>
      <c r="AW248" s="1" t="s">
        <v>24610</v>
      </c>
      <c r="AX248" s="1" t="s">
        <v>25158</v>
      </c>
      <c r="AY248" s="1" t="s">
        <v>25646</v>
      </c>
      <c r="BA248" s="2" t="s">
        <v>42262</v>
      </c>
      <c r="BB248" s="1" t="s">
        <v>26294</v>
      </c>
      <c r="BC248" s="1" t="s">
        <v>26956</v>
      </c>
      <c r="BD248" s="1" t="s">
        <v>27510</v>
      </c>
      <c r="BE248" s="1" t="s">
        <v>28077</v>
      </c>
      <c r="BF248" s="1" t="s">
        <v>28921</v>
      </c>
      <c r="BH248" s="1" t="s">
        <v>29358</v>
      </c>
      <c r="BI248" s="1" t="s">
        <v>29782</v>
      </c>
      <c r="BJ248" s="1" t="s">
        <v>30210</v>
      </c>
      <c r="BK248" s="1" t="s">
        <v>30741</v>
      </c>
      <c r="BL248" s="1" t="s">
        <v>32093</v>
      </c>
      <c r="BP248" s="1" t="s">
        <v>33865</v>
      </c>
      <c r="BQ248" s="1" t="s">
        <v>34814</v>
      </c>
      <c r="BS248" s="1" t="s">
        <v>36835</v>
      </c>
      <c r="BU248" s="1" t="s">
        <v>37595</v>
      </c>
      <c r="BV248" s="1" t="s">
        <v>38092</v>
      </c>
      <c r="BW248" s="1" t="s">
        <v>38341</v>
      </c>
      <c r="BX248" s="1" t="s">
        <v>38748</v>
      </c>
      <c r="BY248" s="1" t="s">
        <v>39078</v>
      </c>
      <c r="BZ248" s="1" t="s">
        <v>39385</v>
      </c>
      <c r="CB248" s="1" t="s">
        <v>40094</v>
      </c>
      <c r="CC248" s="1" t="s">
        <v>40340</v>
      </c>
      <c r="CD248" s="1" t="s">
        <v>41029</v>
      </c>
      <c r="CE248" s="1" t="s">
        <v>41805</v>
      </c>
    </row>
    <row r="249" spans="2:83" x14ac:dyDescent="0.3">
      <c r="B249" s="1" t="s">
        <v>817</v>
      </c>
      <c r="C249" s="1" t="s">
        <v>818</v>
      </c>
      <c r="D249" s="1" t="s">
        <v>819</v>
      </c>
      <c r="E249" s="1" t="s">
        <v>1194</v>
      </c>
      <c r="F249" s="1" t="s">
        <v>1521</v>
      </c>
      <c r="G249" s="1" t="s">
        <v>2240</v>
      </c>
      <c r="M249" s="1" t="s">
        <v>3587</v>
      </c>
      <c r="N249" s="1" t="s">
        <v>4660</v>
      </c>
      <c r="P249" s="1" t="s">
        <v>5061</v>
      </c>
      <c r="Q249" s="1" t="s">
        <v>6166</v>
      </c>
      <c r="R249" s="1" t="s">
        <v>6630</v>
      </c>
      <c r="S249" s="1" t="s">
        <v>7196</v>
      </c>
      <c r="T249" s="1" t="s">
        <v>8016</v>
      </c>
      <c r="U249" s="1" t="s">
        <v>8298</v>
      </c>
      <c r="W249" s="1" t="s">
        <v>9418</v>
      </c>
      <c r="X249" s="1" t="s">
        <v>9889</v>
      </c>
      <c r="Y249" s="1" t="s">
        <v>10204</v>
      </c>
      <c r="Z249" s="1" t="s">
        <v>11032</v>
      </c>
      <c r="AA249" s="1" t="s">
        <v>12232</v>
      </c>
      <c r="AD249" s="1" t="s">
        <v>13232</v>
      </c>
      <c r="AH249" s="1" t="s">
        <v>14031</v>
      </c>
      <c r="AK249" s="1" t="s">
        <v>14900</v>
      </c>
      <c r="AL249" s="1" t="s">
        <v>15459</v>
      </c>
      <c r="AM249" s="1" t="s">
        <v>16227</v>
      </c>
      <c r="AN249" s="1" t="s">
        <v>18125</v>
      </c>
      <c r="AP249" s="1" t="s">
        <v>19330</v>
      </c>
      <c r="AQ249" s="1" t="s">
        <v>19905</v>
      </c>
      <c r="AR249" s="1" t="s">
        <v>20586</v>
      </c>
      <c r="AS249" s="1" t="s">
        <v>21092</v>
      </c>
      <c r="AT249" s="1" t="s">
        <v>22251</v>
      </c>
      <c r="AU249" s="1" t="s">
        <v>23889</v>
      </c>
      <c r="AW249" s="1" t="s">
        <v>24611</v>
      </c>
      <c r="AX249" s="1" t="s">
        <v>25159</v>
      </c>
      <c r="AY249" s="1" t="s">
        <v>25647</v>
      </c>
      <c r="BA249" s="2" t="s">
        <v>42263</v>
      </c>
      <c r="BB249" s="1" t="s">
        <v>26295</v>
      </c>
      <c r="BC249" s="1" t="s">
        <v>26957</v>
      </c>
      <c r="BD249" s="1" t="s">
        <v>27511</v>
      </c>
      <c r="BE249" s="1" t="s">
        <v>28078</v>
      </c>
      <c r="BF249" s="1" t="s">
        <v>28922</v>
      </c>
      <c r="BH249" s="1" t="s">
        <v>29359</v>
      </c>
      <c r="BI249" s="1" t="s">
        <v>29783</v>
      </c>
      <c r="BJ249" s="1" t="s">
        <v>30211</v>
      </c>
      <c r="BK249" s="1" t="s">
        <v>30742</v>
      </c>
      <c r="BL249" s="1" t="s">
        <v>32094</v>
      </c>
      <c r="BP249" s="1" t="s">
        <v>33866</v>
      </c>
      <c r="BQ249" s="1" t="s">
        <v>34815</v>
      </c>
      <c r="BS249" s="1" t="s">
        <v>36836</v>
      </c>
      <c r="BU249" s="1" t="s">
        <v>37596</v>
      </c>
      <c r="BV249" s="1" t="s">
        <v>38093</v>
      </c>
      <c r="BW249" s="1" t="s">
        <v>38342</v>
      </c>
      <c r="BX249" s="1" t="s">
        <v>38749</v>
      </c>
      <c r="BY249" s="1" t="s">
        <v>39079</v>
      </c>
      <c r="BZ249" s="1" t="s">
        <v>39386</v>
      </c>
      <c r="CC249" s="1" t="s">
        <v>40341</v>
      </c>
      <c r="CD249" s="1" t="s">
        <v>41030</v>
      </c>
      <c r="CE249" s="1" t="s">
        <v>41806</v>
      </c>
    </row>
    <row r="250" spans="2:83" x14ac:dyDescent="0.3">
      <c r="B250" s="1" t="s">
        <v>820</v>
      </c>
      <c r="C250" s="1" t="s">
        <v>821</v>
      </c>
      <c r="D250" s="1" t="s">
        <v>822</v>
      </c>
      <c r="E250" s="1" t="s">
        <v>1195</v>
      </c>
      <c r="F250" s="1" t="s">
        <v>1522</v>
      </c>
      <c r="G250" s="1" t="s">
        <v>2241</v>
      </c>
      <c r="M250" s="1" t="s">
        <v>3588</v>
      </c>
      <c r="N250" s="1" t="s">
        <v>4661</v>
      </c>
      <c r="P250" s="1" t="s">
        <v>5062</v>
      </c>
      <c r="Q250" s="1" t="s">
        <v>6167</v>
      </c>
      <c r="R250" s="1" t="s">
        <v>6631</v>
      </c>
      <c r="S250" s="1" t="s">
        <v>7197</v>
      </c>
      <c r="T250" s="1" t="s">
        <v>8017</v>
      </c>
      <c r="U250" s="1" t="s">
        <v>8299</v>
      </c>
      <c r="W250" s="1" t="s">
        <v>9419</v>
      </c>
      <c r="X250" s="1" t="s">
        <v>9890</v>
      </c>
      <c r="Y250" s="1" t="s">
        <v>10205</v>
      </c>
      <c r="Z250" s="1" t="s">
        <v>11033</v>
      </c>
      <c r="AA250" s="1" t="s">
        <v>12233</v>
      </c>
      <c r="AD250" s="1" t="s">
        <v>13233</v>
      </c>
      <c r="AH250" s="1" t="s">
        <v>14032</v>
      </c>
      <c r="AK250" s="1" t="s">
        <v>14901</v>
      </c>
      <c r="AL250" s="1" t="s">
        <v>15460</v>
      </c>
      <c r="AM250" s="1" t="s">
        <v>16228</v>
      </c>
      <c r="AN250" s="1" t="s">
        <v>18126</v>
      </c>
      <c r="AP250" s="1" t="s">
        <v>19331</v>
      </c>
      <c r="AQ250" s="1" t="s">
        <v>19906</v>
      </c>
      <c r="AR250" s="1" t="s">
        <v>20587</v>
      </c>
      <c r="AS250" s="1" t="s">
        <v>21093</v>
      </c>
      <c r="AT250" s="1" t="s">
        <v>22252</v>
      </c>
      <c r="AU250" s="1" t="s">
        <v>23890</v>
      </c>
      <c r="AW250" s="1" t="s">
        <v>24612</v>
      </c>
      <c r="AX250" s="1" t="s">
        <v>25160</v>
      </c>
      <c r="AY250" s="1" t="s">
        <v>25648</v>
      </c>
      <c r="BA250" s="2" t="s">
        <v>42264</v>
      </c>
      <c r="BB250" s="1" t="s">
        <v>26296</v>
      </c>
      <c r="BC250" s="1" t="s">
        <v>26958</v>
      </c>
      <c r="BD250" s="1" t="s">
        <v>27512</v>
      </c>
      <c r="BE250" s="1" t="s">
        <v>28079</v>
      </c>
      <c r="BF250" s="1" t="s">
        <v>28923</v>
      </c>
      <c r="BH250" s="1" t="s">
        <v>29360</v>
      </c>
      <c r="BI250" s="1" t="s">
        <v>29784</v>
      </c>
      <c r="BJ250" s="1" t="s">
        <v>30212</v>
      </c>
      <c r="BK250" s="1" t="s">
        <v>30743</v>
      </c>
      <c r="BL250" s="1" t="s">
        <v>32095</v>
      </c>
      <c r="BP250" s="1" t="s">
        <v>33867</v>
      </c>
      <c r="BQ250" s="1" t="s">
        <v>34816</v>
      </c>
      <c r="BS250" s="1" t="s">
        <v>36837</v>
      </c>
      <c r="BU250" s="1" t="s">
        <v>37597</v>
      </c>
      <c r="BV250" s="1" t="s">
        <v>38094</v>
      </c>
      <c r="BW250" s="1" t="s">
        <v>38343</v>
      </c>
      <c r="BX250" s="1" t="s">
        <v>38750</v>
      </c>
      <c r="BY250" s="1" t="s">
        <v>39080</v>
      </c>
      <c r="BZ250" s="1" t="s">
        <v>39387</v>
      </c>
      <c r="CC250" s="1" t="s">
        <v>40342</v>
      </c>
      <c r="CD250" s="1" t="s">
        <v>41031</v>
      </c>
      <c r="CE250" s="1" t="s">
        <v>41807</v>
      </c>
    </row>
    <row r="251" spans="2:83" x14ac:dyDescent="0.3">
      <c r="B251" s="1" t="s">
        <v>823</v>
      </c>
      <c r="C251" s="1" t="s">
        <v>824</v>
      </c>
      <c r="D251" s="1" t="s">
        <v>825</v>
      </c>
      <c r="E251" s="1" t="s">
        <v>1196</v>
      </c>
      <c r="F251" s="1" t="s">
        <v>1523</v>
      </c>
      <c r="G251" s="1" t="s">
        <v>2242</v>
      </c>
      <c r="M251" s="1" t="s">
        <v>3589</v>
      </c>
      <c r="N251" s="1" t="s">
        <v>4662</v>
      </c>
      <c r="P251" s="1" t="s">
        <v>5063</v>
      </c>
      <c r="Q251" s="1" t="s">
        <v>6168</v>
      </c>
      <c r="R251" s="1" t="s">
        <v>6632</v>
      </c>
      <c r="S251" s="1" t="s">
        <v>7198</v>
      </c>
      <c r="T251" s="1" t="s">
        <v>8018</v>
      </c>
      <c r="U251" s="1" t="s">
        <v>8300</v>
      </c>
      <c r="W251" s="1" t="s">
        <v>9420</v>
      </c>
      <c r="X251" s="1" t="s">
        <v>9891</v>
      </c>
      <c r="Y251" s="1" t="s">
        <v>10206</v>
      </c>
      <c r="Z251" s="1" t="s">
        <v>11034</v>
      </c>
      <c r="AA251" s="1" t="s">
        <v>12234</v>
      </c>
      <c r="AD251" s="1" t="s">
        <v>13234</v>
      </c>
      <c r="AH251" s="1" t="s">
        <v>14033</v>
      </c>
      <c r="AK251" s="1" t="s">
        <v>14902</v>
      </c>
      <c r="AL251" s="1" t="s">
        <v>15461</v>
      </c>
      <c r="AM251" s="1" t="s">
        <v>16229</v>
      </c>
      <c r="AN251" s="1" t="s">
        <v>18127</v>
      </c>
      <c r="AP251" s="1" t="s">
        <v>19332</v>
      </c>
      <c r="AQ251" s="1" t="s">
        <v>19907</v>
      </c>
      <c r="AR251" s="1" t="s">
        <v>20588</v>
      </c>
      <c r="AS251" s="1" t="s">
        <v>21094</v>
      </c>
      <c r="AT251" s="1" t="s">
        <v>22253</v>
      </c>
      <c r="AU251" s="1" t="s">
        <v>23891</v>
      </c>
      <c r="AW251" s="1" t="s">
        <v>24613</v>
      </c>
      <c r="AX251" s="1" t="s">
        <v>25161</v>
      </c>
      <c r="AY251" s="1" t="s">
        <v>25649</v>
      </c>
      <c r="BA251" s="2" t="s">
        <v>42265</v>
      </c>
      <c r="BB251" s="1" t="s">
        <v>26297</v>
      </c>
      <c r="BC251" s="1" t="s">
        <v>26959</v>
      </c>
      <c r="BD251" s="1" t="s">
        <v>27513</v>
      </c>
      <c r="BE251" s="1" t="s">
        <v>28080</v>
      </c>
      <c r="BF251" s="1" t="s">
        <v>28924</v>
      </c>
      <c r="BH251" s="1" t="s">
        <v>29361</v>
      </c>
      <c r="BI251" s="1" t="s">
        <v>29785</v>
      </c>
      <c r="BJ251" s="1" t="s">
        <v>30213</v>
      </c>
      <c r="BK251" s="1" t="s">
        <v>30744</v>
      </c>
      <c r="BL251" s="1" t="s">
        <v>32096</v>
      </c>
      <c r="BP251" s="1" t="s">
        <v>33868</v>
      </c>
      <c r="BQ251" s="1" t="s">
        <v>34817</v>
      </c>
      <c r="BS251" s="1" t="s">
        <v>36838</v>
      </c>
      <c r="BU251" s="1" t="s">
        <v>37598</v>
      </c>
      <c r="BW251" s="1" t="s">
        <v>38344</v>
      </c>
      <c r="BX251" s="1" t="s">
        <v>38751</v>
      </c>
      <c r="BY251" s="1" t="s">
        <v>39081</v>
      </c>
      <c r="BZ251" s="1" t="s">
        <v>39388</v>
      </c>
      <c r="CC251" s="1" t="s">
        <v>40343</v>
      </c>
      <c r="CD251" s="1" t="s">
        <v>41032</v>
      </c>
      <c r="CE251" s="1" t="s">
        <v>41808</v>
      </c>
    </row>
    <row r="252" spans="2:83" x14ac:dyDescent="0.3">
      <c r="B252" s="1" t="s">
        <v>826</v>
      </c>
      <c r="C252" s="1" t="s">
        <v>827</v>
      </c>
      <c r="D252" s="1" t="s">
        <v>828</v>
      </c>
      <c r="E252" s="1" t="s">
        <v>1197</v>
      </c>
      <c r="F252" s="1" t="s">
        <v>1524</v>
      </c>
      <c r="G252" s="1" t="s">
        <v>2243</v>
      </c>
      <c r="M252" s="1" t="s">
        <v>3590</v>
      </c>
      <c r="N252" s="1" t="s">
        <v>4663</v>
      </c>
      <c r="P252" s="1" t="s">
        <v>5064</v>
      </c>
      <c r="Q252" s="1" t="s">
        <v>6169</v>
      </c>
      <c r="R252" s="1" t="s">
        <v>6633</v>
      </c>
      <c r="S252" s="1" t="s">
        <v>7199</v>
      </c>
      <c r="T252" s="1" t="s">
        <v>8019</v>
      </c>
      <c r="U252" s="1" t="s">
        <v>8301</v>
      </c>
      <c r="W252" s="1" t="s">
        <v>9421</v>
      </c>
      <c r="X252" s="1" t="s">
        <v>9892</v>
      </c>
      <c r="Y252" s="1" t="s">
        <v>10207</v>
      </c>
      <c r="Z252" s="1" t="s">
        <v>11035</v>
      </c>
      <c r="AA252" s="1" t="s">
        <v>12235</v>
      </c>
      <c r="AD252" s="1" t="s">
        <v>13235</v>
      </c>
      <c r="AH252" s="1" t="s">
        <v>14034</v>
      </c>
      <c r="AK252" s="1" t="s">
        <v>14903</v>
      </c>
      <c r="AL252" s="1" t="s">
        <v>15462</v>
      </c>
      <c r="AM252" s="1" t="s">
        <v>16230</v>
      </c>
      <c r="AN252" s="1" t="s">
        <v>18128</v>
      </c>
      <c r="AP252" s="1" t="s">
        <v>19333</v>
      </c>
      <c r="AQ252" s="1" t="s">
        <v>19908</v>
      </c>
      <c r="AR252" s="1" t="s">
        <v>20589</v>
      </c>
      <c r="AS252" s="1" t="s">
        <v>21095</v>
      </c>
      <c r="AT252" s="1" t="s">
        <v>22254</v>
      </c>
      <c r="AU252" s="1" t="s">
        <v>23892</v>
      </c>
      <c r="AW252" s="1" t="s">
        <v>24614</v>
      </c>
      <c r="AX252" s="1" t="s">
        <v>25162</v>
      </c>
      <c r="AY252" s="1" t="s">
        <v>25650</v>
      </c>
      <c r="BA252" s="2" t="s">
        <v>42266</v>
      </c>
      <c r="BB252" s="1" t="s">
        <v>26298</v>
      </c>
      <c r="BC252" s="1" t="s">
        <v>26960</v>
      </c>
      <c r="BD252" s="1" t="s">
        <v>27514</v>
      </c>
      <c r="BE252" s="1" t="s">
        <v>28081</v>
      </c>
      <c r="BF252" s="1" t="s">
        <v>28925</v>
      </c>
      <c r="BH252" s="1" t="s">
        <v>29362</v>
      </c>
      <c r="BI252" s="1" t="s">
        <v>29786</v>
      </c>
      <c r="BJ252" s="1" t="s">
        <v>30214</v>
      </c>
      <c r="BK252" s="1" t="s">
        <v>30745</v>
      </c>
      <c r="BL252" s="1" t="s">
        <v>32097</v>
      </c>
      <c r="BP252" s="1" t="s">
        <v>33869</v>
      </c>
      <c r="BQ252" s="1" t="s">
        <v>34818</v>
      </c>
      <c r="BS252" s="1" t="s">
        <v>36839</v>
      </c>
      <c r="BU252" s="1" t="s">
        <v>37599</v>
      </c>
      <c r="BW252" s="1" t="s">
        <v>38345</v>
      </c>
      <c r="BX252" s="1" t="s">
        <v>38752</v>
      </c>
      <c r="BY252" s="1" t="s">
        <v>39082</v>
      </c>
      <c r="BZ252" s="1" t="s">
        <v>39389</v>
      </c>
      <c r="CC252" s="1" t="s">
        <v>40344</v>
      </c>
      <c r="CD252" s="1" t="s">
        <v>41033</v>
      </c>
      <c r="CE252" s="1" t="s">
        <v>41809</v>
      </c>
    </row>
    <row r="253" spans="2:83" x14ac:dyDescent="0.3">
      <c r="B253" s="1" t="s">
        <v>829</v>
      </c>
      <c r="C253" s="1" t="s">
        <v>830</v>
      </c>
      <c r="D253" s="1" t="s">
        <v>831</v>
      </c>
      <c r="E253" s="1" t="s">
        <v>1198</v>
      </c>
      <c r="F253" s="1" t="s">
        <v>1525</v>
      </c>
      <c r="G253" s="1" t="s">
        <v>2244</v>
      </c>
      <c r="M253" s="1" t="s">
        <v>3591</v>
      </c>
      <c r="N253" s="1" t="s">
        <v>4664</v>
      </c>
      <c r="P253" s="1" t="s">
        <v>5065</v>
      </c>
      <c r="Q253" s="1" t="s">
        <v>6170</v>
      </c>
      <c r="R253" s="1" t="s">
        <v>6634</v>
      </c>
      <c r="S253" s="1" t="s">
        <v>7200</v>
      </c>
      <c r="T253" s="1" t="s">
        <v>8020</v>
      </c>
      <c r="U253" s="1" t="s">
        <v>8302</v>
      </c>
      <c r="W253" s="1" t="s">
        <v>9422</v>
      </c>
      <c r="X253" s="1" t="s">
        <v>9893</v>
      </c>
      <c r="Y253" s="1" t="s">
        <v>10208</v>
      </c>
      <c r="Z253" s="1" t="s">
        <v>11036</v>
      </c>
      <c r="AA253" s="1" t="s">
        <v>12236</v>
      </c>
      <c r="AD253" s="1" t="s">
        <v>6678</v>
      </c>
      <c r="AH253" s="1" t="s">
        <v>14035</v>
      </c>
      <c r="AK253" s="1" t="s">
        <v>14904</v>
      </c>
      <c r="AL253" s="1" t="s">
        <v>15463</v>
      </c>
      <c r="AM253" s="1" t="s">
        <v>16231</v>
      </c>
      <c r="AN253" s="1" t="s">
        <v>18129</v>
      </c>
      <c r="AP253" s="1" t="s">
        <v>19334</v>
      </c>
      <c r="AQ253" s="1" t="s">
        <v>19909</v>
      </c>
      <c r="AR253" s="1" t="s">
        <v>20590</v>
      </c>
      <c r="AS253" s="1" t="s">
        <v>21096</v>
      </c>
      <c r="AT253" s="1" t="s">
        <v>22255</v>
      </c>
      <c r="AU253" s="1" t="s">
        <v>23893</v>
      </c>
      <c r="AW253" s="1" t="s">
        <v>24615</v>
      </c>
      <c r="AX253" s="1" t="s">
        <v>25163</v>
      </c>
      <c r="AY253" s="1" t="s">
        <v>25651</v>
      </c>
      <c r="BA253" s="2" t="s">
        <v>42267</v>
      </c>
      <c r="BB253" s="1" t="s">
        <v>26299</v>
      </c>
      <c r="BC253" s="1" t="s">
        <v>26961</v>
      </c>
      <c r="BD253" s="1" t="s">
        <v>27515</v>
      </c>
      <c r="BE253" s="1" t="s">
        <v>28082</v>
      </c>
      <c r="BF253" s="1" t="s">
        <v>28926</v>
      </c>
      <c r="BH253" s="1" t="s">
        <v>29363</v>
      </c>
      <c r="BI253" s="1" t="s">
        <v>29787</v>
      </c>
      <c r="BJ253" s="1" t="s">
        <v>30215</v>
      </c>
      <c r="BK253" s="1" t="s">
        <v>30746</v>
      </c>
      <c r="BL253" s="1" t="s">
        <v>32098</v>
      </c>
      <c r="BP253" s="1" t="s">
        <v>33870</v>
      </c>
      <c r="BQ253" s="1" t="s">
        <v>34819</v>
      </c>
      <c r="BS253" s="1" t="s">
        <v>36840</v>
      </c>
      <c r="BU253" s="1" t="s">
        <v>37600</v>
      </c>
      <c r="BW253" s="1" t="s">
        <v>38346</v>
      </c>
      <c r="BX253" s="1" t="s">
        <v>38753</v>
      </c>
      <c r="BY253" s="1" t="s">
        <v>39083</v>
      </c>
      <c r="BZ253" s="1" t="s">
        <v>39390</v>
      </c>
      <c r="CC253" s="1" t="s">
        <v>40345</v>
      </c>
      <c r="CD253" s="1" t="s">
        <v>41034</v>
      </c>
      <c r="CE253" s="1" t="s">
        <v>41810</v>
      </c>
    </row>
    <row r="254" spans="2:83" x14ac:dyDescent="0.3">
      <c r="B254" s="1" t="s">
        <v>832</v>
      </c>
      <c r="C254" s="1" t="s">
        <v>833</v>
      </c>
      <c r="D254" s="1" t="s">
        <v>834</v>
      </c>
      <c r="E254" s="1" t="s">
        <v>1199</v>
      </c>
      <c r="F254" s="1" t="s">
        <v>1526</v>
      </c>
      <c r="G254" s="1" t="s">
        <v>2245</v>
      </c>
      <c r="M254" s="1" t="s">
        <v>3592</v>
      </c>
      <c r="N254" s="1" t="s">
        <v>4665</v>
      </c>
      <c r="P254" s="1" t="s">
        <v>5066</v>
      </c>
      <c r="Q254" s="1" t="s">
        <v>6171</v>
      </c>
      <c r="R254" s="1" t="s">
        <v>6635</v>
      </c>
      <c r="S254" s="1" t="s">
        <v>7201</v>
      </c>
      <c r="T254" s="1" t="s">
        <v>8021</v>
      </c>
      <c r="U254" s="1" t="s">
        <v>8303</v>
      </c>
      <c r="W254" s="1" t="s">
        <v>9423</v>
      </c>
      <c r="X254" s="1" t="s">
        <v>9894</v>
      </c>
      <c r="Y254" s="1" t="s">
        <v>10209</v>
      </c>
      <c r="Z254" s="1" t="s">
        <v>11037</v>
      </c>
      <c r="AA254" s="1" t="s">
        <v>12237</v>
      </c>
      <c r="AD254" s="1" t="s">
        <v>13236</v>
      </c>
      <c r="AH254" s="1" t="s">
        <v>14036</v>
      </c>
      <c r="AK254" s="1" t="s">
        <v>14905</v>
      </c>
      <c r="AL254" s="1" t="s">
        <v>15464</v>
      </c>
      <c r="AM254" s="1" t="s">
        <v>16232</v>
      </c>
      <c r="AN254" s="1" t="s">
        <v>18130</v>
      </c>
      <c r="AP254" s="1" t="s">
        <v>19335</v>
      </c>
      <c r="AQ254" s="1" t="s">
        <v>19910</v>
      </c>
      <c r="AR254" s="1" t="s">
        <v>20591</v>
      </c>
      <c r="AS254" s="1" t="s">
        <v>21097</v>
      </c>
      <c r="AT254" s="1" t="s">
        <v>22256</v>
      </c>
      <c r="AU254" s="1" t="s">
        <v>23894</v>
      </c>
      <c r="AW254" s="1" t="s">
        <v>24616</v>
      </c>
      <c r="AX254" s="1" t="s">
        <v>25164</v>
      </c>
      <c r="AY254" s="1" t="s">
        <v>25652</v>
      </c>
      <c r="BA254" s="2" t="s">
        <v>42268</v>
      </c>
      <c r="BB254" s="1" t="s">
        <v>26300</v>
      </c>
      <c r="BC254" s="1" t="s">
        <v>26962</v>
      </c>
      <c r="BD254" s="1" t="s">
        <v>27516</v>
      </c>
      <c r="BE254" s="1" t="s">
        <v>28083</v>
      </c>
      <c r="BF254" s="1" t="s">
        <v>28927</v>
      </c>
      <c r="BH254" s="1" t="s">
        <v>29364</v>
      </c>
      <c r="BI254" s="1" t="s">
        <v>29788</v>
      </c>
      <c r="BJ254" s="1" t="s">
        <v>30216</v>
      </c>
      <c r="BK254" s="1" t="s">
        <v>30747</v>
      </c>
      <c r="BL254" s="1" t="s">
        <v>32099</v>
      </c>
      <c r="BP254" s="1" t="s">
        <v>33871</v>
      </c>
      <c r="BQ254" s="1" t="s">
        <v>34820</v>
      </c>
      <c r="BS254" s="1" t="s">
        <v>36841</v>
      </c>
      <c r="BU254" s="1" t="s">
        <v>37601</v>
      </c>
      <c r="BW254" s="1" t="s">
        <v>38347</v>
      </c>
      <c r="BX254" s="1" t="s">
        <v>38754</v>
      </c>
      <c r="BY254" s="1" t="s">
        <v>39084</v>
      </c>
      <c r="BZ254" s="1" t="s">
        <v>39391</v>
      </c>
      <c r="CC254" s="1" t="s">
        <v>40346</v>
      </c>
      <c r="CD254" s="1" t="s">
        <v>41035</v>
      </c>
      <c r="CE254" s="1" t="s">
        <v>41811</v>
      </c>
    </row>
    <row r="255" spans="2:83" x14ac:dyDescent="0.3">
      <c r="B255" s="1" t="s">
        <v>835</v>
      </c>
      <c r="C255" s="1"/>
      <c r="D255" s="1" t="s">
        <v>836</v>
      </c>
      <c r="E255" s="1" t="s">
        <v>1200</v>
      </c>
      <c r="F255" s="1" t="s">
        <v>1527</v>
      </c>
      <c r="G255" s="1" t="s">
        <v>2246</v>
      </c>
      <c r="M255" s="1" t="s">
        <v>3593</v>
      </c>
      <c r="N255" s="1" t="s">
        <v>4666</v>
      </c>
      <c r="P255" s="1" t="s">
        <v>5067</v>
      </c>
      <c r="Q255" s="1" t="s">
        <v>6172</v>
      </c>
      <c r="R255" s="1" t="s">
        <v>6636</v>
      </c>
      <c r="S255" s="1" t="s">
        <v>7202</v>
      </c>
      <c r="T255" s="1" t="s">
        <v>8022</v>
      </c>
      <c r="U255" s="1" t="s">
        <v>8304</v>
      </c>
      <c r="W255" s="1" t="s">
        <v>9424</v>
      </c>
      <c r="X255" s="1" t="s">
        <v>9895</v>
      </c>
      <c r="Y255" s="1" t="s">
        <v>10210</v>
      </c>
      <c r="Z255" s="1" t="s">
        <v>11038</v>
      </c>
      <c r="AA255" s="1" t="s">
        <v>12238</v>
      </c>
      <c r="AD255" s="1" t="s">
        <v>13237</v>
      </c>
      <c r="AH255" s="1" t="s">
        <v>14037</v>
      </c>
      <c r="AK255" s="1" t="s">
        <v>14906</v>
      </c>
      <c r="AL255" s="1" t="s">
        <v>15465</v>
      </c>
      <c r="AM255" s="1" t="s">
        <v>16233</v>
      </c>
      <c r="AN255" s="1" t="s">
        <v>18131</v>
      </c>
      <c r="AP255" s="1" t="s">
        <v>19336</v>
      </c>
      <c r="AQ255" s="1" t="s">
        <v>19911</v>
      </c>
      <c r="AR255" s="1" t="s">
        <v>20592</v>
      </c>
      <c r="AS255" s="1" t="s">
        <v>21098</v>
      </c>
      <c r="AT255" s="1" t="s">
        <v>22257</v>
      </c>
      <c r="AU255" s="1" t="s">
        <v>23895</v>
      </c>
      <c r="AW255" s="1" t="s">
        <v>24617</v>
      </c>
      <c r="AX255" s="1" t="s">
        <v>25165</v>
      </c>
      <c r="AY255" s="1" t="s">
        <v>25653</v>
      </c>
      <c r="BA255" s="2" t="s">
        <v>42269</v>
      </c>
      <c r="BB255" s="1" t="s">
        <v>26301</v>
      </c>
      <c r="BC255" s="1" t="s">
        <v>26963</v>
      </c>
      <c r="BD255" s="1" t="s">
        <v>27517</v>
      </c>
      <c r="BE255" s="1" t="s">
        <v>28084</v>
      </c>
      <c r="BF255" s="1" t="s">
        <v>28928</v>
      </c>
      <c r="BH255" s="1" t="s">
        <v>29365</v>
      </c>
      <c r="BI255" s="1" t="s">
        <v>29789</v>
      </c>
      <c r="BJ255" s="1" t="s">
        <v>30217</v>
      </c>
      <c r="BK255" s="1" t="s">
        <v>30748</v>
      </c>
      <c r="BL255" s="1" t="s">
        <v>32100</v>
      </c>
      <c r="BP255" s="1" t="s">
        <v>33872</v>
      </c>
      <c r="BQ255" s="1" t="s">
        <v>34821</v>
      </c>
      <c r="BS255" s="1" t="s">
        <v>36842</v>
      </c>
      <c r="BU255" s="1" t="s">
        <v>37602</v>
      </c>
      <c r="BW255" s="1" t="s">
        <v>38348</v>
      </c>
      <c r="BX255" s="1" t="s">
        <v>38755</v>
      </c>
      <c r="BY255" s="1" t="s">
        <v>23477</v>
      </c>
      <c r="BZ255" s="1" t="s">
        <v>39392</v>
      </c>
      <c r="CC255" s="1" t="s">
        <v>40347</v>
      </c>
      <c r="CD255" s="1" t="s">
        <v>41036</v>
      </c>
      <c r="CE255" s="1" t="s">
        <v>41812</v>
      </c>
    </row>
    <row r="256" spans="2:83" x14ac:dyDescent="0.3">
      <c r="B256" s="1" t="s">
        <v>837</v>
      </c>
      <c r="C256" s="1"/>
      <c r="D256" s="1" t="s">
        <v>838</v>
      </c>
      <c r="E256" s="1" t="s">
        <v>1201</v>
      </c>
      <c r="F256" s="1" t="s">
        <v>1528</v>
      </c>
      <c r="G256" s="1" t="s">
        <v>2247</v>
      </c>
      <c r="M256" s="1" t="s">
        <v>3594</v>
      </c>
      <c r="N256" s="1" t="s">
        <v>4667</v>
      </c>
      <c r="P256" s="1" t="s">
        <v>5068</v>
      </c>
      <c r="Q256" s="1" t="s">
        <v>6173</v>
      </c>
      <c r="R256" s="1" t="s">
        <v>6637</v>
      </c>
      <c r="S256" s="1" t="s">
        <v>7203</v>
      </c>
      <c r="T256" s="1" t="s">
        <v>8023</v>
      </c>
      <c r="U256" s="1" t="s">
        <v>8305</v>
      </c>
      <c r="W256" s="1" t="s">
        <v>9425</v>
      </c>
      <c r="X256" s="1" t="s">
        <v>9896</v>
      </c>
      <c r="Y256" s="1" t="s">
        <v>10211</v>
      </c>
      <c r="Z256" s="1" t="s">
        <v>11039</v>
      </c>
      <c r="AA256" s="1" t="s">
        <v>12239</v>
      </c>
      <c r="AD256" s="1" t="s">
        <v>13238</v>
      </c>
      <c r="AH256" s="1" t="s">
        <v>14038</v>
      </c>
      <c r="AK256" s="1" t="s">
        <v>14907</v>
      </c>
      <c r="AL256" s="1" t="s">
        <v>15466</v>
      </c>
      <c r="AM256" s="1" t="s">
        <v>16234</v>
      </c>
      <c r="AN256" s="1" t="s">
        <v>18132</v>
      </c>
      <c r="AP256" s="1" t="s">
        <v>19337</v>
      </c>
      <c r="AQ256" s="1" t="s">
        <v>19912</v>
      </c>
      <c r="AR256" s="1" t="s">
        <v>20593</v>
      </c>
      <c r="AS256" s="1" t="s">
        <v>21099</v>
      </c>
      <c r="AT256" s="1" t="s">
        <v>22258</v>
      </c>
      <c r="AU256" s="1" t="s">
        <v>23896</v>
      </c>
      <c r="AW256" s="1" t="s">
        <v>24618</v>
      </c>
      <c r="AX256" s="1" t="s">
        <v>25166</v>
      </c>
      <c r="AY256" s="1" t="s">
        <v>25654</v>
      </c>
      <c r="BA256" s="2" t="s">
        <v>42270</v>
      </c>
      <c r="BB256" s="1" t="s">
        <v>26302</v>
      </c>
      <c r="BC256" s="1" t="s">
        <v>26964</v>
      </c>
      <c r="BD256" s="1" t="s">
        <v>27518</v>
      </c>
      <c r="BE256" s="1" t="s">
        <v>28085</v>
      </c>
      <c r="BF256" s="1" t="s">
        <v>28929</v>
      </c>
      <c r="BH256" s="1" t="s">
        <v>29366</v>
      </c>
      <c r="BI256" s="1" t="s">
        <v>29790</v>
      </c>
      <c r="BJ256" s="1" t="s">
        <v>30218</v>
      </c>
      <c r="BK256" s="1" t="s">
        <v>30749</v>
      </c>
      <c r="BL256" s="1" t="s">
        <v>32101</v>
      </c>
      <c r="BP256" s="1" t="s">
        <v>33873</v>
      </c>
      <c r="BQ256" s="1" t="s">
        <v>34822</v>
      </c>
      <c r="BS256" s="1" t="s">
        <v>36843</v>
      </c>
      <c r="BU256" s="1" t="s">
        <v>37603</v>
      </c>
      <c r="BW256" s="1" t="s">
        <v>38349</v>
      </c>
      <c r="BX256" s="1" t="s">
        <v>38756</v>
      </c>
      <c r="BY256" s="1" t="s">
        <v>5710</v>
      </c>
      <c r="BZ256" s="1" t="s">
        <v>39393</v>
      </c>
      <c r="CC256" s="1" t="s">
        <v>40348</v>
      </c>
      <c r="CD256" s="1" t="s">
        <v>41037</v>
      </c>
      <c r="CE256" s="1" t="s">
        <v>41813</v>
      </c>
    </row>
    <row r="257" spans="2:83" x14ac:dyDescent="0.3">
      <c r="B257" s="1" t="s">
        <v>839</v>
      </c>
      <c r="C257" s="1"/>
      <c r="D257" s="1" t="s">
        <v>840</v>
      </c>
      <c r="E257" s="1" t="s">
        <v>1202</v>
      </c>
      <c r="F257" s="1" t="s">
        <v>1529</v>
      </c>
      <c r="G257" s="1" t="s">
        <v>2248</v>
      </c>
      <c r="M257" s="1" t="s">
        <v>3595</v>
      </c>
      <c r="N257" s="1" t="s">
        <v>4668</v>
      </c>
      <c r="P257" s="1" t="s">
        <v>5069</v>
      </c>
      <c r="Q257" s="1" t="s">
        <v>6174</v>
      </c>
      <c r="R257" s="1" t="s">
        <v>6638</v>
      </c>
      <c r="S257" s="1" t="s">
        <v>7204</v>
      </c>
      <c r="T257" s="1" t="s">
        <v>8024</v>
      </c>
      <c r="U257" s="1" t="s">
        <v>8306</v>
      </c>
      <c r="W257" s="1" t="s">
        <v>9426</v>
      </c>
      <c r="X257" s="1" t="s">
        <v>9897</v>
      </c>
      <c r="Y257" s="1" t="s">
        <v>10212</v>
      </c>
      <c r="Z257" s="1" t="s">
        <v>11040</v>
      </c>
      <c r="AA257" s="1" t="s">
        <v>12240</v>
      </c>
      <c r="AD257" s="1" t="s">
        <v>13239</v>
      </c>
      <c r="AH257" s="1" t="s">
        <v>14039</v>
      </c>
      <c r="AK257" s="1" t="s">
        <v>14908</v>
      </c>
      <c r="AL257" s="1" t="s">
        <v>15467</v>
      </c>
      <c r="AM257" s="1" t="s">
        <v>16235</v>
      </c>
      <c r="AN257" s="1" t="s">
        <v>18133</v>
      </c>
      <c r="AP257" s="1" t="s">
        <v>19338</v>
      </c>
      <c r="AQ257" s="1" t="s">
        <v>19913</v>
      </c>
      <c r="AR257" s="1" t="s">
        <v>20594</v>
      </c>
      <c r="AS257" s="1" t="s">
        <v>21100</v>
      </c>
      <c r="AT257" s="1" t="s">
        <v>22259</v>
      </c>
      <c r="AU257" s="1" t="s">
        <v>23897</v>
      </c>
      <c r="AW257" s="1" t="s">
        <v>24619</v>
      </c>
      <c r="AX257" s="1" t="s">
        <v>25167</v>
      </c>
      <c r="AY257" s="1" t="s">
        <v>25655</v>
      </c>
      <c r="BA257" s="2" t="s">
        <v>42271</v>
      </c>
      <c r="BB257" s="1" t="s">
        <v>26303</v>
      </c>
      <c r="BC257" s="1" t="s">
        <v>26965</v>
      </c>
      <c r="BD257" s="1" t="s">
        <v>27519</v>
      </c>
      <c r="BE257" s="1" t="s">
        <v>28086</v>
      </c>
      <c r="BF257" s="1" t="s">
        <v>28930</v>
      </c>
      <c r="BH257" s="1" t="s">
        <v>29367</v>
      </c>
      <c r="BI257" s="1" t="s">
        <v>29791</v>
      </c>
      <c r="BJ257" s="1" t="s">
        <v>30219</v>
      </c>
      <c r="BK257" s="1" t="s">
        <v>30750</v>
      </c>
      <c r="BL257" s="1" t="s">
        <v>32102</v>
      </c>
      <c r="BP257" s="1" t="s">
        <v>33874</v>
      </c>
      <c r="BQ257" s="1" t="s">
        <v>34823</v>
      </c>
      <c r="BS257" s="1" t="s">
        <v>36844</v>
      </c>
      <c r="BU257" s="1" t="s">
        <v>37604</v>
      </c>
      <c r="BW257" s="1" t="s">
        <v>38350</v>
      </c>
      <c r="BX257" s="1" t="s">
        <v>38757</v>
      </c>
      <c r="BY257" s="1" t="s">
        <v>39085</v>
      </c>
      <c r="BZ257" s="1" t="s">
        <v>39394</v>
      </c>
      <c r="CC257" s="1" t="s">
        <v>40349</v>
      </c>
      <c r="CD257" s="1" t="s">
        <v>41038</v>
      </c>
      <c r="CE257" s="1" t="s">
        <v>41814</v>
      </c>
    </row>
    <row r="258" spans="2:83" x14ac:dyDescent="0.3">
      <c r="B258" s="1" t="s">
        <v>841</v>
      </c>
      <c r="C258" s="1"/>
      <c r="D258" s="1" t="s">
        <v>842</v>
      </c>
      <c r="E258" s="1" t="s">
        <v>1203</v>
      </c>
      <c r="F258" s="1" t="s">
        <v>1530</v>
      </c>
      <c r="G258" s="1" t="s">
        <v>2249</v>
      </c>
      <c r="M258" s="1" t="s">
        <v>3596</v>
      </c>
      <c r="N258" s="1" t="s">
        <v>4669</v>
      </c>
      <c r="P258" s="1" t="s">
        <v>5070</v>
      </c>
      <c r="Q258" s="1" t="s">
        <v>6175</v>
      </c>
      <c r="R258" s="1" t="s">
        <v>6639</v>
      </c>
      <c r="S258" s="1" t="s">
        <v>7205</v>
      </c>
      <c r="T258" s="1" t="s">
        <v>8025</v>
      </c>
      <c r="U258" s="1" t="s">
        <v>8307</v>
      </c>
      <c r="W258" s="1" t="s">
        <v>9427</v>
      </c>
      <c r="X258" s="1" t="s">
        <v>9898</v>
      </c>
      <c r="Y258" s="1" t="s">
        <v>10213</v>
      </c>
      <c r="Z258" s="1" t="s">
        <v>11041</v>
      </c>
      <c r="AA258" s="1" t="s">
        <v>12241</v>
      </c>
      <c r="AD258" s="1" t="s">
        <v>13240</v>
      </c>
      <c r="AH258" s="1" t="s">
        <v>14040</v>
      </c>
      <c r="AK258" s="1" t="s">
        <v>14909</v>
      </c>
      <c r="AL258" s="1" t="s">
        <v>15468</v>
      </c>
      <c r="AM258" s="1" t="s">
        <v>16236</v>
      </c>
      <c r="AN258" s="1" t="s">
        <v>18134</v>
      </c>
      <c r="AP258" s="1" t="s">
        <v>19339</v>
      </c>
      <c r="AQ258" s="1" t="s">
        <v>19914</v>
      </c>
      <c r="AR258" s="1" t="s">
        <v>20595</v>
      </c>
      <c r="AS258" s="1" t="s">
        <v>21101</v>
      </c>
      <c r="AT258" s="1" t="s">
        <v>22260</v>
      </c>
      <c r="AU258" s="1" t="s">
        <v>23898</v>
      </c>
      <c r="AW258" s="1" t="s">
        <v>24620</v>
      </c>
      <c r="AX258" s="1" t="s">
        <v>25168</v>
      </c>
      <c r="AY258" s="1" t="s">
        <v>25656</v>
      </c>
      <c r="BA258" s="2" t="s">
        <v>42272</v>
      </c>
      <c r="BB258" s="1" t="s">
        <v>26304</v>
      </c>
      <c r="BC258" s="1" t="s">
        <v>26966</v>
      </c>
      <c r="BD258" s="1" t="s">
        <v>27520</v>
      </c>
      <c r="BE258" s="1" t="s">
        <v>28087</v>
      </c>
      <c r="BF258" s="1" t="s">
        <v>28931</v>
      </c>
      <c r="BH258" s="1" t="s">
        <v>29368</v>
      </c>
      <c r="BI258" s="1" t="s">
        <v>29792</v>
      </c>
      <c r="BJ258" s="1" t="s">
        <v>30220</v>
      </c>
      <c r="BK258" s="1" t="s">
        <v>30751</v>
      </c>
      <c r="BL258" s="1" t="s">
        <v>32103</v>
      </c>
      <c r="BP258" s="1" t="s">
        <v>33875</v>
      </c>
      <c r="BQ258" s="1" t="s">
        <v>34824</v>
      </c>
      <c r="BS258" s="1" t="s">
        <v>36845</v>
      </c>
      <c r="BU258" s="1" t="s">
        <v>37605</v>
      </c>
      <c r="BW258" s="1" t="s">
        <v>38351</v>
      </c>
      <c r="BX258" s="1" t="s">
        <v>38758</v>
      </c>
      <c r="BY258" s="1" t="s">
        <v>39086</v>
      </c>
      <c r="BZ258" s="1" t="s">
        <v>39395</v>
      </c>
      <c r="CC258" s="1" t="s">
        <v>40350</v>
      </c>
      <c r="CD258" s="1" t="s">
        <v>41039</v>
      </c>
      <c r="CE258" s="1" t="s">
        <v>41815</v>
      </c>
    </row>
    <row r="259" spans="2:83" x14ac:dyDescent="0.3">
      <c r="B259" s="1" t="s">
        <v>843</v>
      </c>
      <c r="C259" s="1"/>
      <c r="D259" s="1" t="s">
        <v>844</v>
      </c>
      <c r="E259" s="1" t="s">
        <v>1204</v>
      </c>
      <c r="F259" s="1" t="s">
        <v>1531</v>
      </c>
      <c r="G259" s="1" t="s">
        <v>2250</v>
      </c>
      <c r="M259" s="1" t="s">
        <v>3597</v>
      </c>
      <c r="N259" s="1" t="s">
        <v>4670</v>
      </c>
      <c r="P259" s="1" t="s">
        <v>5071</v>
      </c>
      <c r="Q259" s="1" t="s">
        <v>6176</v>
      </c>
      <c r="R259" s="1" t="s">
        <v>6640</v>
      </c>
      <c r="S259" s="1" t="s">
        <v>7206</v>
      </c>
      <c r="T259" s="1" t="s">
        <v>8026</v>
      </c>
      <c r="U259" s="1" t="s">
        <v>8308</v>
      </c>
      <c r="W259" s="1" t="s">
        <v>9428</v>
      </c>
      <c r="X259" s="1" t="s">
        <v>9899</v>
      </c>
      <c r="Y259" s="1" t="s">
        <v>10214</v>
      </c>
      <c r="Z259" s="1" t="s">
        <v>11042</v>
      </c>
      <c r="AA259" s="1" t="s">
        <v>12242</v>
      </c>
      <c r="AD259" s="1" t="s">
        <v>13241</v>
      </c>
      <c r="AH259" s="1" t="s">
        <v>14041</v>
      </c>
      <c r="AK259" s="1" t="s">
        <v>14910</v>
      </c>
      <c r="AL259" s="1" t="s">
        <v>15469</v>
      </c>
      <c r="AM259" s="1" t="s">
        <v>16237</v>
      </c>
      <c r="AN259" s="1" t="s">
        <v>18135</v>
      </c>
      <c r="AP259" s="1" t="s">
        <v>19340</v>
      </c>
      <c r="AQ259" s="1" t="s">
        <v>19915</v>
      </c>
      <c r="AR259" s="1" t="s">
        <v>20596</v>
      </c>
      <c r="AS259" s="1" t="s">
        <v>21102</v>
      </c>
      <c r="AT259" s="1" t="s">
        <v>22261</v>
      </c>
      <c r="AU259" s="1" t="s">
        <v>23899</v>
      </c>
      <c r="AW259" s="1" t="s">
        <v>24621</v>
      </c>
      <c r="AX259" s="1" t="s">
        <v>25169</v>
      </c>
      <c r="AY259" s="1" t="s">
        <v>25657</v>
      </c>
      <c r="BA259" s="2" t="s">
        <v>42273</v>
      </c>
      <c r="BB259" s="1" t="s">
        <v>26305</v>
      </c>
      <c r="BC259" s="1" t="s">
        <v>26967</v>
      </c>
      <c r="BD259" s="1" t="s">
        <v>27521</v>
      </c>
      <c r="BE259" s="1" t="s">
        <v>28088</v>
      </c>
      <c r="BF259" s="1" t="s">
        <v>28932</v>
      </c>
      <c r="BH259" s="1" t="s">
        <v>29369</v>
      </c>
      <c r="BI259" s="1" t="s">
        <v>29793</v>
      </c>
      <c r="BJ259" s="1" t="s">
        <v>30221</v>
      </c>
      <c r="BK259" s="1" t="s">
        <v>30752</v>
      </c>
      <c r="BL259" s="1" t="s">
        <v>32104</v>
      </c>
      <c r="BP259" s="1" t="s">
        <v>33876</v>
      </c>
      <c r="BQ259" s="1" t="s">
        <v>34825</v>
      </c>
      <c r="BS259" s="1" t="s">
        <v>36846</v>
      </c>
      <c r="BU259" s="1" t="s">
        <v>37606</v>
      </c>
      <c r="BW259" s="1" t="s">
        <v>38352</v>
      </c>
      <c r="BX259" s="1" t="s">
        <v>38759</v>
      </c>
      <c r="BY259" s="1" t="s">
        <v>39087</v>
      </c>
      <c r="BZ259" s="1" t="s">
        <v>39396</v>
      </c>
      <c r="CC259" s="1" t="s">
        <v>40351</v>
      </c>
      <c r="CD259" s="1" t="s">
        <v>41040</v>
      </c>
      <c r="CE259" s="1" t="s">
        <v>41816</v>
      </c>
    </row>
    <row r="260" spans="2:83" x14ac:dyDescent="0.3">
      <c r="B260" s="1" t="s">
        <v>845</v>
      </c>
      <c r="C260" s="1"/>
      <c r="D260" s="1" t="s">
        <v>846</v>
      </c>
      <c r="E260" s="1" t="s">
        <v>1205</v>
      </c>
      <c r="F260" s="1" t="s">
        <v>1532</v>
      </c>
      <c r="G260" s="1" t="s">
        <v>2251</v>
      </c>
      <c r="M260" s="1" t="s">
        <v>3598</v>
      </c>
      <c r="N260" s="1" t="s">
        <v>4671</v>
      </c>
      <c r="P260" s="1" t="s">
        <v>5072</v>
      </c>
      <c r="Q260" s="1" t="s">
        <v>6177</v>
      </c>
      <c r="R260" s="1" t="s">
        <v>6641</v>
      </c>
      <c r="S260" s="1" t="s">
        <v>7207</v>
      </c>
      <c r="T260" s="1" t="s">
        <v>8027</v>
      </c>
      <c r="U260" s="1" t="s">
        <v>8309</v>
      </c>
      <c r="W260" s="1" t="s">
        <v>9429</v>
      </c>
      <c r="X260" s="1" t="s">
        <v>9900</v>
      </c>
      <c r="Y260" s="1" t="s">
        <v>10215</v>
      </c>
      <c r="Z260" s="1" t="s">
        <v>11043</v>
      </c>
      <c r="AA260" s="1" t="s">
        <v>12243</v>
      </c>
      <c r="AD260" s="1" t="s">
        <v>13242</v>
      </c>
      <c r="AH260" s="1" t="s">
        <v>14042</v>
      </c>
      <c r="AK260" s="1" t="s">
        <v>14911</v>
      </c>
      <c r="AL260" s="1" t="s">
        <v>15470</v>
      </c>
      <c r="AM260" s="1" t="s">
        <v>16238</v>
      </c>
      <c r="AN260" s="1" t="s">
        <v>18136</v>
      </c>
      <c r="AP260" s="1" t="s">
        <v>19341</v>
      </c>
      <c r="AQ260" s="1" t="s">
        <v>19916</v>
      </c>
      <c r="AR260" s="1" t="s">
        <v>20597</v>
      </c>
      <c r="AS260" s="1" t="s">
        <v>21103</v>
      </c>
      <c r="AT260" s="1" t="s">
        <v>22262</v>
      </c>
      <c r="AU260" s="1" t="s">
        <v>23900</v>
      </c>
      <c r="AW260" s="1" t="s">
        <v>24622</v>
      </c>
      <c r="AX260" s="1" t="s">
        <v>25170</v>
      </c>
      <c r="AY260" s="1" t="s">
        <v>25658</v>
      </c>
      <c r="BA260" s="2" t="s">
        <v>42274</v>
      </c>
      <c r="BB260" s="1" t="s">
        <v>26306</v>
      </c>
      <c r="BC260" s="1" t="s">
        <v>26968</v>
      </c>
      <c r="BD260" s="1" t="s">
        <v>27522</v>
      </c>
      <c r="BE260" s="1" t="s">
        <v>28089</v>
      </c>
      <c r="BF260" s="1" t="s">
        <v>28933</v>
      </c>
      <c r="BH260" s="1" t="s">
        <v>29370</v>
      </c>
      <c r="BI260" s="1" t="s">
        <v>29794</v>
      </c>
      <c r="BJ260" s="1" t="s">
        <v>30222</v>
      </c>
      <c r="BK260" s="1" t="s">
        <v>30753</v>
      </c>
      <c r="BL260" s="1" t="s">
        <v>32105</v>
      </c>
      <c r="BP260" s="1" t="s">
        <v>33877</v>
      </c>
      <c r="BQ260" s="1" t="s">
        <v>34826</v>
      </c>
      <c r="BS260" s="1" t="s">
        <v>36847</v>
      </c>
      <c r="BU260" s="1" t="s">
        <v>37607</v>
      </c>
      <c r="BW260" s="1" t="s">
        <v>38353</v>
      </c>
      <c r="BX260" s="1" t="s">
        <v>38760</v>
      </c>
      <c r="BY260" s="1" t="s">
        <v>39088</v>
      </c>
      <c r="BZ260" s="1" t="s">
        <v>39397</v>
      </c>
      <c r="CC260" s="1" t="s">
        <v>40352</v>
      </c>
      <c r="CD260" s="1" t="s">
        <v>41041</v>
      </c>
      <c r="CE260" s="1" t="s">
        <v>41817</v>
      </c>
    </row>
    <row r="261" spans="2:83" x14ac:dyDescent="0.3">
      <c r="B261" s="1" t="s">
        <v>847</v>
      </c>
      <c r="C261" s="1"/>
      <c r="D261" s="1" t="s">
        <v>848</v>
      </c>
      <c r="E261" s="1" t="s">
        <v>1206</v>
      </c>
      <c r="F261" s="1" t="s">
        <v>1533</v>
      </c>
      <c r="G261" s="1" t="s">
        <v>2252</v>
      </c>
      <c r="M261" s="1" t="s">
        <v>3599</v>
      </c>
      <c r="N261" s="1" t="s">
        <v>4672</v>
      </c>
      <c r="P261" s="1" t="s">
        <v>5073</v>
      </c>
      <c r="Q261" s="1" t="s">
        <v>6178</v>
      </c>
      <c r="R261" s="1" t="s">
        <v>6642</v>
      </c>
      <c r="S261" s="1" t="s">
        <v>7208</v>
      </c>
      <c r="T261" s="1" t="s">
        <v>8028</v>
      </c>
      <c r="U261" s="1" t="s">
        <v>8310</v>
      </c>
      <c r="W261" s="1" t="s">
        <v>9430</v>
      </c>
      <c r="X261" s="1" t="s">
        <v>9901</v>
      </c>
      <c r="Y261" s="1" t="s">
        <v>10216</v>
      </c>
      <c r="Z261" s="1" t="s">
        <v>11044</v>
      </c>
      <c r="AA261" s="1" t="s">
        <v>12244</v>
      </c>
      <c r="AD261" s="1" t="s">
        <v>13243</v>
      </c>
      <c r="AH261" s="1" t="s">
        <v>14043</v>
      </c>
      <c r="AK261" s="1" t="s">
        <v>14912</v>
      </c>
      <c r="AL261" s="1" t="s">
        <v>15471</v>
      </c>
      <c r="AM261" s="1" t="s">
        <v>16239</v>
      </c>
      <c r="AN261" s="1" t="s">
        <v>18137</v>
      </c>
      <c r="AP261" s="1" t="s">
        <v>19342</v>
      </c>
      <c r="AQ261" s="1" t="s">
        <v>19917</v>
      </c>
      <c r="AR261" s="1" t="s">
        <v>20598</v>
      </c>
      <c r="AS261" s="1" t="s">
        <v>21104</v>
      </c>
      <c r="AT261" s="1" t="s">
        <v>22263</v>
      </c>
      <c r="AU261" s="1" t="s">
        <v>23901</v>
      </c>
      <c r="AW261" s="1" t="s">
        <v>24623</v>
      </c>
      <c r="AX261" s="1" t="s">
        <v>25171</v>
      </c>
      <c r="AY261" s="1" t="s">
        <v>25659</v>
      </c>
      <c r="BA261" s="2" t="s">
        <v>42275</v>
      </c>
      <c r="BB261" s="1" t="s">
        <v>26307</v>
      </c>
      <c r="BC261" s="1" t="s">
        <v>26969</v>
      </c>
      <c r="BD261" s="1" t="s">
        <v>27523</v>
      </c>
      <c r="BE261" s="1" t="s">
        <v>28090</v>
      </c>
      <c r="BF261" s="1" t="s">
        <v>28934</v>
      </c>
      <c r="BH261" s="1" t="s">
        <v>29371</v>
      </c>
      <c r="BI261" s="1" t="s">
        <v>29795</v>
      </c>
      <c r="BJ261" s="1" t="s">
        <v>30223</v>
      </c>
      <c r="BK261" s="1" t="s">
        <v>30754</v>
      </c>
      <c r="BL261" s="1" t="s">
        <v>32106</v>
      </c>
      <c r="BP261" s="1" t="s">
        <v>33878</v>
      </c>
      <c r="BQ261" s="1" t="s">
        <v>34827</v>
      </c>
      <c r="BS261" s="1" t="s">
        <v>36848</v>
      </c>
      <c r="BU261" s="1" t="s">
        <v>37608</v>
      </c>
      <c r="BW261" s="1" t="s">
        <v>38354</v>
      </c>
      <c r="BX261" s="1" t="s">
        <v>38761</v>
      </c>
      <c r="BY261" s="1" t="s">
        <v>39089</v>
      </c>
      <c r="BZ261" s="1" t="s">
        <v>39398</v>
      </c>
      <c r="CC261" s="1" t="s">
        <v>40353</v>
      </c>
      <c r="CD261" s="1" t="s">
        <v>41042</v>
      </c>
      <c r="CE261" s="1" t="s">
        <v>41818</v>
      </c>
    </row>
    <row r="262" spans="2:83" x14ac:dyDescent="0.3">
      <c r="B262" s="1" t="s">
        <v>849</v>
      </c>
      <c r="C262" s="1"/>
      <c r="D262" s="1" t="s">
        <v>850</v>
      </c>
      <c r="E262" s="1" t="s">
        <v>1207</v>
      </c>
      <c r="F262" s="1" t="s">
        <v>1534</v>
      </c>
      <c r="G262" s="1" t="s">
        <v>2253</v>
      </c>
      <c r="M262" s="1" t="s">
        <v>3600</v>
      </c>
      <c r="N262" s="1" t="s">
        <v>4673</v>
      </c>
      <c r="P262" s="1" t="s">
        <v>5074</v>
      </c>
      <c r="Q262" s="1" t="s">
        <v>6179</v>
      </c>
      <c r="R262" s="1" t="s">
        <v>6643</v>
      </c>
      <c r="S262" s="1" t="s">
        <v>7209</v>
      </c>
      <c r="T262" s="1" t="s">
        <v>8029</v>
      </c>
      <c r="U262" s="1" t="s">
        <v>8311</v>
      </c>
      <c r="W262" s="1" t="s">
        <v>9431</v>
      </c>
      <c r="X262" s="1" t="s">
        <v>9902</v>
      </c>
      <c r="Y262" s="1" t="s">
        <v>10217</v>
      </c>
      <c r="Z262" s="1" t="s">
        <v>11045</v>
      </c>
      <c r="AA262" s="1" t="s">
        <v>12245</v>
      </c>
      <c r="AD262" s="1" t="s">
        <v>13244</v>
      </c>
      <c r="AH262" s="1" t="s">
        <v>14044</v>
      </c>
      <c r="AK262" s="1" t="s">
        <v>14913</v>
      </c>
      <c r="AL262" s="1" t="s">
        <v>15472</v>
      </c>
      <c r="AM262" s="1" t="s">
        <v>16240</v>
      </c>
      <c r="AN262" s="1" t="s">
        <v>18138</v>
      </c>
      <c r="AP262" s="1" t="s">
        <v>19343</v>
      </c>
      <c r="AQ262" s="1" t="s">
        <v>19918</v>
      </c>
      <c r="AR262" s="1" t="s">
        <v>20599</v>
      </c>
      <c r="AS262" s="1" t="s">
        <v>21105</v>
      </c>
      <c r="AT262" s="1" t="s">
        <v>22264</v>
      </c>
      <c r="AU262" s="1" t="s">
        <v>23902</v>
      </c>
      <c r="AW262" s="1" t="s">
        <v>268</v>
      </c>
      <c r="AX262" s="1" t="s">
        <v>25172</v>
      </c>
      <c r="AY262" s="1" t="s">
        <v>25660</v>
      </c>
      <c r="BA262" s="2" t="s">
        <v>42276</v>
      </c>
      <c r="BB262" s="1" t="s">
        <v>26308</v>
      </c>
      <c r="BC262" s="1" t="s">
        <v>26970</v>
      </c>
      <c r="BD262" s="1" t="s">
        <v>27524</v>
      </c>
      <c r="BE262" s="1" t="s">
        <v>28091</v>
      </c>
      <c r="BF262" s="1" t="s">
        <v>28935</v>
      </c>
      <c r="BH262" s="1" t="s">
        <v>29372</v>
      </c>
      <c r="BI262" s="1" t="s">
        <v>29796</v>
      </c>
      <c r="BJ262" s="1" t="s">
        <v>30224</v>
      </c>
      <c r="BK262" s="1" t="s">
        <v>30755</v>
      </c>
      <c r="BL262" s="1" t="s">
        <v>32107</v>
      </c>
      <c r="BP262" s="1" t="s">
        <v>33879</v>
      </c>
      <c r="BQ262" s="1" t="s">
        <v>34828</v>
      </c>
      <c r="BS262" s="1" t="s">
        <v>36849</v>
      </c>
      <c r="BU262" s="1" t="s">
        <v>37609</v>
      </c>
      <c r="BW262" s="1" t="s">
        <v>38355</v>
      </c>
      <c r="BX262" s="1" t="s">
        <v>38762</v>
      </c>
      <c r="BY262" s="1" t="s">
        <v>39090</v>
      </c>
      <c r="BZ262" s="1" t="s">
        <v>39399</v>
      </c>
      <c r="CC262" s="1" t="s">
        <v>40354</v>
      </c>
      <c r="CD262" s="1" t="s">
        <v>41043</v>
      </c>
      <c r="CE262" s="1" t="s">
        <v>41819</v>
      </c>
    </row>
    <row r="263" spans="2:83" x14ac:dyDescent="0.3">
      <c r="B263" s="1" t="s">
        <v>851</v>
      </c>
      <c r="C263" s="1"/>
      <c r="D263" s="1" t="s">
        <v>852</v>
      </c>
      <c r="E263" s="1" t="s">
        <v>1208</v>
      </c>
      <c r="F263" s="1" t="s">
        <v>1535</v>
      </c>
      <c r="G263" s="1" t="s">
        <v>2254</v>
      </c>
      <c r="M263" s="1" t="s">
        <v>3601</v>
      </c>
      <c r="N263" s="1" t="s">
        <v>4674</v>
      </c>
      <c r="P263" s="1" t="s">
        <v>5075</v>
      </c>
      <c r="Q263" s="1" t="s">
        <v>6180</v>
      </c>
      <c r="R263" s="1" t="s">
        <v>6644</v>
      </c>
      <c r="S263" s="1" t="s">
        <v>7210</v>
      </c>
      <c r="T263" s="1" t="s">
        <v>8030</v>
      </c>
      <c r="U263" s="1" t="s">
        <v>8312</v>
      </c>
      <c r="W263" s="1" t="s">
        <v>9432</v>
      </c>
      <c r="X263" s="1" t="s">
        <v>9903</v>
      </c>
      <c r="Y263" s="1" t="s">
        <v>10218</v>
      </c>
      <c r="Z263" s="1" t="s">
        <v>11046</v>
      </c>
      <c r="AA263" s="1" t="s">
        <v>12246</v>
      </c>
      <c r="AD263" s="1" t="s">
        <v>13245</v>
      </c>
      <c r="AH263" s="1" t="s">
        <v>14045</v>
      </c>
      <c r="AK263" s="1" t="s">
        <v>14914</v>
      </c>
      <c r="AL263" s="1" t="s">
        <v>15473</v>
      </c>
      <c r="AM263" s="1" t="s">
        <v>16241</v>
      </c>
      <c r="AN263" s="1" t="s">
        <v>18139</v>
      </c>
      <c r="AP263" s="1" t="s">
        <v>19344</v>
      </c>
      <c r="AQ263" s="1" t="s">
        <v>19919</v>
      </c>
      <c r="AR263" s="1" t="s">
        <v>20600</v>
      </c>
      <c r="AS263" s="1" t="s">
        <v>21106</v>
      </c>
      <c r="AT263" s="1" t="s">
        <v>22265</v>
      </c>
      <c r="AU263" s="1" t="s">
        <v>23903</v>
      </c>
      <c r="AW263" s="1" t="s">
        <v>24624</v>
      </c>
      <c r="AX263" s="1" t="s">
        <v>25173</v>
      </c>
      <c r="AY263" s="1" t="s">
        <v>25661</v>
      </c>
      <c r="BA263" s="2" t="s">
        <v>42277</v>
      </c>
      <c r="BB263" s="1" t="s">
        <v>26309</v>
      </c>
      <c r="BC263" s="1" t="s">
        <v>26971</v>
      </c>
      <c r="BD263" s="1" t="s">
        <v>27525</v>
      </c>
      <c r="BE263" s="1" t="s">
        <v>28092</v>
      </c>
      <c r="BF263" s="1" t="s">
        <v>28936</v>
      </c>
      <c r="BH263" s="1" t="s">
        <v>29373</v>
      </c>
      <c r="BI263" s="1" t="s">
        <v>29797</v>
      </c>
      <c r="BJ263" s="1" t="s">
        <v>30225</v>
      </c>
      <c r="BK263" s="1" t="s">
        <v>30756</v>
      </c>
      <c r="BL263" s="1" t="s">
        <v>32108</v>
      </c>
      <c r="BP263" s="1" t="s">
        <v>33880</v>
      </c>
      <c r="BQ263" s="1" t="s">
        <v>34829</v>
      </c>
      <c r="BS263" s="1" t="s">
        <v>36850</v>
      </c>
      <c r="BU263" s="1" t="s">
        <v>37610</v>
      </c>
      <c r="BW263" s="1" t="s">
        <v>38356</v>
      </c>
      <c r="BX263" s="1" t="s">
        <v>38763</v>
      </c>
      <c r="BY263" s="1" t="s">
        <v>39091</v>
      </c>
      <c r="BZ263" s="1" t="s">
        <v>39400</v>
      </c>
      <c r="CC263" s="1" t="s">
        <v>40355</v>
      </c>
      <c r="CD263" s="1" t="s">
        <v>41044</v>
      </c>
      <c r="CE263" s="1" t="s">
        <v>41820</v>
      </c>
    </row>
    <row r="264" spans="2:83" x14ac:dyDescent="0.3">
      <c r="B264" s="1" t="s">
        <v>853</v>
      </c>
      <c r="C264" s="1"/>
      <c r="D264" s="1" t="s">
        <v>854</v>
      </c>
      <c r="E264" s="1" t="s">
        <v>1209</v>
      </c>
      <c r="F264" s="1" t="s">
        <v>1536</v>
      </c>
      <c r="G264" s="1" t="s">
        <v>2255</v>
      </c>
      <c r="M264" s="1" t="s">
        <v>3602</v>
      </c>
      <c r="N264" s="1" t="s">
        <v>4675</v>
      </c>
      <c r="P264" s="1" t="s">
        <v>5076</v>
      </c>
      <c r="Q264" s="1" t="s">
        <v>6181</v>
      </c>
      <c r="R264" s="1" t="s">
        <v>6645</v>
      </c>
      <c r="S264" s="1" t="s">
        <v>7211</v>
      </c>
      <c r="T264" s="1" t="s">
        <v>8031</v>
      </c>
      <c r="U264" s="1" t="s">
        <v>8313</v>
      </c>
      <c r="W264" s="1" t="s">
        <v>9433</v>
      </c>
      <c r="X264" s="1" t="s">
        <v>9904</v>
      </c>
      <c r="Y264" s="1" t="s">
        <v>10219</v>
      </c>
      <c r="Z264" s="1" t="s">
        <v>11047</v>
      </c>
      <c r="AA264" s="1" t="s">
        <v>12247</v>
      </c>
      <c r="AD264" s="1" t="s">
        <v>13246</v>
      </c>
      <c r="AH264" s="1" t="s">
        <v>14046</v>
      </c>
      <c r="AK264" s="1" t="s">
        <v>14915</v>
      </c>
      <c r="AL264" s="1" t="s">
        <v>15474</v>
      </c>
      <c r="AM264" s="1" t="s">
        <v>16242</v>
      </c>
      <c r="AN264" s="1" t="s">
        <v>18140</v>
      </c>
      <c r="AP264" s="1" t="s">
        <v>19345</v>
      </c>
      <c r="AQ264" s="1" t="s">
        <v>19920</v>
      </c>
      <c r="AR264" s="1" t="s">
        <v>20601</v>
      </c>
      <c r="AS264" s="1" t="s">
        <v>21107</v>
      </c>
      <c r="AT264" s="1" t="s">
        <v>22266</v>
      </c>
      <c r="AU264" s="1" t="s">
        <v>23904</v>
      </c>
      <c r="AW264" s="1" t="s">
        <v>24625</v>
      </c>
      <c r="AX264" s="1" t="s">
        <v>25174</v>
      </c>
      <c r="AY264" s="1" t="s">
        <v>25662</v>
      </c>
      <c r="BA264" s="2" t="s">
        <v>42278</v>
      </c>
      <c r="BB264" s="1" t="s">
        <v>26310</v>
      </c>
      <c r="BC264" s="1" t="s">
        <v>26972</v>
      </c>
      <c r="BD264" s="1" t="s">
        <v>27526</v>
      </c>
      <c r="BE264" s="1" t="s">
        <v>28093</v>
      </c>
      <c r="BF264" s="1" t="s">
        <v>28937</v>
      </c>
      <c r="BH264" s="1" t="s">
        <v>29374</v>
      </c>
      <c r="BI264" s="1" t="s">
        <v>29798</v>
      </c>
      <c r="BJ264" s="1" t="s">
        <v>30226</v>
      </c>
      <c r="BK264" s="1" t="s">
        <v>30757</v>
      </c>
      <c r="BL264" s="1" t="s">
        <v>32109</v>
      </c>
      <c r="BP264" s="1" t="s">
        <v>33881</v>
      </c>
      <c r="BQ264" s="1" t="s">
        <v>34830</v>
      </c>
      <c r="BS264" s="1" t="s">
        <v>36851</v>
      </c>
      <c r="BU264" s="1" t="s">
        <v>37611</v>
      </c>
      <c r="BW264" s="1" t="s">
        <v>38357</v>
      </c>
      <c r="BX264" s="1" t="s">
        <v>38764</v>
      </c>
      <c r="BY264" s="1" t="s">
        <v>39092</v>
      </c>
      <c r="BZ264" s="1" t="s">
        <v>39401</v>
      </c>
      <c r="CC264" s="1" t="s">
        <v>40356</v>
      </c>
      <c r="CD264" s="1" t="s">
        <v>41045</v>
      </c>
      <c r="CE264" s="1" t="s">
        <v>41821</v>
      </c>
    </row>
    <row r="265" spans="2:83" x14ac:dyDescent="0.3">
      <c r="B265" s="1" t="s">
        <v>855</v>
      </c>
      <c r="C265" s="1"/>
      <c r="D265" s="1" t="s">
        <v>856</v>
      </c>
      <c r="E265" s="1" t="s">
        <v>1210</v>
      </c>
      <c r="F265" s="1" t="s">
        <v>1537</v>
      </c>
      <c r="G265" s="1" t="s">
        <v>2256</v>
      </c>
      <c r="M265" s="1" t="s">
        <v>3603</v>
      </c>
      <c r="N265" s="1" t="s">
        <v>4676</v>
      </c>
      <c r="P265" s="1" t="s">
        <v>5077</v>
      </c>
      <c r="Q265" s="1" t="s">
        <v>6182</v>
      </c>
      <c r="R265" s="1" t="s">
        <v>6646</v>
      </c>
      <c r="S265" s="1" t="s">
        <v>7212</v>
      </c>
      <c r="T265" s="1" t="s">
        <v>8032</v>
      </c>
      <c r="U265" s="1" t="s">
        <v>8314</v>
      </c>
      <c r="W265" s="1" t="s">
        <v>9434</v>
      </c>
      <c r="X265" s="1" t="s">
        <v>9905</v>
      </c>
      <c r="Y265" s="1" t="s">
        <v>10220</v>
      </c>
      <c r="Z265" s="1" t="s">
        <v>11048</v>
      </c>
      <c r="AA265" s="1" t="s">
        <v>12248</v>
      </c>
      <c r="AD265" s="1" t="s">
        <v>13247</v>
      </c>
      <c r="AH265" s="1" t="s">
        <v>14047</v>
      </c>
      <c r="AK265" s="1" t="s">
        <v>14916</v>
      </c>
      <c r="AL265" s="1" t="s">
        <v>15475</v>
      </c>
      <c r="AM265" s="1" t="s">
        <v>16243</v>
      </c>
      <c r="AN265" s="1" t="s">
        <v>18141</v>
      </c>
      <c r="AP265" s="1" t="s">
        <v>19346</v>
      </c>
      <c r="AQ265" s="1" t="s">
        <v>19921</v>
      </c>
      <c r="AR265" s="1" t="s">
        <v>20602</v>
      </c>
      <c r="AS265" s="1" t="s">
        <v>21108</v>
      </c>
      <c r="AT265" s="1" t="s">
        <v>22267</v>
      </c>
      <c r="AU265" s="1" t="s">
        <v>23905</v>
      </c>
      <c r="AW265" s="1" t="s">
        <v>24626</v>
      </c>
      <c r="AX265" s="1" t="s">
        <v>25175</v>
      </c>
      <c r="AY265" s="1" t="s">
        <v>25663</v>
      </c>
      <c r="BA265" s="2" t="s">
        <v>42279</v>
      </c>
      <c r="BB265" s="1" t="s">
        <v>26311</v>
      </c>
      <c r="BC265" s="1" t="s">
        <v>26973</v>
      </c>
      <c r="BD265" s="1" t="s">
        <v>27527</v>
      </c>
      <c r="BE265" s="1" t="s">
        <v>28094</v>
      </c>
      <c r="BF265" s="1" t="s">
        <v>28938</v>
      </c>
      <c r="BH265" s="1" t="s">
        <v>29375</v>
      </c>
      <c r="BI265" s="1" t="s">
        <v>29799</v>
      </c>
      <c r="BJ265" s="1" t="s">
        <v>30227</v>
      </c>
      <c r="BK265" s="1" t="s">
        <v>30758</v>
      </c>
      <c r="BL265" s="1" t="s">
        <v>32110</v>
      </c>
      <c r="BP265" s="1" t="s">
        <v>33882</v>
      </c>
      <c r="BQ265" s="1" t="s">
        <v>34831</v>
      </c>
      <c r="BS265" s="1" t="s">
        <v>36852</v>
      </c>
      <c r="BU265" s="1" t="s">
        <v>37612</v>
      </c>
      <c r="BW265" s="1" t="s">
        <v>38358</v>
      </c>
      <c r="BX265" s="1" t="s">
        <v>38765</v>
      </c>
      <c r="BY265" s="1" t="s">
        <v>39093</v>
      </c>
      <c r="BZ265" s="1" t="s">
        <v>39402</v>
      </c>
      <c r="CC265" s="1" t="s">
        <v>40357</v>
      </c>
      <c r="CD265" s="1" t="s">
        <v>41046</v>
      </c>
      <c r="CE265" s="1" t="s">
        <v>41822</v>
      </c>
    </row>
    <row r="266" spans="2:83" x14ac:dyDescent="0.3">
      <c r="B266" s="1" t="s">
        <v>857</v>
      </c>
      <c r="C266" s="1"/>
      <c r="D266" s="1" t="s">
        <v>858</v>
      </c>
      <c r="E266" s="1" t="s">
        <v>1211</v>
      </c>
      <c r="F266" s="1" t="s">
        <v>1538</v>
      </c>
      <c r="G266" s="1" t="s">
        <v>2257</v>
      </c>
      <c r="M266" s="1" t="s">
        <v>3604</v>
      </c>
      <c r="N266" s="1" t="s">
        <v>4677</v>
      </c>
      <c r="P266" s="1" t="s">
        <v>5078</v>
      </c>
      <c r="Q266" s="1" t="s">
        <v>6183</v>
      </c>
      <c r="R266" s="1" t="s">
        <v>6647</v>
      </c>
      <c r="S266" s="1" t="s">
        <v>7213</v>
      </c>
      <c r="T266" s="1" t="s">
        <v>8033</v>
      </c>
      <c r="U266" s="1" t="s">
        <v>8315</v>
      </c>
      <c r="W266" s="1" t="s">
        <v>9435</v>
      </c>
      <c r="X266" s="1" t="s">
        <v>9906</v>
      </c>
      <c r="Y266" s="1" t="s">
        <v>10221</v>
      </c>
      <c r="Z266" s="1" t="s">
        <v>11049</v>
      </c>
      <c r="AA266" s="1" t="s">
        <v>12249</v>
      </c>
      <c r="AD266" s="1" t="s">
        <v>13248</v>
      </c>
      <c r="AH266" s="1" t="s">
        <v>14048</v>
      </c>
      <c r="AK266" s="1" t="s">
        <v>14917</v>
      </c>
      <c r="AL266" s="1" t="s">
        <v>15476</v>
      </c>
      <c r="AM266" s="1" t="s">
        <v>16244</v>
      </c>
      <c r="AN266" s="1" t="s">
        <v>18142</v>
      </c>
      <c r="AP266" s="1" t="s">
        <v>19347</v>
      </c>
      <c r="AQ266" s="1" t="s">
        <v>19922</v>
      </c>
      <c r="AR266" s="1" t="s">
        <v>20603</v>
      </c>
      <c r="AS266" s="1" t="s">
        <v>21109</v>
      </c>
      <c r="AT266" s="1" t="s">
        <v>22268</v>
      </c>
      <c r="AU266" s="1" t="s">
        <v>23906</v>
      </c>
      <c r="AW266" s="1" t="s">
        <v>24627</v>
      </c>
      <c r="AX266" s="1" t="s">
        <v>25176</v>
      </c>
      <c r="AY266" s="1" t="s">
        <v>25664</v>
      </c>
      <c r="BA266" s="2" t="s">
        <v>42280</v>
      </c>
      <c r="BB266" s="1" t="s">
        <v>26312</v>
      </c>
      <c r="BC266" s="1" t="s">
        <v>26974</v>
      </c>
      <c r="BD266" s="1" t="s">
        <v>27528</v>
      </c>
      <c r="BE266" s="1" t="s">
        <v>28095</v>
      </c>
      <c r="BF266" s="1" t="s">
        <v>28939</v>
      </c>
      <c r="BH266" s="1" t="s">
        <v>29376</v>
      </c>
      <c r="BI266" s="1" t="s">
        <v>29800</v>
      </c>
      <c r="BJ266" s="1" t="s">
        <v>30228</v>
      </c>
      <c r="BK266" s="1" t="s">
        <v>30759</v>
      </c>
      <c r="BL266" s="1" t="s">
        <v>32111</v>
      </c>
      <c r="BP266" s="1" t="s">
        <v>33883</v>
      </c>
      <c r="BQ266" s="1" t="s">
        <v>34832</v>
      </c>
      <c r="BS266" s="1" t="s">
        <v>36853</v>
      </c>
      <c r="BU266" s="1" t="s">
        <v>37613</v>
      </c>
      <c r="BW266" s="1" t="s">
        <v>38359</v>
      </c>
      <c r="BX266" s="1" t="s">
        <v>38766</v>
      </c>
      <c r="BY266" s="1" t="s">
        <v>39094</v>
      </c>
      <c r="BZ266" s="1" t="s">
        <v>39403</v>
      </c>
      <c r="CC266" s="1" t="s">
        <v>40358</v>
      </c>
      <c r="CD266" s="1" t="s">
        <v>41047</v>
      </c>
      <c r="CE266" s="1" t="s">
        <v>41823</v>
      </c>
    </row>
    <row r="267" spans="2:83" x14ac:dyDescent="0.3">
      <c r="B267" s="1" t="s">
        <v>859</v>
      </c>
      <c r="C267" s="1"/>
      <c r="D267" s="1" t="s">
        <v>860</v>
      </c>
      <c r="E267" s="1" t="s">
        <v>1212</v>
      </c>
      <c r="F267" s="1" t="s">
        <v>1539</v>
      </c>
      <c r="G267" s="1" t="s">
        <v>2258</v>
      </c>
      <c r="M267" s="1" t="s">
        <v>3605</v>
      </c>
      <c r="N267" s="1" t="s">
        <v>4678</v>
      </c>
      <c r="P267" s="1" t="s">
        <v>5079</v>
      </c>
      <c r="Q267" s="1" t="s">
        <v>6184</v>
      </c>
      <c r="R267" s="1" t="s">
        <v>6648</v>
      </c>
      <c r="S267" s="1" t="s">
        <v>7214</v>
      </c>
      <c r="T267" s="1" t="s">
        <v>8034</v>
      </c>
      <c r="U267" s="1" t="s">
        <v>8316</v>
      </c>
      <c r="W267" s="1" t="s">
        <v>9436</v>
      </c>
      <c r="X267" s="1" t="s">
        <v>9907</v>
      </c>
      <c r="Y267" s="1" t="s">
        <v>10222</v>
      </c>
      <c r="Z267" s="1" t="s">
        <v>11050</v>
      </c>
      <c r="AA267" s="1" t="s">
        <v>12250</v>
      </c>
      <c r="AD267" s="1" t="s">
        <v>13249</v>
      </c>
      <c r="AH267" s="1" t="s">
        <v>14049</v>
      </c>
      <c r="AK267" s="1" t="s">
        <v>14918</v>
      </c>
      <c r="AL267" s="1" t="s">
        <v>15477</v>
      </c>
      <c r="AM267" s="1" t="s">
        <v>16245</v>
      </c>
      <c r="AN267" s="1" t="s">
        <v>18143</v>
      </c>
      <c r="AP267" s="1" t="s">
        <v>19348</v>
      </c>
      <c r="AQ267" s="1" t="s">
        <v>19923</v>
      </c>
      <c r="AR267" s="1" t="s">
        <v>20604</v>
      </c>
      <c r="AS267" s="1" t="s">
        <v>21110</v>
      </c>
      <c r="AT267" s="1" t="s">
        <v>22269</v>
      </c>
      <c r="AU267" s="1" t="s">
        <v>23907</v>
      </c>
      <c r="AW267" s="1" t="s">
        <v>24628</v>
      </c>
      <c r="AX267" s="1" t="s">
        <v>25177</v>
      </c>
      <c r="AY267" s="1" t="s">
        <v>25665</v>
      </c>
      <c r="BA267" s="2" t="s">
        <v>42281</v>
      </c>
      <c r="BB267" s="1" t="s">
        <v>26313</v>
      </c>
      <c r="BC267" s="1" t="s">
        <v>26975</v>
      </c>
      <c r="BD267" s="1" t="s">
        <v>27529</v>
      </c>
      <c r="BE267" s="1" t="s">
        <v>28096</v>
      </c>
      <c r="BF267" s="1" t="s">
        <v>28940</v>
      </c>
      <c r="BH267" s="1" t="s">
        <v>29377</v>
      </c>
      <c r="BI267" s="1" t="s">
        <v>29801</v>
      </c>
      <c r="BJ267" s="1" t="s">
        <v>30229</v>
      </c>
      <c r="BK267" s="1" t="s">
        <v>30760</v>
      </c>
      <c r="BL267" s="1" t="s">
        <v>32112</v>
      </c>
      <c r="BP267" s="1" t="s">
        <v>33884</v>
      </c>
      <c r="BQ267" s="1" t="s">
        <v>34833</v>
      </c>
      <c r="BS267" s="1" t="s">
        <v>36854</v>
      </c>
      <c r="BU267" s="1" t="s">
        <v>37614</v>
      </c>
      <c r="BW267" s="1" t="s">
        <v>38360</v>
      </c>
      <c r="BX267" s="1" t="s">
        <v>38767</v>
      </c>
      <c r="BY267" s="1" t="s">
        <v>39095</v>
      </c>
      <c r="BZ267" s="1" t="s">
        <v>39404</v>
      </c>
      <c r="CC267" s="1" t="s">
        <v>40359</v>
      </c>
      <c r="CD267" s="1" t="s">
        <v>41048</v>
      </c>
      <c r="CE267" s="1" t="s">
        <v>41824</v>
      </c>
    </row>
    <row r="268" spans="2:83" x14ac:dyDescent="0.3">
      <c r="B268" s="1" t="s">
        <v>861</v>
      </c>
      <c r="C268" s="1"/>
      <c r="D268" s="1" t="s">
        <v>862</v>
      </c>
      <c r="E268" s="1" t="s">
        <v>1213</v>
      </c>
      <c r="F268" s="1" t="s">
        <v>1540</v>
      </c>
      <c r="G268" s="1" t="s">
        <v>2259</v>
      </c>
      <c r="M268" s="1" t="s">
        <v>3606</v>
      </c>
      <c r="N268" s="1" t="s">
        <v>4679</v>
      </c>
      <c r="P268" s="1" t="s">
        <v>5080</v>
      </c>
      <c r="Q268" s="1" t="s">
        <v>6185</v>
      </c>
      <c r="R268" s="1" t="s">
        <v>6649</v>
      </c>
      <c r="S268" s="1" t="s">
        <v>7215</v>
      </c>
      <c r="T268" s="1" t="s">
        <v>8035</v>
      </c>
      <c r="U268" s="1" t="s">
        <v>8317</v>
      </c>
      <c r="W268" s="1" t="s">
        <v>9437</v>
      </c>
      <c r="X268" s="1" t="s">
        <v>9908</v>
      </c>
      <c r="Y268" s="1" t="s">
        <v>10223</v>
      </c>
      <c r="Z268" s="1" t="s">
        <v>11051</v>
      </c>
      <c r="AA268" s="1" t="s">
        <v>12251</v>
      </c>
      <c r="AD268" s="1" t="s">
        <v>13250</v>
      </c>
      <c r="AH268" s="1" t="s">
        <v>14050</v>
      </c>
      <c r="AK268" s="1" t="s">
        <v>14919</v>
      </c>
      <c r="AL268" s="1" t="s">
        <v>15478</v>
      </c>
      <c r="AM268" s="1" t="s">
        <v>16246</v>
      </c>
      <c r="AN268" s="1" t="s">
        <v>18144</v>
      </c>
      <c r="AP268" s="1" t="s">
        <v>19349</v>
      </c>
      <c r="AQ268" s="1" t="s">
        <v>19924</v>
      </c>
      <c r="AR268" s="1" t="s">
        <v>20605</v>
      </c>
      <c r="AS268" s="1" t="s">
        <v>21111</v>
      </c>
      <c r="AT268" s="1" t="s">
        <v>22270</v>
      </c>
      <c r="AU268" s="1" t="s">
        <v>23908</v>
      </c>
      <c r="AW268" s="1" t="s">
        <v>24629</v>
      </c>
      <c r="AX268" s="1" t="s">
        <v>25178</v>
      </c>
      <c r="AY268" s="1" t="s">
        <v>25666</v>
      </c>
      <c r="BA268" s="2" t="s">
        <v>42282</v>
      </c>
      <c r="BB268" s="1" t="s">
        <v>26314</v>
      </c>
      <c r="BC268" s="1" t="s">
        <v>26976</v>
      </c>
      <c r="BD268" s="1" t="s">
        <v>27530</v>
      </c>
      <c r="BE268" s="1" t="s">
        <v>28097</v>
      </c>
      <c r="BF268" s="1" t="s">
        <v>28941</v>
      </c>
      <c r="BH268" s="1" t="s">
        <v>29378</v>
      </c>
      <c r="BI268" s="1" t="s">
        <v>29802</v>
      </c>
      <c r="BJ268" s="1" t="s">
        <v>30230</v>
      </c>
      <c r="BK268" s="1" t="s">
        <v>30761</v>
      </c>
      <c r="BL268" s="1" t="s">
        <v>32113</v>
      </c>
      <c r="BP268" s="1" t="s">
        <v>33885</v>
      </c>
      <c r="BQ268" s="1" t="s">
        <v>34834</v>
      </c>
      <c r="BS268" s="1" t="s">
        <v>36855</v>
      </c>
      <c r="BU268" s="1" t="s">
        <v>37615</v>
      </c>
      <c r="BW268" s="1" t="s">
        <v>38361</v>
      </c>
      <c r="BX268" s="1" t="s">
        <v>38768</v>
      </c>
      <c r="BY268" s="1" t="s">
        <v>39096</v>
      </c>
      <c r="BZ268" s="1" t="s">
        <v>39405</v>
      </c>
      <c r="CC268" s="1" t="s">
        <v>40360</v>
      </c>
      <c r="CD268" s="1" t="s">
        <v>41049</v>
      </c>
      <c r="CE268" s="1" t="s">
        <v>41825</v>
      </c>
    </row>
    <row r="269" spans="2:83" x14ac:dyDescent="0.3">
      <c r="B269" s="1" t="s">
        <v>863</v>
      </c>
      <c r="C269" s="1"/>
      <c r="D269" s="1" t="s">
        <v>864</v>
      </c>
      <c r="E269" s="1" t="s">
        <v>1214</v>
      </c>
      <c r="F269" s="1" t="s">
        <v>1541</v>
      </c>
      <c r="G269" s="1" t="s">
        <v>2260</v>
      </c>
      <c r="M269" s="1" t="s">
        <v>3607</v>
      </c>
      <c r="N269" s="1" t="s">
        <v>4680</v>
      </c>
      <c r="P269" s="1" t="s">
        <v>5081</v>
      </c>
      <c r="Q269" s="1" t="s">
        <v>6186</v>
      </c>
      <c r="R269" s="1" t="s">
        <v>6650</v>
      </c>
      <c r="S269" s="1" t="s">
        <v>7216</v>
      </c>
      <c r="T269" s="1" t="s">
        <v>8036</v>
      </c>
      <c r="U269" s="1" t="s">
        <v>8318</v>
      </c>
      <c r="W269" s="1" t="s">
        <v>9438</v>
      </c>
      <c r="X269" s="1" t="s">
        <v>9909</v>
      </c>
      <c r="Y269" s="1" t="s">
        <v>10224</v>
      </c>
      <c r="Z269" s="1" t="s">
        <v>11052</v>
      </c>
      <c r="AA269" s="1" t="s">
        <v>12252</v>
      </c>
      <c r="AD269" s="1" t="s">
        <v>13251</v>
      </c>
      <c r="AH269" s="1" t="s">
        <v>14051</v>
      </c>
      <c r="AK269" s="1" t="s">
        <v>14920</v>
      </c>
      <c r="AL269" s="1" t="s">
        <v>15479</v>
      </c>
      <c r="AM269" s="1" t="s">
        <v>16247</v>
      </c>
      <c r="AN269" s="1" t="s">
        <v>18145</v>
      </c>
      <c r="AP269" s="1" t="s">
        <v>19350</v>
      </c>
      <c r="AQ269" s="1" t="s">
        <v>19925</v>
      </c>
      <c r="AR269" s="1" t="s">
        <v>20606</v>
      </c>
      <c r="AS269" s="1" t="s">
        <v>21112</v>
      </c>
      <c r="AT269" s="1" t="s">
        <v>22271</v>
      </c>
      <c r="AU269" s="1" t="s">
        <v>23909</v>
      </c>
      <c r="AW269" s="1" t="s">
        <v>331</v>
      </c>
      <c r="AX269" s="1" t="s">
        <v>25179</v>
      </c>
      <c r="AY269" s="1" t="s">
        <v>25667</v>
      </c>
      <c r="BA269" s="2" t="s">
        <v>42283</v>
      </c>
      <c r="BB269" s="1" t="s">
        <v>26315</v>
      </c>
      <c r="BC269" s="1" t="s">
        <v>26977</v>
      </c>
      <c r="BD269" s="1" t="s">
        <v>27531</v>
      </c>
      <c r="BE269" s="1" t="s">
        <v>28098</v>
      </c>
      <c r="BF269" s="1" t="s">
        <v>28942</v>
      </c>
      <c r="BH269" s="1" t="s">
        <v>29379</v>
      </c>
      <c r="BI269" s="1" t="s">
        <v>29803</v>
      </c>
      <c r="BJ269" s="1" t="s">
        <v>30231</v>
      </c>
      <c r="BK269" s="1" t="s">
        <v>30762</v>
      </c>
      <c r="BL269" s="1" t="s">
        <v>32114</v>
      </c>
      <c r="BP269" s="1" t="s">
        <v>33886</v>
      </c>
      <c r="BQ269" s="1" t="s">
        <v>34835</v>
      </c>
      <c r="BS269" s="1" t="s">
        <v>36856</v>
      </c>
      <c r="BU269" s="1" t="s">
        <v>37616</v>
      </c>
      <c r="BW269" s="1" t="s">
        <v>38362</v>
      </c>
      <c r="BX269" s="1" t="s">
        <v>38769</v>
      </c>
      <c r="BY269" s="1" t="s">
        <v>39097</v>
      </c>
      <c r="BZ269" s="1" t="s">
        <v>39406</v>
      </c>
      <c r="CC269" s="1" t="s">
        <v>40361</v>
      </c>
      <c r="CD269" s="1" t="s">
        <v>41050</v>
      </c>
      <c r="CE269" s="1" t="s">
        <v>41826</v>
      </c>
    </row>
    <row r="270" spans="2:83" x14ac:dyDescent="0.3">
      <c r="B270" s="1" t="s">
        <v>865</v>
      </c>
      <c r="C270" s="1"/>
      <c r="D270" s="1" t="s">
        <v>866</v>
      </c>
      <c r="E270" s="1" t="s">
        <v>1215</v>
      </c>
      <c r="F270" s="1" t="s">
        <v>1542</v>
      </c>
      <c r="G270" s="1" t="s">
        <v>2261</v>
      </c>
      <c r="M270" s="1" t="s">
        <v>3608</v>
      </c>
      <c r="N270" s="1" t="s">
        <v>4681</v>
      </c>
      <c r="P270" s="1" t="s">
        <v>5082</v>
      </c>
      <c r="Q270" s="1" t="s">
        <v>6187</v>
      </c>
      <c r="R270" s="1" t="s">
        <v>6651</v>
      </c>
      <c r="S270" s="1" t="s">
        <v>7217</v>
      </c>
      <c r="T270" s="1" t="s">
        <v>8037</v>
      </c>
      <c r="U270" s="1" t="s">
        <v>8319</v>
      </c>
      <c r="W270" s="1" t="s">
        <v>9439</v>
      </c>
      <c r="X270" s="1" t="s">
        <v>9910</v>
      </c>
      <c r="Y270" s="1" t="s">
        <v>10225</v>
      </c>
      <c r="Z270" s="1" t="s">
        <v>11053</v>
      </c>
      <c r="AA270" s="1" t="s">
        <v>12253</v>
      </c>
      <c r="AD270" s="1" t="s">
        <v>13252</v>
      </c>
      <c r="AH270" s="1" t="s">
        <v>14052</v>
      </c>
      <c r="AK270" s="1" t="s">
        <v>14921</v>
      </c>
      <c r="AL270" s="1" t="s">
        <v>15480</v>
      </c>
      <c r="AM270" s="1" t="s">
        <v>16248</v>
      </c>
      <c r="AN270" s="1" t="s">
        <v>18146</v>
      </c>
      <c r="AP270" s="1" t="s">
        <v>19351</v>
      </c>
      <c r="AQ270" s="1" t="s">
        <v>19926</v>
      </c>
      <c r="AR270" s="1" t="s">
        <v>20607</v>
      </c>
      <c r="AS270" s="1" t="s">
        <v>21113</v>
      </c>
      <c r="AT270" s="1" t="s">
        <v>22272</v>
      </c>
      <c r="AU270" s="1" t="s">
        <v>23910</v>
      </c>
      <c r="AW270" s="1" t="s">
        <v>24630</v>
      </c>
      <c r="AX270" s="1" t="s">
        <v>25180</v>
      </c>
      <c r="AY270" s="1" t="s">
        <v>25668</v>
      </c>
      <c r="BA270" s="2" t="s">
        <v>42284</v>
      </c>
      <c r="BB270" s="1" t="s">
        <v>26316</v>
      </c>
      <c r="BC270" s="1" t="s">
        <v>26978</v>
      </c>
      <c r="BD270" s="1" t="s">
        <v>27532</v>
      </c>
      <c r="BE270" s="1" t="s">
        <v>28099</v>
      </c>
      <c r="BF270" s="1" t="s">
        <v>28943</v>
      </c>
      <c r="BH270" s="1" t="s">
        <v>29380</v>
      </c>
      <c r="BI270" s="1" t="s">
        <v>29804</v>
      </c>
      <c r="BJ270" s="1" t="s">
        <v>30232</v>
      </c>
      <c r="BK270" s="1" t="s">
        <v>30763</v>
      </c>
      <c r="BL270" s="1" t="s">
        <v>32115</v>
      </c>
      <c r="BP270" s="1" t="s">
        <v>33887</v>
      </c>
      <c r="BQ270" s="1" t="s">
        <v>34836</v>
      </c>
      <c r="BS270" s="1" t="s">
        <v>36857</v>
      </c>
      <c r="BU270" s="1" t="s">
        <v>37617</v>
      </c>
      <c r="BW270" s="1" t="s">
        <v>38363</v>
      </c>
      <c r="BX270" s="1" t="s">
        <v>38770</v>
      </c>
      <c r="BY270" s="1" t="s">
        <v>39098</v>
      </c>
      <c r="BZ270" s="1" t="s">
        <v>39407</v>
      </c>
      <c r="CC270" s="1" t="s">
        <v>40362</v>
      </c>
      <c r="CD270" s="1" t="s">
        <v>41051</v>
      </c>
      <c r="CE270" s="1" t="s">
        <v>41827</v>
      </c>
    </row>
    <row r="271" spans="2:83" x14ac:dyDescent="0.3">
      <c r="B271" s="1" t="s">
        <v>867</v>
      </c>
      <c r="C271" s="1"/>
      <c r="D271" s="1" t="s">
        <v>868</v>
      </c>
      <c r="E271" s="1" t="s">
        <v>1216</v>
      </c>
      <c r="F271" s="1" t="s">
        <v>1543</v>
      </c>
      <c r="G271" s="1" t="s">
        <v>2262</v>
      </c>
      <c r="M271" s="1" t="s">
        <v>3609</v>
      </c>
      <c r="P271" s="1" t="s">
        <v>5083</v>
      </c>
      <c r="Q271" s="1" t="s">
        <v>6188</v>
      </c>
      <c r="R271" s="1" t="s">
        <v>6652</v>
      </c>
      <c r="S271" s="1" t="s">
        <v>7218</v>
      </c>
      <c r="T271" s="1" t="s">
        <v>8038</v>
      </c>
      <c r="U271" s="1" t="s">
        <v>8320</v>
      </c>
      <c r="W271" s="1" t="s">
        <v>9440</v>
      </c>
      <c r="X271" s="1" t="s">
        <v>9911</v>
      </c>
      <c r="Y271" s="1" t="s">
        <v>10226</v>
      </c>
      <c r="Z271" s="1" t="s">
        <v>11054</v>
      </c>
      <c r="AA271" s="1" t="s">
        <v>12254</v>
      </c>
      <c r="AD271" s="1" t="s">
        <v>13253</v>
      </c>
      <c r="AH271" s="1" t="s">
        <v>14053</v>
      </c>
      <c r="AK271" s="1" t="s">
        <v>14922</v>
      </c>
      <c r="AL271" s="1" t="s">
        <v>15481</v>
      </c>
      <c r="AM271" s="1" t="s">
        <v>16249</v>
      </c>
      <c r="AN271" s="1" t="s">
        <v>18147</v>
      </c>
      <c r="AP271" s="1" t="s">
        <v>19352</v>
      </c>
      <c r="AQ271" s="1" t="s">
        <v>19927</v>
      </c>
      <c r="AR271" s="1" t="s">
        <v>20608</v>
      </c>
      <c r="AS271" s="1" t="s">
        <v>21114</v>
      </c>
      <c r="AT271" s="1" t="s">
        <v>22273</v>
      </c>
      <c r="AU271" s="1" t="s">
        <v>23911</v>
      </c>
      <c r="AW271" s="1" t="s">
        <v>24631</v>
      </c>
      <c r="AX271" s="1" t="s">
        <v>25181</v>
      </c>
      <c r="AY271" s="1" t="s">
        <v>25669</v>
      </c>
      <c r="BA271" s="2" t="s">
        <v>42285</v>
      </c>
      <c r="BB271" s="1" t="s">
        <v>26317</v>
      </c>
      <c r="BC271" s="1" t="s">
        <v>26979</v>
      </c>
      <c r="BD271" s="1" t="s">
        <v>27533</v>
      </c>
      <c r="BE271" s="1" t="s">
        <v>28100</v>
      </c>
      <c r="BF271" s="1" t="s">
        <v>28944</v>
      </c>
      <c r="BH271" s="1" t="s">
        <v>29381</v>
      </c>
      <c r="BI271" s="1" t="s">
        <v>29805</v>
      </c>
      <c r="BJ271" s="1" t="s">
        <v>30233</v>
      </c>
      <c r="BK271" s="1" t="s">
        <v>30764</v>
      </c>
      <c r="BL271" s="1" t="s">
        <v>32116</v>
      </c>
      <c r="BP271" s="1" t="s">
        <v>33888</v>
      </c>
      <c r="BQ271" s="1" t="s">
        <v>34837</v>
      </c>
      <c r="BS271" s="1" t="s">
        <v>36858</v>
      </c>
      <c r="BU271" s="1" t="s">
        <v>37618</v>
      </c>
      <c r="BW271" s="1" t="s">
        <v>38364</v>
      </c>
      <c r="BX271" s="1" t="s">
        <v>38771</v>
      </c>
      <c r="BY271" s="1" t="s">
        <v>39099</v>
      </c>
      <c r="BZ271" s="1" t="s">
        <v>39408</v>
      </c>
      <c r="CC271" s="1" t="s">
        <v>40363</v>
      </c>
      <c r="CD271" s="1" t="s">
        <v>41052</v>
      </c>
      <c r="CE271" s="1" t="s">
        <v>41828</v>
      </c>
    </row>
    <row r="272" spans="2:83" x14ac:dyDescent="0.3">
      <c r="B272" s="1" t="s">
        <v>869</v>
      </c>
      <c r="C272" s="1"/>
      <c r="D272" s="1" t="s">
        <v>870</v>
      </c>
      <c r="E272" s="1" t="s">
        <v>1217</v>
      </c>
      <c r="F272" s="1" t="s">
        <v>1544</v>
      </c>
      <c r="G272" s="1" t="s">
        <v>2263</v>
      </c>
      <c r="M272" s="1" t="s">
        <v>3610</v>
      </c>
      <c r="P272" s="1" t="s">
        <v>5084</v>
      </c>
      <c r="Q272" s="1" t="s">
        <v>6189</v>
      </c>
      <c r="R272" s="1" t="s">
        <v>6653</v>
      </c>
      <c r="S272" s="1" t="s">
        <v>7219</v>
      </c>
      <c r="T272" s="1" t="s">
        <v>8039</v>
      </c>
      <c r="U272" s="1" t="s">
        <v>8321</v>
      </c>
      <c r="W272" s="1" t="s">
        <v>9441</v>
      </c>
      <c r="X272" s="1" t="s">
        <v>9912</v>
      </c>
      <c r="Y272" s="1" t="s">
        <v>10227</v>
      </c>
      <c r="Z272" s="1" t="s">
        <v>11055</v>
      </c>
      <c r="AA272" s="1" t="s">
        <v>12255</v>
      </c>
      <c r="AD272" s="1" t="s">
        <v>13254</v>
      </c>
      <c r="AH272" s="1" t="s">
        <v>14054</v>
      </c>
      <c r="AK272" s="1" t="s">
        <v>14923</v>
      </c>
      <c r="AL272" s="1" t="s">
        <v>15482</v>
      </c>
      <c r="AM272" s="1" t="s">
        <v>16250</v>
      </c>
      <c r="AN272" s="1" t="s">
        <v>18148</v>
      </c>
      <c r="AP272" s="1" t="s">
        <v>19353</v>
      </c>
      <c r="AQ272" s="1" t="s">
        <v>19928</v>
      </c>
      <c r="AR272" s="1" t="s">
        <v>20609</v>
      </c>
      <c r="AS272" s="1" t="s">
        <v>21115</v>
      </c>
      <c r="AT272" s="1" t="s">
        <v>22274</v>
      </c>
      <c r="AU272" s="1" t="s">
        <v>23912</v>
      </c>
      <c r="AW272" s="1" t="s">
        <v>24632</v>
      </c>
      <c r="AX272" s="1" t="s">
        <v>25182</v>
      </c>
      <c r="AY272" s="1" t="s">
        <v>25670</v>
      </c>
      <c r="BA272" s="2" t="s">
        <v>42286</v>
      </c>
      <c r="BB272" s="1" t="s">
        <v>26318</v>
      </c>
      <c r="BC272" s="1" t="s">
        <v>26980</v>
      </c>
      <c r="BD272" s="1" t="s">
        <v>27534</v>
      </c>
      <c r="BE272" s="1" t="s">
        <v>28101</v>
      </c>
      <c r="BF272" s="1" t="s">
        <v>28945</v>
      </c>
      <c r="BH272" s="1" t="s">
        <v>29382</v>
      </c>
      <c r="BI272" s="1" t="s">
        <v>29806</v>
      </c>
      <c r="BJ272" s="1" t="s">
        <v>30234</v>
      </c>
      <c r="BK272" s="1" t="s">
        <v>30765</v>
      </c>
      <c r="BL272" s="1" t="s">
        <v>32117</v>
      </c>
      <c r="BP272" s="1" t="s">
        <v>33889</v>
      </c>
      <c r="BQ272" s="1" t="s">
        <v>34838</v>
      </c>
      <c r="BS272" s="1" t="s">
        <v>36859</v>
      </c>
      <c r="BU272" s="1" t="s">
        <v>37619</v>
      </c>
      <c r="BW272" s="1" t="s">
        <v>38365</v>
      </c>
      <c r="BX272" s="1" t="s">
        <v>12960</v>
      </c>
      <c r="BY272" s="1" t="s">
        <v>39100</v>
      </c>
      <c r="BZ272" s="1" t="s">
        <v>39409</v>
      </c>
      <c r="CC272" s="1" t="s">
        <v>40364</v>
      </c>
      <c r="CD272" s="1" t="s">
        <v>41053</v>
      </c>
      <c r="CE272" s="1" t="s">
        <v>41829</v>
      </c>
    </row>
    <row r="273" spans="2:83" x14ac:dyDescent="0.3">
      <c r="B273" s="1" t="s">
        <v>871</v>
      </c>
      <c r="C273" s="1"/>
      <c r="D273" s="1" t="s">
        <v>872</v>
      </c>
      <c r="E273" s="1" t="s">
        <v>1218</v>
      </c>
      <c r="F273" s="1" t="s">
        <v>1545</v>
      </c>
      <c r="G273" s="1" t="s">
        <v>2264</v>
      </c>
      <c r="M273" s="1" t="s">
        <v>3611</v>
      </c>
      <c r="P273" s="1" t="s">
        <v>5085</v>
      </c>
      <c r="Q273" s="1" t="s">
        <v>6190</v>
      </c>
      <c r="R273" s="1" t="s">
        <v>6654</v>
      </c>
      <c r="S273" s="1" t="s">
        <v>7220</v>
      </c>
      <c r="T273" s="1" t="s">
        <v>8040</v>
      </c>
      <c r="U273" s="1" t="s">
        <v>8322</v>
      </c>
      <c r="W273" s="1" t="s">
        <v>9442</v>
      </c>
      <c r="X273" s="1" t="s">
        <v>9913</v>
      </c>
      <c r="Y273" s="1" t="s">
        <v>10228</v>
      </c>
      <c r="Z273" s="1" t="s">
        <v>11056</v>
      </c>
      <c r="AA273" s="1" t="s">
        <v>12256</v>
      </c>
      <c r="AD273" s="1" t="s">
        <v>13255</v>
      </c>
      <c r="AH273" s="1" t="s">
        <v>14055</v>
      </c>
      <c r="AK273" s="1" t="s">
        <v>14924</v>
      </c>
      <c r="AL273" s="1" t="s">
        <v>15483</v>
      </c>
      <c r="AM273" s="1" t="s">
        <v>16251</v>
      </c>
      <c r="AN273" s="1" t="s">
        <v>18149</v>
      </c>
      <c r="AP273" s="1" t="s">
        <v>19354</v>
      </c>
      <c r="AQ273" s="1" t="s">
        <v>19929</v>
      </c>
      <c r="AR273" s="1" t="s">
        <v>20610</v>
      </c>
      <c r="AS273" s="1" t="s">
        <v>21116</v>
      </c>
      <c r="AT273" s="1" t="s">
        <v>22275</v>
      </c>
      <c r="AU273" s="1" t="s">
        <v>23913</v>
      </c>
      <c r="AW273" s="1" t="s">
        <v>24633</v>
      </c>
      <c r="AX273" s="1" t="s">
        <v>25183</v>
      </c>
      <c r="AY273" s="1" t="s">
        <v>25671</v>
      </c>
      <c r="BA273" s="2" t="s">
        <v>42287</v>
      </c>
      <c r="BB273" s="1" t="s">
        <v>26319</v>
      </c>
      <c r="BC273" s="1" t="s">
        <v>26981</v>
      </c>
      <c r="BD273" s="1" t="s">
        <v>27535</v>
      </c>
      <c r="BE273" s="1" t="s">
        <v>28102</v>
      </c>
      <c r="BF273" s="1" t="s">
        <v>28946</v>
      </c>
      <c r="BH273" s="1" t="s">
        <v>29383</v>
      </c>
      <c r="BI273" s="1" t="s">
        <v>29807</v>
      </c>
      <c r="BJ273" s="1" t="s">
        <v>30235</v>
      </c>
      <c r="BK273" s="1" t="s">
        <v>30766</v>
      </c>
      <c r="BL273" s="1" t="s">
        <v>32118</v>
      </c>
      <c r="BP273" s="1" t="s">
        <v>33890</v>
      </c>
      <c r="BQ273" s="1" t="s">
        <v>34839</v>
      </c>
      <c r="BS273" s="1" t="s">
        <v>36860</v>
      </c>
      <c r="BU273" s="1" t="s">
        <v>37620</v>
      </c>
      <c r="BW273" s="1" t="s">
        <v>38366</v>
      </c>
      <c r="BX273" s="1" t="s">
        <v>38772</v>
      </c>
      <c r="BY273" s="1" t="s">
        <v>39101</v>
      </c>
      <c r="BZ273" s="1" t="s">
        <v>39410</v>
      </c>
      <c r="CC273" s="1" t="s">
        <v>40365</v>
      </c>
      <c r="CD273" s="1" t="s">
        <v>41054</v>
      </c>
      <c r="CE273" s="1" t="s">
        <v>41830</v>
      </c>
    </row>
    <row r="274" spans="2:83" x14ac:dyDescent="0.3">
      <c r="B274" s="1" t="s">
        <v>873</v>
      </c>
      <c r="C274" s="1"/>
      <c r="D274" s="1" t="s">
        <v>874</v>
      </c>
      <c r="E274" s="1" t="s">
        <v>1219</v>
      </c>
      <c r="F274" s="1" t="s">
        <v>1546</v>
      </c>
      <c r="G274" s="1" t="s">
        <v>2265</v>
      </c>
      <c r="M274" s="1" t="s">
        <v>3612</v>
      </c>
      <c r="P274" s="1" t="s">
        <v>5086</v>
      </c>
      <c r="Q274" s="1" t="s">
        <v>6191</v>
      </c>
      <c r="R274" s="1" t="s">
        <v>6655</v>
      </c>
      <c r="S274" s="1" t="s">
        <v>7221</v>
      </c>
      <c r="T274" s="1" t="s">
        <v>8041</v>
      </c>
      <c r="U274" s="1" t="s">
        <v>8323</v>
      </c>
      <c r="W274" s="1" t="s">
        <v>9443</v>
      </c>
      <c r="X274" s="1" t="s">
        <v>9914</v>
      </c>
      <c r="Y274" s="1" t="s">
        <v>10229</v>
      </c>
      <c r="Z274" s="1" t="s">
        <v>11057</v>
      </c>
      <c r="AA274" s="1" t="s">
        <v>12257</v>
      </c>
      <c r="AD274" s="1" t="s">
        <v>13256</v>
      </c>
      <c r="AH274" s="1" t="s">
        <v>14056</v>
      </c>
      <c r="AK274" s="1" t="s">
        <v>14925</v>
      </c>
      <c r="AL274" s="1" t="s">
        <v>15484</v>
      </c>
      <c r="AM274" s="1" t="s">
        <v>16252</v>
      </c>
      <c r="AN274" s="1" t="s">
        <v>18150</v>
      </c>
      <c r="AP274" s="1" t="s">
        <v>19355</v>
      </c>
      <c r="AQ274" s="1" t="s">
        <v>19930</v>
      </c>
      <c r="AR274" s="1" t="s">
        <v>20611</v>
      </c>
      <c r="AS274" s="1" t="s">
        <v>21117</v>
      </c>
      <c r="AT274" s="1" t="s">
        <v>22276</v>
      </c>
      <c r="AU274" s="1" t="s">
        <v>23914</v>
      </c>
      <c r="AW274" s="1" t="s">
        <v>24634</v>
      </c>
      <c r="AX274" s="1" t="s">
        <v>25184</v>
      </c>
      <c r="AY274" s="1" t="s">
        <v>25672</v>
      </c>
      <c r="BA274" s="2" t="s">
        <v>42288</v>
      </c>
      <c r="BB274" s="1" t="s">
        <v>26320</v>
      </c>
      <c r="BC274" s="1" t="s">
        <v>26982</v>
      </c>
      <c r="BD274" s="1" t="s">
        <v>27536</v>
      </c>
      <c r="BE274" s="1" t="s">
        <v>28103</v>
      </c>
      <c r="BF274" s="1" t="s">
        <v>28947</v>
      </c>
      <c r="BH274" s="1" t="s">
        <v>29384</v>
      </c>
      <c r="BI274" s="1" t="s">
        <v>29808</v>
      </c>
      <c r="BJ274" s="1" t="s">
        <v>30236</v>
      </c>
      <c r="BK274" s="1" t="s">
        <v>30767</v>
      </c>
      <c r="BL274" s="1" t="s">
        <v>32119</v>
      </c>
      <c r="BP274" s="1" t="s">
        <v>33891</v>
      </c>
      <c r="BQ274" s="1" t="s">
        <v>34840</v>
      </c>
      <c r="BS274" s="1" t="s">
        <v>36861</v>
      </c>
      <c r="BU274" s="1" t="s">
        <v>37621</v>
      </c>
      <c r="BW274" s="1" t="s">
        <v>38367</v>
      </c>
      <c r="BX274" s="1" t="s">
        <v>12961</v>
      </c>
      <c r="BY274" s="1" t="s">
        <v>39102</v>
      </c>
      <c r="BZ274" s="1" t="s">
        <v>39411</v>
      </c>
      <c r="CC274" s="1" t="s">
        <v>40366</v>
      </c>
      <c r="CD274" s="1" t="s">
        <v>41055</v>
      </c>
      <c r="CE274" s="1" t="s">
        <v>41831</v>
      </c>
    </row>
    <row r="275" spans="2:83" x14ac:dyDescent="0.3">
      <c r="B275" s="1" t="s">
        <v>875</v>
      </c>
      <c r="C275" s="1"/>
      <c r="D275" s="1" t="s">
        <v>876</v>
      </c>
      <c r="E275" s="1" t="s">
        <v>1220</v>
      </c>
      <c r="F275" s="1" t="s">
        <v>1547</v>
      </c>
      <c r="G275" s="1" t="s">
        <v>2266</v>
      </c>
      <c r="M275" s="1" t="s">
        <v>3613</v>
      </c>
      <c r="P275" s="1" t="s">
        <v>5087</v>
      </c>
      <c r="Q275" s="1" t="s">
        <v>6192</v>
      </c>
      <c r="R275" s="1" t="s">
        <v>6656</v>
      </c>
      <c r="S275" s="1" t="s">
        <v>7222</v>
      </c>
      <c r="T275" s="1" t="s">
        <v>8042</v>
      </c>
      <c r="U275" s="1" t="s">
        <v>8324</v>
      </c>
      <c r="W275" s="1" t="s">
        <v>9444</v>
      </c>
      <c r="X275" s="1" t="s">
        <v>9915</v>
      </c>
      <c r="Y275" s="1" t="s">
        <v>10230</v>
      </c>
      <c r="Z275" s="1" t="s">
        <v>11058</v>
      </c>
      <c r="AA275" s="1" t="s">
        <v>12258</v>
      </c>
      <c r="AD275" s="1" t="s">
        <v>13257</v>
      </c>
      <c r="AH275" s="1" t="s">
        <v>14057</v>
      </c>
      <c r="AK275" s="1" t="s">
        <v>14926</v>
      </c>
      <c r="AL275" s="1" t="s">
        <v>15485</v>
      </c>
      <c r="AM275" s="1" t="s">
        <v>16253</v>
      </c>
      <c r="AN275" s="1" t="s">
        <v>18151</v>
      </c>
      <c r="AP275" s="1" t="s">
        <v>19356</v>
      </c>
      <c r="AQ275" s="1" t="s">
        <v>19931</v>
      </c>
      <c r="AR275" s="1" t="s">
        <v>20612</v>
      </c>
      <c r="AS275" s="1" t="s">
        <v>21118</v>
      </c>
      <c r="AT275" s="1" t="s">
        <v>22277</v>
      </c>
      <c r="AU275" s="1" t="s">
        <v>23915</v>
      </c>
      <c r="AW275" s="1" t="s">
        <v>24635</v>
      </c>
      <c r="AX275" s="1" t="s">
        <v>25185</v>
      </c>
      <c r="AY275" s="1" t="s">
        <v>25673</v>
      </c>
      <c r="BA275" s="2" t="s">
        <v>42289</v>
      </c>
      <c r="BB275" s="1" t="s">
        <v>26321</v>
      </c>
      <c r="BC275" s="1" t="s">
        <v>26983</v>
      </c>
      <c r="BD275" s="1" t="s">
        <v>27537</v>
      </c>
      <c r="BE275" s="1" t="s">
        <v>28104</v>
      </c>
      <c r="BF275" s="1" t="s">
        <v>28948</v>
      </c>
      <c r="BH275" s="1" t="s">
        <v>29385</v>
      </c>
      <c r="BI275" s="1" t="s">
        <v>29809</v>
      </c>
      <c r="BJ275" s="1" t="s">
        <v>30237</v>
      </c>
      <c r="BK275" s="1" t="s">
        <v>30768</v>
      </c>
      <c r="BL275" s="1" t="s">
        <v>32120</v>
      </c>
      <c r="BP275" s="1" t="s">
        <v>33892</v>
      </c>
      <c r="BQ275" s="1" t="s">
        <v>34841</v>
      </c>
      <c r="BS275" s="1" t="s">
        <v>36862</v>
      </c>
      <c r="BU275" s="1" t="s">
        <v>37622</v>
      </c>
      <c r="BW275" s="1" t="s">
        <v>38368</v>
      </c>
      <c r="BX275" s="1" t="s">
        <v>38773</v>
      </c>
      <c r="BY275" s="1" t="s">
        <v>39103</v>
      </c>
      <c r="BZ275" s="1" t="s">
        <v>39412</v>
      </c>
      <c r="CC275" s="1" t="s">
        <v>40367</v>
      </c>
      <c r="CD275" s="1" t="s">
        <v>41056</v>
      </c>
      <c r="CE275" s="1" t="s">
        <v>41832</v>
      </c>
    </row>
    <row r="276" spans="2:83" x14ac:dyDescent="0.3">
      <c r="B276" s="1" t="s">
        <v>877</v>
      </c>
      <c r="C276" s="1"/>
      <c r="D276" s="1" t="s">
        <v>878</v>
      </c>
      <c r="E276" s="1" t="s">
        <v>1221</v>
      </c>
      <c r="F276" s="1" t="s">
        <v>1548</v>
      </c>
      <c r="G276" s="1" t="s">
        <v>2267</v>
      </c>
      <c r="M276" s="1" t="s">
        <v>3614</v>
      </c>
      <c r="P276" s="1" t="s">
        <v>5088</v>
      </c>
      <c r="Q276" s="1" t="s">
        <v>6193</v>
      </c>
      <c r="R276" s="1" t="s">
        <v>6657</v>
      </c>
      <c r="S276" s="1" t="s">
        <v>7223</v>
      </c>
      <c r="T276" s="1" t="s">
        <v>8043</v>
      </c>
      <c r="U276" s="1" t="s">
        <v>8325</v>
      </c>
      <c r="W276" s="1" t="s">
        <v>9445</v>
      </c>
      <c r="X276" s="1" t="s">
        <v>9916</v>
      </c>
      <c r="Y276" s="1" t="s">
        <v>10231</v>
      </c>
      <c r="Z276" s="1" t="s">
        <v>11059</v>
      </c>
      <c r="AA276" s="1" t="s">
        <v>12259</v>
      </c>
      <c r="AD276" s="1" t="s">
        <v>13258</v>
      </c>
      <c r="AH276" s="1" t="s">
        <v>14058</v>
      </c>
      <c r="AK276" s="1" t="s">
        <v>14927</v>
      </c>
      <c r="AL276" s="1" t="s">
        <v>15486</v>
      </c>
      <c r="AM276" s="1" t="s">
        <v>16254</v>
      </c>
      <c r="AN276" s="1" t="s">
        <v>18152</v>
      </c>
      <c r="AP276" s="1" t="s">
        <v>19357</v>
      </c>
      <c r="AQ276" s="1" t="s">
        <v>19932</v>
      </c>
      <c r="AR276" s="1" t="s">
        <v>20613</v>
      </c>
      <c r="AS276" s="1" t="s">
        <v>21119</v>
      </c>
      <c r="AT276" s="1" t="s">
        <v>22278</v>
      </c>
      <c r="AU276" s="1" t="s">
        <v>23916</v>
      </c>
      <c r="AW276" s="1" t="s">
        <v>24636</v>
      </c>
      <c r="AX276" s="1" t="s">
        <v>25186</v>
      </c>
      <c r="AY276" s="1" t="s">
        <v>25674</v>
      </c>
      <c r="BA276" s="2" t="s">
        <v>42290</v>
      </c>
      <c r="BB276" s="1" t="s">
        <v>26322</v>
      </c>
      <c r="BC276" s="1" t="s">
        <v>26984</v>
      </c>
      <c r="BD276" s="1" t="s">
        <v>27538</v>
      </c>
      <c r="BE276" s="1" t="s">
        <v>28105</v>
      </c>
      <c r="BF276" s="1" t="s">
        <v>28949</v>
      </c>
      <c r="BH276" s="1" t="s">
        <v>29386</v>
      </c>
      <c r="BI276" s="1" t="s">
        <v>29810</v>
      </c>
      <c r="BJ276" s="1" t="s">
        <v>30238</v>
      </c>
      <c r="BK276" s="1" t="s">
        <v>30769</v>
      </c>
      <c r="BL276" s="1" t="s">
        <v>32121</v>
      </c>
      <c r="BP276" s="1" t="s">
        <v>33893</v>
      </c>
      <c r="BQ276" s="1" t="s">
        <v>34842</v>
      </c>
      <c r="BS276" s="1" t="s">
        <v>36863</v>
      </c>
      <c r="BU276" s="1" t="s">
        <v>37623</v>
      </c>
      <c r="BW276" s="1" t="s">
        <v>38369</v>
      </c>
      <c r="BX276" s="1" t="s">
        <v>38774</v>
      </c>
      <c r="BY276" s="1" t="s">
        <v>39104</v>
      </c>
      <c r="BZ276" s="1" t="s">
        <v>39413</v>
      </c>
      <c r="CC276" s="1" t="s">
        <v>40368</v>
      </c>
      <c r="CD276" s="1" t="s">
        <v>41057</v>
      </c>
      <c r="CE276" s="1" t="s">
        <v>41833</v>
      </c>
    </row>
    <row r="277" spans="2:83" x14ac:dyDescent="0.3">
      <c r="B277" s="1" t="s">
        <v>879</v>
      </c>
      <c r="C277" s="1"/>
      <c r="D277" s="1" t="s">
        <v>880</v>
      </c>
      <c r="E277" s="1" t="s">
        <v>1222</v>
      </c>
      <c r="F277" s="1" t="s">
        <v>1549</v>
      </c>
      <c r="G277" s="1" t="s">
        <v>2268</v>
      </c>
      <c r="M277" s="1" t="s">
        <v>3615</v>
      </c>
      <c r="P277" s="1" t="s">
        <v>5089</v>
      </c>
      <c r="Q277" s="1" t="s">
        <v>6194</v>
      </c>
      <c r="R277" s="1" t="s">
        <v>6658</v>
      </c>
      <c r="S277" s="1" t="s">
        <v>7224</v>
      </c>
      <c r="T277" s="1" t="s">
        <v>8044</v>
      </c>
      <c r="U277" s="1" t="s">
        <v>8326</v>
      </c>
      <c r="W277" s="1" t="s">
        <v>9446</v>
      </c>
      <c r="X277" s="1" t="s">
        <v>9917</v>
      </c>
      <c r="Y277" s="1" t="s">
        <v>10232</v>
      </c>
      <c r="Z277" s="1" t="s">
        <v>11060</v>
      </c>
      <c r="AA277" s="1" t="s">
        <v>12260</v>
      </c>
      <c r="AD277" s="1" t="s">
        <v>13259</v>
      </c>
      <c r="AH277" s="1" t="s">
        <v>14059</v>
      </c>
      <c r="AK277" s="1" t="s">
        <v>14928</v>
      </c>
      <c r="AL277" s="1" t="s">
        <v>15487</v>
      </c>
      <c r="AM277" s="1" t="s">
        <v>16255</v>
      </c>
      <c r="AN277" s="1" t="s">
        <v>18153</v>
      </c>
      <c r="AP277" s="1" t="s">
        <v>19358</v>
      </c>
      <c r="AQ277" s="1" t="s">
        <v>19933</v>
      </c>
      <c r="AR277" s="1" t="s">
        <v>20614</v>
      </c>
      <c r="AS277" s="1" t="s">
        <v>21120</v>
      </c>
      <c r="AT277" s="1" t="s">
        <v>22279</v>
      </c>
      <c r="AU277" s="1" t="s">
        <v>23917</v>
      </c>
      <c r="AW277" s="1" t="s">
        <v>24637</v>
      </c>
      <c r="AX277" s="1" t="s">
        <v>25187</v>
      </c>
      <c r="AY277" s="1" t="s">
        <v>25675</v>
      </c>
      <c r="BA277" s="2" t="s">
        <v>42291</v>
      </c>
      <c r="BB277" s="1" t="s">
        <v>26323</v>
      </c>
      <c r="BC277" s="1" t="s">
        <v>26985</v>
      </c>
      <c r="BD277" s="1" t="s">
        <v>27539</v>
      </c>
      <c r="BE277" s="1" t="s">
        <v>28106</v>
      </c>
      <c r="BH277" s="1" t="s">
        <v>29387</v>
      </c>
      <c r="BI277" s="1" t="s">
        <v>29811</v>
      </c>
      <c r="BJ277" s="1" t="s">
        <v>30239</v>
      </c>
      <c r="BK277" s="1" t="s">
        <v>30770</v>
      </c>
      <c r="BL277" s="1" t="s">
        <v>32122</v>
      </c>
      <c r="BP277" s="1" t="s">
        <v>33894</v>
      </c>
      <c r="BQ277" s="1" t="s">
        <v>34843</v>
      </c>
      <c r="BS277" s="1" t="s">
        <v>36864</v>
      </c>
      <c r="BU277" s="1" t="s">
        <v>37624</v>
      </c>
      <c r="BW277" s="1" t="s">
        <v>38370</v>
      </c>
      <c r="BX277" s="1" t="s">
        <v>38775</v>
      </c>
      <c r="BY277" s="1" t="s">
        <v>39105</v>
      </c>
      <c r="BZ277" s="1" t="s">
        <v>39414</v>
      </c>
      <c r="CC277" s="1" t="s">
        <v>40369</v>
      </c>
      <c r="CD277" s="1" t="s">
        <v>41058</v>
      </c>
      <c r="CE277" s="1" t="s">
        <v>41834</v>
      </c>
    </row>
    <row r="278" spans="2:83" x14ac:dyDescent="0.3">
      <c r="B278" s="1" t="s">
        <v>881</v>
      </c>
      <c r="C278" s="1"/>
      <c r="D278" s="1" t="s">
        <v>882</v>
      </c>
      <c r="E278" s="1" t="s">
        <v>1223</v>
      </c>
      <c r="F278" s="1" t="s">
        <v>1550</v>
      </c>
      <c r="G278" s="1" t="s">
        <v>2269</v>
      </c>
      <c r="M278" s="1" t="s">
        <v>3616</v>
      </c>
      <c r="P278" s="1" t="s">
        <v>5090</v>
      </c>
      <c r="Q278" s="1" t="s">
        <v>6195</v>
      </c>
      <c r="R278" s="1" t="s">
        <v>6659</v>
      </c>
      <c r="S278" s="1" t="s">
        <v>7225</v>
      </c>
      <c r="T278" s="1" t="s">
        <v>8045</v>
      </c>
      <c r="U278" s="1" t="s">
        <v>8327</v>
      </c>
      <c r="W278" s="1" t="s">
        <v>9447</v>
      </c>
      <c r="X278" s="1" t="s">
        <v>9918</v>
      </c>
      <c r="Y278" s="1" t="s">
        <v>10233</v>
      </c>
      <c r="Z278" s="1" t="s">
        <v>11061</v>
      </c>
      <c r="AA278" s="1" t="s">
        <v>12261</v>
      </c>
      <c r="AD278" s="1" t="s">
        <v>13260</v>
      </c>
      <c r="AH278" s="1" t="s">
        <v>14060</v>
      </c>
      <c r="AK278" s="1" t="s">
        <v>14929</v>
      </c>
      <c r="AL278" s="1" t="s">
        <v>15488</v>
      </c>
      <c r="AM278" s="1" t="s">
        <v>16256</v>
      </c>
      <c r="AN278" s="1" t="s">
        <v>18154</v>
      </c>
      <c r="AP278" s="1" t="s">
        <v>19359</v>
      </c>
      <c r="AQ278" s="1" t="s">
        <v>19934</v>
      </c>
      <c r="AR278" s="1" t="s">
        <v>20615</v>
      </c>
      <c r="AS278" s="1" t="s">
        <v>21121</v>
      </c>
      <c r="AT278" s="1" t="s">
        <v>22280</v>
      </c>
      <c r="AU278" s="1" t="s">
        <v>23918</v>
      </c>
      <c r="AW278" s="1" t="s">
        <v>24638</v>
      </c>
      <c r="AX278" s="1" t="s">
        <v>25188</v>
      </c>
      <c r="AY278" s="1" t="s">
        <v>25676</v>
      </c>
      <c r="BA278" s="2" t="s">
        <v>42292</v>
      </c>
      <c r="BB278" s="1" t="s">
        <v>26324</v>
      </c>
      <c r="BC278" s="1" t="s">
        <v>26986</v>
      </c>
      <c r="BD278" s="1" t="s">
        <v>27540</v>
      </c>
      <c r="BE278" s="1" t="s">
        <v>28107</v>
      </c>
      <c r="BH278" s="1" t="s">
        <v>29388</v>
      </c>
      <c r="BI278" s="1" t="s">
        <v>29812</v>
      </c>
      <c r="BJ278" s="1" t="s">
        <v>30240</v>
      </c>
      <c r="BK278" s="1" t="s">
        <v>30771</v>
      </c>
      <c r="BL278" s="1" t="s">
        <v>32123</v>
      </c>
      <c r="BP278" s="1" t="s">
        <v>33895</v>
      </c>
      <c r="BQ278" s="1" t="s">
        <v>34844</v>
      </c>
      <c r="BS278" s="1" t="s">
        <v>36865</v>
      </c>
      <c r="BU278" s="1" t="s">
        <v>37625</v>
      </c>
      <c r="BW278" s="1" t="s">
        <v>38371</v>
      </c>
      <c r="BX278" s="1" t="s">
        <v>38776</v>
      </c>
      <c r="BY278" s="1" t="s">
        <v>39106</v>
      </c>
      <c r="BZ278" s="1" t="s">
        <v>39415</v>
      </c>
      <c r="CC278" s="1" t="s">
        <v>40370</v>
      </c>
      <c r="CD278" s="1" t="s">
        <v>41059</v>
      </c>
      <c r="CE278" s="1" t="s">
        <v>41835</v>
      </c>
    </row>
    <row r="279" spans="2:83" x14ac:dyDescent="0.3">
      <c r="B279" s="1" t="s">
        <v>883</v>
      </c>
      <c r="C279" s="1"/>
      <c r="D279" s="1" t="s">
        <v>884</v>
      </c>
      <c r="E279" s="1" t="s">
        <v>1224</v>
      </c>
      <c r="F279" s="1" t="s">
        <v>1551</v>
      </c>
      <c r="G279" s="1" t="s">
        <v>2270</v>
      </c>
      <c r="M279" s="1" t="s">
        <v>3617</v>
      </c>
      <c r="P279" s="1" t="s">
        <v>5091</v>
      </c>
      <c r="Q279" s="1" t="s">
        <v>6196</v>
      </c>
      <c r="R279" s="1" t="s">
        <v>6660</v>
      </c>
      <c r="S279" s="1" t="s">
        <v>7226</v>
      </c>
      <c r="T279" s="1" t="s">
        <v>8046</v>
      </c>
      <c r="U279" s="1" t="s">
        <v>8328</v>
      </c>
      <c r="W279" s="1" t="s">
        <v>9448</v>
      </c>
      <c r="X279" s="1" t="s">
        <v>9919</v>
      </c>
      <c r="Y279" s="1" t="s">
        <v>10234</v>
      </c>
      <c r="Z279" s="1" t="s">
        <v>11062</v>
      </c>
      <c r="AA279" s="1" t="s">
        <v>12262</v>
      </c>
      <c r="AD279" s="1" t="s">
        <v>13261</v>
      </c>
      <c r="AH279" s="1" t="s">
        <v>14061</v>
      </c>
      <c r="AK279" s="1" t="s">
        <v>14930</v>
      </c>
      <c r="AL279" s="1" t="s">
        <v>15489</v>
      </c>
      <c r="AM279" s="1" t="s">
        <v>16257</v>
      </c>
      <c r="AN279" s="1" t="s">
        <v>18155</v>
      </c>
      <c r="AP279" s="1" t="s">
        <v>19360</v>
      </c>
      <c r="AQ279" s="1" t="s">
        <v>19935</v>
      </c>
      <c r="AR279" s="1" t="s">
        <v>20616</v>
      </c>
      <c r="AS279" s="1" t="s">
        <v>21122</v>
      </c>
      <c r="AT279" s="1" t="s">
        <v>22281</v>
      </c>
      <c r="AU279" s="1" t="s">
        <v>23919</v>
      </c>
      <c r="AW279" s="1" t="s">
        <v>24639</v>
      </c>
      <c r="AX279" s="1" t="s">
        <v>25189</v>
      </c>
      <c r="AY279" s="1" t="s">
        <v>25677</v>
      </c>
      <c r="BA279" s="2" t="s">
        <v>42293</v>
      </c>
      <c r="BB279" s="1" t="s">
        <v>26325</v>
      </c>
      <c r="BC279" s="1" t="s">
        <v>26987</v>
      </c>
      <c r="BD279" s="1" t="s">
        <v>27541</v>
      </c>
      <c r="BE279" s="1" t="s">
        <v>28108</v>
      </c>
      <c r="BH279" s="1" t="s">
        <v>29389</v>
      </c>
      <c r="BI279" s="1" t="s">
        <v>29813</v>
      </c>
      <c r="BJ279" s="1" t="s">
        <v>30241</v>
      </c>
      <c r="BK279" s="1" t="s">
        <v>30772</v>
      </c>
      <c r="BL279" s="1" t="s">
        <v>32124</v>
      </c>
      <c r="BP279" s="1" t="s">
        <v>33896</v>
      </c>
      <c r="BQ279" s="1" t="s">
        <v>34845</v>
      </c>
      <c r="BS279" s="1" t="s">
        <v>36866</v>
      </c>
      <c r="BU279" s="1" t="s">
        <v>37626</v>
      </c>
      <c r="BW279" s="1" t="s">
        <v>38372</v>
      </c>
      <c r="BX279" s="1" t="s">
        <v>38777</v>
      </c>
      <c r="BY279" s="1" t="s">
        <v>39107</v>
      </c>
      <c r="BZ279" s="1" t="s">
        <v>39416</v>
      </c>
      <c r="CC279" s="1" t="s">
        <v>40371</v>
      </c>
      <c r="CD279" s="1" t="s">
        <v>41060</v>
      </c>
      <c r="CE279" s="1" t="s">
        <v>41836</v>
      </c>
    </row>
    <row r="280" spans="2:83" x14ac:dyDescent="0.3">
      <c r="B280" s="1" t="s">
        <v>885</v>
      </c>
      <c r="C280" s="1"/>
      <c r="D280" s="1" t="s">
        <v>886</v>
      </c>
      <c r="E280" s="1" t="s">
        <v>1225</v>
      </c>
      <c r="F280" s="1" t="s">
        <v>1552</v>
      </c>
      <c r="G280" s="1" t="s">
        <v>2271</v>
      </c>
      <c r="M280" s="1" t="s">
        <v>3618</v>
      </c>
      <c r="P280" s="1" t="s">
        <v>5092</v>
      </c>
      <c r="Q280" s="1" t="s">
        <v>6197</v>
      </c>
      <c r="R280" s="1" t="s">
        <v>6661</v>
      </c>
      <c r="S280" s="1" t="s">
        <v>7227</v>
      </c>
      <c r="T280" s="1" t="s">
        <v>8047</v>
      </c>
      <c r="U280" s="1" t="s">
        <v>8329</v>
      </c>
      <c r="W280" s="1" t="s">
        <v>9449</v>
      </c>
      <c r="X280" s="1" t="s">
        <v>9920</v>
      </c>
      <c r="Y280" s="1" t="s">
        <v>10235</v>
      </c>
      <c r="Z280" s="1" t="s">
        <v>11063</v>
      </c>
      <c r="AA280" s="1" t="s">
        <v>12263</v>
      </c>
      <c r="AD280" s="1" t="s">
        <v>13262</v>
      </c>
      <c r="AH280" s="1" t="s">
        <v>14062</v>
      </c>
      <c r="AK280" s="1" t="s">
        <v>14931</v>
      </c>
      <c r="AL280" s="1" t="s">
        <v>15490</v>
      </c>
      <c r="AM280" s="1" t="s">
        <v>16258</v>
      </c>
      <c r="AN280" s="1" t="s">
        <v>18156</v>
      </c>
      <c r="AP280" s="1" t="s">
        <v>19361</v>
      </c>
      <c r="AQ280" s="1" t="s">
        <v>19936</v>
      </c>
      <c r="AR280" s="1" t="s">
        <v>20617</v>
      </c>
      <c r="AS280" s="1" t="s">
        <v>21123</v>
      </c>
      <c r="AT280" s="1" t="s">
        <v>22282</v>
      </c>
      <c r="AU280" s="1" t="s">
        <v>23920</v>
      </c>
      <c r="AW280" s="1" t="s">
        <v>24640</v>
      </c>
      <c r="AX280" s="1" t="s">
        <v>25190</v>
      </c>
      <c r="AY280" s="1" t="s">
        <v>25678</v>
      </c>
      <c r="BA280" s="2" t="s">
        <v>42294</v>
      </c>
      <c r="BB280" s="1" t="s">
        <v>26326</v>
      </c>
      <c r="BC280" s="1" t="s">
        <v>26988</v>
      </c>
      <c r="BD280" s="1" t="s">
        <v>27542</v>
      </c>
      <c r="BE280" s="1" t="s">
        <v>28109</v>
      </c>
      <c r="BH280" s="1" t="s">
        <v>29390</v>
      </c>
      <c r="BI280" s="1" t="s">
        <v>29814</v>
      </c>
      <c r="BJ280" s="1" t="s">
        <v>30242</v>
      </c>
      <c r="BK280" s="1" t="s">
        <v>30773</v>
      </c>
      <c r="BL280" s="1" t="s">
        <v>32125</v>
      </c>
      <c r="BP280" s="1" t="s">
        <v>33897</v>
      </c>
      <c r="BQ280" s="1" t="s">
        <v>34846</v>
      </c>
      <c r="BS280" s="1" t="s">
        <v>36867</v>
      </c>
      <c r="BU280" s="1" t="s">
        <v>37627</v>
      </c>
      <c r="BW280" s="1" t="s">
        <v>38373</v>
      </c>
      <c r="BX280" s="1" t="s">
        <v>38778</v>
      </c>
      <c r="BY280" s="1" t="s">
        <v>39108</v>
      </c>
      <c r="BZ280" s="1" t="s">
        <v>39417</v>
      </c>
      <c r="CC280" s="1" t="s">
        <v>40372</v>
      </c>
      <c r="CD280" s="1" t="s">
        <v>41061</v>
      </c>
      <c r="CE280" s="1" t="s">
        <v>41837</v>
      </c>
    </row>
    <row r="281" spans="2:83" x14ac:dyDescent="0.3">
      <c r="B281" s="1" t="s">
        <v>887</v>
      </c>
      <c r="C281" s="1"/>
      <c r="D281" s="1" t="s">
        <v>888</v>
      </c>
      <c r="E281" s="1" t="s">
        <v>1226</v>
      </c>
      <c r="F281" s="1" t="s">
        <v>1553</v>
      </c>
      <c r="G281" s="1" t="s">
        <v>2272</v>
      </c>
      <c r="M281" s="1" t="s">
        <v>3619</v>
      </c>
      <c r="P281" s="1" t="s">
        <v>5093</v>
      </c>
      <c r="Q281" s="1" t="s">
        <v>6198</v>
      </c>
      <c r="R281" s="1" t="s">
        <v>6662</v>
      </c>
      <c r="S281" s="1" t="s">
        <v>7228</v>
      </c>
      <c r="T281" s="1" t="s">
        <v>8048</v>
      </c>
      <c r="U281" s="1" t="s">
        <v>8330</v>
      </c>
      <c r="W281" s="1" t="s">
        <v>9450</v>
      </c>
      <c r="X281" s="1" t="s">
        <v>9921</v>
      </c>
      <c r="Y281" s="1" t="s">
        <v>10236</v>
      </c>
      <c r="Z281" s="1" t="s">
        <v>11064</v>
      </c>
      <c r="AA281" s="1" t="s">
        <v>12264</v>
      </c>
      <c r="AD281" s="1" t="s">
        <v>13263</v>
      </c>
      <c r="AH281" s="1" t="s">
        <v>14063</v>
      </c>
      <c r="AK281" s="1" t="s">
        <v>14932</v>
      </c>
      <c r="AL281" s="1" t="s">
        <v>15491</v>
      </c>
      <c r="AM281" s="1" t="s">
        <v>16259</v>
      </c>
      <c r="AN281" s="1" t="s">
        <v>18157</v>
      </c>
      <c r="AP281" s="1" t="s">
        <v>19362</v>
      </c>
      <c r="AQ281" s="1" t="s">
        <v>19937</v>
      </c>
      <c r="AR281" s="1" t="s">
        <v>20618</v>
      </c>
      <c r="AS281" s="1" t="s">
        <v>21124</v>
      </c>
      <c r="AT281" s="1" t="s">
        <v>22283</v>
      </c>
      <c r="AU281" s="1" t="s">
        <v>23921</v>
      </c>
      <c r="AW281" s="1" t="s">
        <v>24641</v>
      </c>
      <c r="AX281" s="1" t="s">
        <v>25191</v>
      </c>
      <c r="AY281" s="1" t="s">
        <v>25679</v>
      </c>
      <c r="BA281" s="2" t="s">
        <v>42295</v>
      </c>
      <c r="BB281" s="1" t="s">
        <v>26327</v>
      </c>
      <c r="BC281" s="1" t="s">
        <v>26989</v>
      </c>
      <c r="BD281" s="1" t="s">
        <v>27543</v>
      </c>
      <c r="BE281" s="1" t="s">
        <v>28110</v>
      </c>
      <c r="BH281" s="1" t="s">
        <v>29391</v>
      </c>
      <c r="BI281" s="1" t="s">
        <v>29815</v>
      </c>
      <c r="BJ281" s="1" t="s">
        <v>30243</v>
      </c>
      <c r="BK281" s="1" t="s">
        <v>30774</v>
      </c>
      <c r="BL281" s="1" t="s">
        <v>32126</v>
      </c>
      <c r="BP281" s="1" t="s">
        <v>33898</v>
      </c>
      <c r="BQ281" s="1" t="s">
        <v>34847</v>
      </c>
      <c r="BS281" s="1" t="s">
        <v>36868</v>
      </c>
      <c r="BU281" s="1" t="s">
        <v>37628</v>
      </c>
      <c r="BW281" s="1" t="s">
        <v>38374</v>
      </c>
      <c r="BX281" s="1" t="s">
        <v>38779</v>
      </c>
      <c r="BY281" s="1" t="s">
        <v>39109</v>
      </c>
      <c r="BZ281" s="1" t="s">
        <v>39418</v>
      </c>
      <c r="CC281" s="1" t="s">
        <v>40373</v>
      </c>
      <c r="CD281" s="1" t="s">
        <v>41062</v>
      </c>
      <c r="CE281" s="1" t="s">
        <v>41838</v>
      </c>
    </row>
    <row r="282" spans="2:83" x14ac:dyDescent="0.3">
      <c r="B282" s="1" t="s">
        <v>889</v>
      </c>
      <c r="C282" s="1"/>
      <c r="D282" s="1" t="s">
        <v>890</v>
      </c>
      <c r="E282" s="1" t="s">
        <v>1227</v>
      </c>
      <c r="F282" s="1" t="s">
        <v>1554</v>
      </c>
      <c r="G282" s="1" t="s">
        <v>2273</v>
      </c>
      <c r="M282" s="1" t="s">
        <v>3620</v>
      </c>
      <c r="P282" s="1" t="s">
        <v>5094</v>
      </c>
      <c r="Q282" s="1" t="s">
        <v>6199</v>
      </c>
      <c r="R282" s="1" t="s">
        <v>6663</v>
      </c>
      <c r="S282" s="1" t="s">
        <v>7229</v>
      </c>
      <c r="T282" s="1" t="s">
        <v>8049</v>
      </c>
      <c r="U282" s="1" t="s">
        <v>8331</v>
      </c>
      <c r="W282" s="1" t="s">
        <v>9451</v>
      </c>
      <c r="X282" s="1" t="s">
        <v>9922</v>
      </c>
      <c r="Y282" s="1" t="s">
        <v>10237</v>
      </c>
      <c r="Z282" s="1" t="s">
        <v>11065</v>
      </c>
      <c r="AA282" s="1" t="s">
        <v>12265</v>
      </c>
      <c r="AD282" s="1" t="s">
        <v>13264</v>
      </c>
      <c r="AH282" s="1" t="s">
        <v>14064</v>
      </c>
      <c r="AK282" s="1" t="s">
        <v>14933</v>
      </c>
      <c r="AL282" s="1" t="s">
        <v>15492</v>
      </c>
      <c r="AM282" s="1" t="s">
        <v>16260</v>
      </c>
      <c r="AN282" s="1" t="s">
        <v>18158</v>
      </c>
      <c r="AP282" s="1" t="s">
        <v>19363</v>
      </c>
      <c r="AQ282" s="1" t="s">
        <v>19938</v>
      </c>
      <c r="AR282" s="1" t="s">
        <v>20619</v>
      </c>
      <c r="AS282" s="1" t="s">
        <v>21125</v>
      </c>
      <c r="AT282" s="1" t="s">
        <v>22284</v>
      </c>
      <c r="AU282" s="1" t="s">
        <v>23922</v>
      </c>
      <c r="AW282" s="1" t="s">
        <v>24642</v>
      </c>
      <c r="AX282" s="1" t="s">
        <v>25192</v>
      </c>
      <c r="AY282" s="1" t="s">
        <v>25680</v>
      </c>
      <c r="BA282" s="2" t="s">
        <v>42296</v>
      </c>
      <c r="BB282" s="1" t="s">
        <v>26328</v>
      </c>
      <c r="BC282" s="1" t="s">
        <v>26990</v>
      </c>
      <c r="BD282" s="1" t="s">
        <v>27544</v>
      </c>
      <c r="BE282" s="1" t="s">
        <v>28111</v>
      </c>
      <c r="BH282" s="1" t="s">
        <v>29392</v>
      </c>
      <c r="BI282" s="1" t="s">
        <v>29816</v>
      </c>
      <c r="BJ282" s="1" t="s">
        <v>30244</v>
      </c>
      <c r="BK282" s="1" t="s">
        <v>30775</v>
      </c>
      <c r="BL282" s="1" t="s">
        <v>32127</v>
      </c>
      <c r="BP282" s="1" t="s">
        <v>33899</v>
      </c>
      <c r="BQ282" s="1" t="s">
        <v>34848</v>
      </c>
      <c r="BS282" s="1" t="s">
        <v>36869</v>
      </c>
      <c r="BU282" s="1" t="s">
        <v>37629</v>
      </c>
      <c r="BW282" s="1" t="s">
        <v>38375</v>
      </c>
      <c r="BX282" s="1" t="s">
        <v>38780</v>
      </c>
      <c r="BY282" s="1" t="s">
        <v>39110</v>
      </c>
      <c r="BZ282" s="1" t="s">
        <v>39419</v>
      </c>
      <c r="CC282" s="1" t="s">
        <v>40374</v>
      </c>
      <c r="CD282" s="1" t="s">
        <v>41063</v>
      </c>
      <c r="CE282" s="1" t="s">
        <v>41839</v>
      </c>
    </row>
    <row r="283" spans="2:83" x14ac:dyDescent="0.3">
      <c r="B283" s="1" t="s">
        <v>891</v>
      </c>
      <c r="C283" s="1"/>
      <c r="D283" s="1" t="s">
        <v>892</v>
      </c>
      <c r="E283" s="1" t="s">
        <v>1228</v>
      </c>
      <c r="F283" s="1" t="s">
        <v>1555</v>
      </c>
      <c r="G283" s="1" t="s">
        <v>2274</v>
      </c>
      <c r="M283" s="1" t="s">
        <v>3621</v>
      </c>
      <c r="P283" s="1" t="s">
        <v>5095</v>
      </c>
      <c r="Q283" s="1" t="s">
        <v>6200</v>
      </c>
      <c r="R283" s="1" t="s">
        <v>6664</v>
      </c>
      <c r="S283" s="1" t="s">
        <v>7230</v>
      </c>
      <c r="T283" s="1" t="s">
        <v>8050</v>
      </c>
      <c r="U283" s="1" t="s">
        <v>8332</v>
      </c>
      <c r="W283" s="1" t="s">
        <v>9452</v>
      </c>
      <c r="X283" s="1" t="s">
        <v>9923</v>
      </c>
      <c r="Y283" s="1" t="s">
        <v>10238</v>
      </c>
      <c r="Z283" s="1" t="s">
        <v>11066</v>
      </c>
      <c r="AA283" s="1" t="s">
        <v>12266</v>
      </c>
      <c r="AD283" s="1" t="s">
        <v>13265</v>
      </c>
      <c r="AH283" s="1" t="s">
        <v>14065</v>
      </c>
      <c r="AK283" s="1" t="s">
        <v>14934</v>
      </c>
      <c r="AL283" s="1" t="s">
        <v>15493</v>
      </c>
      <c r="AM283" s="1" t="s">
        <v>16261</v>
      </c>
      <c r="AN283" s="1" t="s">
        <v>18159</v>
      </c>
      <c r="AP283" s="1" t="s">
        <v>19364</v>
      </c>
      <c r="AQ283" s="1" t="s">
        <v>19939</v>
      </c>
      <c r="AR283" s="1" t="s">
        <v>20620</v>
      </c>
      <c r="AS283" s="1" t="s">
        <v>21126</v>
      </c>
      <c r="AT283" s="1" t="s">
        <v>22285</v>
      </c>
      <c r="AU283" s="1" t="s">
        <v>23923</v>
      </c>
      <c r="AW283" s="1" t="s">
        <v>24643</v>
      </c>
      <c r="AX283" s="1" t="s">
        <v>25193</v>
      </c>
      <c r="AY283" s="1" t="s">
        <v>25681</v>
      </c>
      <c r="BA283" s="2" t="s">
        <v>42297</v>
      </c>
      <c r="BB283" s="1" t="s">
        <v>26329</v>
      </c>
      <c r="BC283" s="1" t="s">
        <v>26991</v>
      </c>
      <c r="BD283" s="1" t="s">
        <v>27545</v>
      </c>
      <c r="BE283" s="1" t="s">
        <v>28112</v>
      </c>
      <c r="BH283" s="1" t="s">
        <v>29393</v>
      </c>
      <c r="BI283" s="1" t="s">
        <v>29817</v>
      </c>
      <c r="BJ283" s="1" t="s">
        <v>30245</v>
      </c>
      <c r="BK283" s="1" t="s">
        <v>30776</v>
      </c>
      <c r="BL283" s="1" t="s">
        <v>32128</v>
      </c>
      <c r="BP283" s="1" t="s">
        <v>33900</v>
      </c>
      <c r="BQ283" s="1" t="s">
        <v>34849</v>
      </c>
      <c r="BS283" s="1" t="s">
        <v>36870</v>
      </c>
      <c r="BU283" s="1" t="s">
        <v>37630</v>
      </c>
      <c r="BW283" s="1" t="s">
        <v>38376</v>
      </c>
      <c r="BX283" s="1" t="s">
        <v>38781</v>
      </c>
      <c r="BY283" s="1" t="s">
        <v>39111</v>
      </c>
      <c r="BZ283" s="1" t="s">
        <v>39420</v>
      </c>
      <c r="CC283" s="1" t="s">
        <v>40375</v>
      </c>
      <c r="CD283" s="1" t="s">
        <v>41064</v>
      </c>
      <c r="CE283" s="1" t="s">
        <v>41840</v>
      </c>
    </row>
    <row r="284" spans="2:83" x14ac:dyDescent="0.3">
      <c r="B284" s="1" t="s">
        <v>893</v>
      </c>
      <c r="C284" s="1"/>
      <c r="D284" s="1" t="s">
        <v>894</v>
      </c>
      <c r="E284" s="1" t="s">
        <v>1229</v>
      </c>
      <c r="F284" s="1" t="s">
        <v>1556</v>
      </c>
      <c r="G284" s="1" t="s">
        <v>2275</v>
      </c>
      <c r="M284" s="1" t="s">
        <v>3622</v>
      </c>
      <c r="P284" s="1" t="s">
        <v>5096</v>
      </c>
      <c r="Q284" s="1" t="s">
        <v>6201</v>
      </c>
      <c r="R284" s="1" t="s">
        <v>6665</v>
      </c>
      <c r="S284" s="1" t="s">
        <v>7231</v>
      </c>
      <c r="U284" s="1" t="s">
        <v>8333</v>
      </c>
      <c r="W284" s="1" t="s">
        <v>9453</v>
      </c>
      <c r="X284" s="1" t="s">
        <v>9924</v>
      </c>
      <c r="Y284" s="1" t="s">
        <v>10239</v>
      </c>
      <c r="Z284" s="1" t="s">
        <v>11067</v>
      </c>
      <c r="AA284" s="1" t="s">
        <v>12267</v>
      </c>
      <c r="AD284" s="1" t="s">
        <v>13266</v>
      </c>
      <c r="AH284" s="1" t="s">
        <v>14066</v>
      </c>
      <c r="AK284" s="1" t="s">
        <v>14935</v>
      </c>
      <c r="AL284" s="1" t="s">
        <v>15494</v>
      </c>
      <c r="AM284" s="1" t="s">
        <v>16262</v>
      </c>
      <c r="AN284" s="1" t="s">
        <v>18160</v>
      </c>
      <c r="AP284" s="1" t="s">
        <v>19365</v>
      </c>
      <c r="AQ284" s="1" t="s">
        <v>19940</v>
      </c>
      <c r="AR284" s="1" t="s">
        <v>20621</v>
      </c>
      <c r="AS284" s="1" t="s">
        <v>21127</v>
      </c>
      <c r="AT284" s="1" t="s">
        <v>22286</v>
      </c>
      <c r="AU284" s="1" t="s">
        <v>23924</v>
      </c>
      <c r="AW284" s="1" t="s">
        <v>24644</v>
      </c>
      <c r="AX284" s="1" t="s">
        <v>25194</v>
      </c>
      <c r="AY284" s="1" t="s">
        <v>25682</v>
      </c>
      <c r="BA284" s="2" t="s">
        <v>42298</v>
      </c>
      <c r="BB284" s="1" t="s">
        <v>26330</v>
      </c>
      <c r="BC284" s="1" t="s">
        <v>26992</v>
      </c>
      <c r="BD284" s="1" t="s">
        <v>27546</v>
      </c>
      <c r="BE284" s="1" t="s">
        <v>28113</v>
      </c>
      <c r="BH284" s="1" t="s">
        <v>29394</v>
      </c>
      <c r="BI284" s="1" t="s">
        <v>29818</v>
      </c>
      <c r="BJ284" s="1" t="s">
        <v>30246</v>
      </c>
      <c r="BK284" s="1" t="s">
        <v>30777</v>
      </c>
      <c r="BL284" s="1" t="s">
        <v>32129</v>
      </c>
      <c r="BP284" s="1" t="s">
        <v>33901</v>
      </c>
      <c r="BQ284" s="1" t="s">
        <v>34850</v>
      </c>
      <c r="BS284" s="1" t="s">
        <v>36871</v>
      </c>
      <c r="BU284" s="1" t="s">
        <v>37631</v>
      </c>
      <c r="BW284" s="1" t="s">
        <v>38377</v>
      </c>
      <c r="BX284" s="1" t="s">
        <v>38782</v>
      </c>
      <c r="BY284" s="1" t="s">
        <v>39112</v>
      </c>
      <c r="BZ284" s="1" t="s">
        <v>39421</v>
      </c>
      <c r="CC284" s="1" t="s">
        <v>40376</v>
      </c>
      <c r="CD284" s="1" t="s">
        <v>41065</v>
      </c>
      <c r="CE284" s="1" t="s">
        <v>41841</v>
      </c>
    </row>
    <row r="285" spans="2:83" x14ac:dyDescent="0.3">
      <c r="B285" s="1" t="s">
        <v>895</v>
      </c>
      <c r="C285" s="1"/>
      <c r="D285" s="1" t="s">
        <v>896</v>
      </c>
      <c r="E285" s="1" t="s">
        <v>1230</v>
      </c>
      <c r="F285" s="1" t="s">
        <v>1557</v>
      </c>
      <c r="G285" s="1" t="s">
        <v>2276</v>
      </c>
      <c r="M285" s="1" t="s">
        <v>3623</v>
      </c>
      <c r="P285" s="1" t="s">
        <v>5097</v>
      </c>
      <c r="Q285" s="1" t="s">
        <v>6202</v>
      </c>
      <c r="R285" s="1" t="s">
        <v>6666</v>
      </c>
      <c r="S285" s="1" t="s">
        <v>7232</v>
      </c>
      <c r="U285" s="1" t="s">
        <v>8334</v>
      </c>
      <c r="W285" s="1" t="s">
        <v>9454</v>
      </c>
      <c r="X285" s="1" t="s">
        <v>9925</v>
      </c>
      <c r="Y285" s="1" t="s">
        <v>10240</v>
      </c>
      <c r="Z285" s="1" t="s">
        <v>11068</v>
      </c>
      <c r="AA285" s="1" t="s">
        <v>12268</v>
      </c>
      <c r="AD285" s="1" t="s">
        <v>13267</v>
      </c>
      <c r="AH285" s="1" t="s">
        <v>14067</v>
      </c>
      <c r="AK285" s="1" t="s">
        <v>14936</v>
      </c>
      <c r="AL285" s="1" t="s">
        <v>15495</v>
      </c>
      <c r="AM285" s="1" t="s">
        <v>16263</v>
      </c>
      <c r="AN285" s="1" t="s">
        <v>18161</v>
      </c>
      <c r="AP285" s="1" t="s">
        <v>19366</v>
      </c>
      <c r="AQ285" s="1" t="s">
        <v>19941</v>
      </c>
      <c r="AR285" s="1" t="s">
        <v>20622</v>
      </c>
      <c r="AS285" s="1" t="s">
        <v>21128</v>
      </c>
      <c r="AT285" s="1" t="s">
        <v>22287</v>
      </c>
      <c r="AU285" s="1" t="s">
        <v>23925</v>
      </c>
      <c r="AW285" s="1" t="s">
        <v>24645</v>
      </c>
      <c r="AX285" s="1" t="s">
        <v>25195</v>
      </c>
      <c r="AY285" s="1" t="s">
        <v>25683</v>
      </c>
      <c r="BA285" s="2" t="s">
        <v>42299</v>
      </c>
      <c r="BB285" s="1" t="s">
        <v>26331</v>
      </c>
      <c r="BC285" s="1" t="s">
        <v>26993</v>
      </c>
      <c r="BD285" s="1" t="s">
        <v>27547</v>
      </c>
      <c r="BE285" s="1" t="s">
        <v>28114</v>
      </c>
      <c r="BH285" s="1" t="s">
        <v>29395</v>
      </c>
      <c r="BI285" s="1" t="s">
        <v>29819</v>
      </c>
      <c r="BJ285" s="1" t="s">
        <v>30247</v>
      </c>
      <c r="BK285" s="1" t="s">
        <v>30778</v>
      </c>
      <c r="BL285" s="1" t="s">
        <v>32130</v>
      </c>
      <c r="BP285" s="1" t="s">
        <v>33902</v>
      </c>
      <c r="BQ285" s="1" t="s">
        <v>34851</v>
      </c>
      <c r="BS285" s="1" t="s">
        <v>36872</v>
      </c>
      <c r="BU285" s="1" t="s">
        <v>37632</v>
      </c>
      <c r="BW285" s="1" t="s">
        <v>38378</v>
      </c>
      <c r="BX285" s="1" t="s">
        <v>38783</v>
      </c>
      <c r="BY285" s="1" t="s">
        <v>39113</v>
      </c>
      <c r="BZ285" s="1" t="s">
        <v>39422</v>
      </c>
      <c r="CC285" s="1" t="s">
        <v>40377</v>
      </c>
      <c r="CD285" s="1" t="s">
        <v>41066</v>
      </c>
      <c r="CE285" s="1" t="s">
        <v>41842</v>
      </c>
    </row>
    <row r="286" spans="2:83" x14ac:dyDescent="0.3">
      <c r="B286" s="1" t="s">
        <v>897</v>
      </c>
      <c r="C286" s="1"/>
      <c r="D286" s="1" t="s">
        <v>898</v>
      </c>
      <c r="E286" s="1" t="s">
        <v>1231</v>
      </c>
      <c r="F286" s="1" t="s">
        <v>1558</v>
      </c>
      <c r="G286" s="1" t="s">
        <v>2277</v>
      </c>
      <c r="M286" s="1" t="s">
        <v>3624</v>
      </c>
      <c r="P286" s="1" t="s">
        <v>5098</v>
      </c>
      <c r="Q286" s="1" t="s">
        <v>6203</v>
      </c>
      <c r="R286" s="1" t="s">
        <v>6667</v>
      </c>
      <c r="S286" s="1" t="s">
        <v>7233</v>
      </c>
      <c r="U286" s="1" t="s">
        <v>8335</v>
      </c>
      <c r="W286" s="1" t="s">
        <v>9455</v>
      </c>
      <c r="X286" s="1" t="s">
        <v>9926</v>
      </c>
      <c r="Y286" s="1" t="s">
        <v>10241</v>
      </c>
      <c r="Z286" s="1" t="s">
        <v>11069</v>
      </c>
      <c r="AA286" s="1" t="s">
        <v>12269</v>
      </c>
      <c r="AD286" s="1" t="s">
        <v>13268</v>
      </c>
      <c r="AH286" s="1" t="s">
        <v>14068</v>
      </c>
      <c r="AK286" s="1" t="s">
        <v>14937</v>
      </c>
      <c r="AL286" s="1" t="s">
        <v>15496</v>
      </c>
      <c r="AM286" s="1" t="s">
        <v>16264</v>
      </c>
      <c r="AN286" s="1" t="s">
        <v>18162</v>
      </c>
      <c r="AP286" s="1" t="s">
        <v>19367</v>
      </c>
      <c r="AQ286" s="1" t="s">
        <v>19942</v>
      </c>
      <c r="AR286" s="1" t="s">
        <v>20623</v>
      </c>
      <c r="AS286" s="1" t="s">
        <v>21129</v>
      </c>
      <c r="AT286" s="1" t="s">
        <v>22288</v>
      </c>
      <c r="AU286" s="1" t="s">
        <v>23926</v>
      </c>
      <c r="AW286" s="1" t="s">
        <v>24646</v>
      </c>
      <c r="AX286" s="1" t="s">
        <v>25196</v>
      </c>
      <c r="AY286" s="1" t="s">
        <v>25684</v>
      </c>
      <c r="BA286" s="2" t="s">
        <v>42300</v>
      </c>
      <c r="BB286" s="1" t="s">
        <v>26332</v>
      </c>
      <c r="BC286" s="1" t="s">
        <v>26994</v>
      </c>
      <c r="BD286" s="1" t="s">
        <v>27548</v>
      </c>
      <c r="BE286" s="1" t="s">
        <v>28115</v>
      </c>
      <c r="BH286" s="1" t="s">
        <v>29396</v>
      </c>
      <c r="BI286" s="1" t="s">
        <v>29820</v>
      </c>
      <c r="BJ286" s="1" t="s">
        <v>30248</v>
      </c>
      <c r="BK286" s="1" t="s">
        <v>30779</v>
      </c>
      <c r="BL286" s="1" t="s">
        <v>32131</v>
      </c>
      <c r="BP286" s="1" t="s">
        <v>33903</v>
      </c>
      <c r="BQ286" s="1" t="s">
        <v>34852</v>
      </c>
      <c r="BS286" s="1" t="s">
        <v>36873</v>
      </c>
      <c r="BU286" s="1" t="s">
        <v>37633</v>
      </c>
      <c r="BW286" s="1" t="s">
        <v>38379</v>
      </c>
      <c r="BX286" s="1" t="s">
        <v>38784</v>
      </c>
      <c r="BY286" s="1" t="s">
        <v>39114</v>
      </c>
      <c r="BZ286" s="1" t="s">
        <v>39423</v>
      </c>
      <c r="CC286" s="1" t="s">
        <v>40378</v>
      </c>
      <c r="CD286" s="1" t="s">
        <v>41067</v>
      </c>
      <c r="CE286" s="1" t="s">
        <v>41843</v>
      </c>
    </row>
    <row r="287" spans="2:83" x14ac:dyDescent="0.3">
      <c r="B287" s="1" t="s">
        <v>899</v>
      </c>
      <c r="C287" s="1"/>
      <c r="D287" s="1" t="s">
        <v>900</v>
      </c>
      <c r="E287" s="1" t="s">
        <v>1232</v>
      </c>
      <c r="F287" s="1" t="s">
        <v>1559</v>
      </c>
      <c r="G287" s="1" t="s">
        <v>2278</v>
      </c>
      <c r="M287" s="1" t="s">
        <v>3625</v>
      </c>
      <c r="P287" s="1" t="s">
        <v>5099</v>
      </c>
      <c r="Q287" s="1" t="s">
        <v>6204</v>
      </c>
      <c r="R287" s="1" t="s">
        <v>6668</v>
      </c>
      <c r="S287" s="1" t="s">
        <v>7234</v>
      </c>
      <c r="U287" s="1" t="s">
        <v>8336</v>
      </c>
      <c r="W287" s="1" t="s">
        <v>9456</v>
      </c>
      <c r="X287" s="1" t="s">
        <v>9927</v>
      </c>
      <c r="Y287" s="1" t="s">
        <v>10242</v>
      </c>
      <c r="Z287" s="1" t="s">
        <v>11070</v>
      </c>
      <c r="AA287" s="1" t="s">
        <v>12270</v>
      </c>
      <c r="AD287" s="1" t="s">
        <v>13269</v>
      </c>
      <c r="AH287" s="1" t="s">
        <v>14069</v>
      </c>
      <c r="AK287" s="1" t="s">
        <v>14938</v>
      </c>
      <c r="AL287" s="1" t="s">
        <v>15497</v>
      </c>
      <c r="AM287" s="1" t="s">
        <v>16265</v>
      </c>
      <c r="AN287" s="1" t="s">
        <v>18163</v>
      </c>
      <c r="AP287" s="1" t="s">
        <v>19368</v>
      </c>
      <c r="AQ287" s="1" t="s">
        <v>19943</v>
      </c>
      <c r="AR287" s="1" t="s">
        <v>20624</v>
      </c>
      <c r="AS287" s="1" t="s">
        <v>21130</v>
      </c>
      <c r="AT287" s="1" t="s">
        <v>22289</v>
      </c>
      <c r="AU287" s="1" t="s">
        <v>23927</v>
      </c>
      <c r="AW287" s="1" t="s">
        <v>24647</v>
      </c>
      <c r="AX287" s="1" t="s">
        <v>25197</v>
      </c>
      <c r="AY287" s="1" t="s">
        <v>25685</v>
      </c>
      <c r="BA287" s="2" t="s">
        <v>42301</v>
      </c>
      <c r="BB287" s="1" t="s">
        <v>26333</v>
      </c>
      <c r="BC287" s="1" t="s">
        <v>26995</v>
      </c>
      <c r="BD287" s="1" t="s">
        <v>27549</v>
      </c>
      <c r="BE287" s="1" t="s">
        <v>28116</v>
      </c>
      <c r="BH287" s="1" t="s">
        <v>29397</v>
      </c>
      <c r="BI287" s="1" t="s">
        <v>29821</v>
      </c>
      <c r="BJ287" s="1" t="s">
        <v>30249</v>
      </c>
      <c r="BK287" s="1" t="s">
        <v>30780</v>
      </c>
      <c r="BL287" s="1" t="s">
        <v>32132</v>
      </c>
      <c r="BP287" s="1" t="s">
        <v>33904</v>
      </c>
      <c r="BQ287" s="1" t="s">
        <v>34853</v>
      </c>
      <c r="BS287" s="1" t="s">
        <v>36874</v>
      </c>
      <c r="BU287" s="1" t="s">
        <v>37634</v>
      </c>
      <c r="BW287" s="1" t="s">
        <v>38380</v>
      </c>
      <c r="BX287" s="1" t="s">
        <v>38785</v>
      </c>
      <c r="BY287" s="1" t="s">
        <v>39115</v>
      </c>
      <c r="BZ287" s="1" t="s">
        <v>39424</v>
      </c>
      <c r="CC287" s="1" t="s">
        <v>40379</v>
      </c>
      <c r="CD287" s="1" t="s">
        <v>41068</v>
      </c>
      <c r="CE287" s="1" t="s">
        <v>41844</v>
      </c>
    </row>
    <row r="288" spans="2:83" x14ac:dyDescent="0.3">
      <c r="B288" s="1" t="s">
        <v>901</v>
      </c>
      <c r="C288" s="1"/>
      <c r="D288" s="1" t="s">
        <v>902</v>
      </c>
      <c r="E288" s="1" t="s">
        <v>1233</v>
      </c>
      <c r="F288" s="1" t="s">
        <v>1560</v>
      </c>
      <c r="G288" s="1" t="s">
        <v>2279</v>
      </c>
      <c r="M288" s="1" t="s">
        <v>3626</v>
      </c>
      <c r="P288" s="1" t="s">
        <v>5100</v>
      </c>
      <c r="Q288" s="1" t="s">
        <v>6205</v>
      </c>
      <c r="R288" s="1" t="s">
        <v>6669</v>
      </c>
      <c r="S288" s="1" t="s">
        <v>7235</v>
      </c>
      <c r="U288" s="1" t="s">
        <v>8337</v>
      </c>
      <c r="W288" s="1" t="s">
        <v>9457</v>
      </c>
      <c r="X288" s="1" t="s">
        <v>9928</v>
      </c>
      <c r="Y288" s="1" t="s">
        <v>10243</v>
      </c>
      <c r="Z288" s="1" t="s">
        <v>11071</v>
      </c>
      <c r="AA288" s="1" t="s">
        <v>12271</v>
      </c>
      <c r="AD288" s="1" t="s">
        <v>13270</v>
      </c>
      <c r="AH288" s="1" t="s">
        <v>14070</v>
      </c>
      <c r="AK288" s="1" t="s">
        <v>14939</v>
      </c>
      <c r="AL288" s="1" t="s">
        <v>15498</v>
      </c>
      <c r="AM288" s="1" t="s">
        <v>16266</v>
      </c>
      <c r="AN288" s="1" t="s">
        <v>18164</v>
      </c>
      <c r="AP288" s="1" t="s">
        <v>19369</v>
      </c>
      <c r="AQ288" s="1" t="s">
        <v>19944</v>
      </c>
      <c r="AR288" s="1" t="s">
        <v>20625</v>
      </c>
      <c r="AS288" s="1" t="s">
        <v>21131</v>
      </c>
      <c r="AT288" s="1" t="s">
        <v>22290</v>
      </c>
      <c r="AU288" s="1" t="s">
        <v>23928</v>
      </c>
      <c r="AW288" s="1" t="s">
        <v>24648</v>
      </c>
      <c r="AX288" s="1" t="s">
        <v>25198</v>
      </c>
      <c r="AY288" s="1" t="s">
        <v>25686</v>
      </c>
      <c r="BA288" s="2" t="s">
        <v>42302</v>
      </c>
      <c r="BB288" s="1" t="s">
        <v>26334</v>
      </c>
      <c r="BC288" s="1" t="s">
        <v>26996</v>
      </c>
      <c r="BD288" s="1" t="s">
        <v>27550</v>
      </c>
      <c r="BE288" s="1" t="s">
        <v>28117</v>
      </c>
      <c r="BH288" s="1" t="s">
        <v>29398</v>
      </c>
      <c r="BI288" s="1" t="s">
        <v>29822</v>
      </c>
      <c r="BJ288" s="1" t="s">
        <v>30250</v>
      </c>
      <c r="BK288" s="1" t="s">
        <v>30781</v>
      </c>
      <c r="BL288" s="1" t="s">
        <v>32133</v>
      </c>
      <c r="BP288" s="1" t="s">
        <v>33905</v>
      </c>
      <c r="BQ288" s="1" t="s">
        <v>34854</v>
      </c>
      <c r="BS288" s="1" t="s">
        <v>36875</v>
      </c>
      <c r="BU288" s="1" t="s">
        <v>37635</v>
      </c>
      <c r="BW288" s="1" t="s">
        <v>38381</v>
      </c>
      <c r="BX288" s="1" t="s">
        <v>38786</v>
      </c>
      <c r="BY288" s="1" t="s">
        <v>39116</v>
      </c>
      <c r="BZ288" s="1" t="s">
        <v>39425</v>
      </c>
      <c r="CC288" s="1" t="s">
        <v>40380</v>
      </c>
      <c r="CD288" s="1" t="s">
        <v>41069</v>
      </c>
      <c r="CE288" s="1" t="s">
        <v>41845</v>
      </c>
    </row>
    <row r="289" spans="2:83" x14ac:dyDescent="0.3">
      <c r="B289" s="1" t="s">
        <v>903</v>
      </c>
      <c r="C289" s="1"/>
      <c r="D289" s="1" t="s">
        <v>904</v>
      </c>
      <c r="E289" s="1" t="s">
        <v>1234</v>
      </c>
      <c r="F289" s="1" t="s">
        <v>1561</v>
      </c>
      <c r="G289" s="1" t="s">
        <v>2280</v>
      </c>
      <c r="M289" s="1" t="s">
        <v>3627</v>
      </c>
      <c r="P289" s="1" t="s">
        <v>5101</v>
      </c>
      <c r="Q289" s="1" t="s">
        <v>6206</v>
      </c>
      <c r="R289" s="1" t="s">
        <v>6670</v>
      </c>
      <c r="S289" s="1" t="s">
        <v>7236</v>
      </c>
      <c r="U289" s="1" t="s">
        <v>8338</v>
      </c>
      <c r="W289" s="1" t="s">
        <v>9458</v>
      </c>
      <c r="X289" s="1" t="s">
        <v>9929</v>
      </c>
      <c r="Y289" s="1" t="s">
        <v>10244</v>
      </c>
      <c r="Z289" s="1" t="s">
        <v>11072</v>
      </c>
      <c r="AA289" s="1" t="s">
        <v>12272</v>
      </c>
      <c r="AD289" s="1" t="s">
        <v>13271</v>
      </c>
      <c r="AH289" s="1" t="s">
        <v>14071</v>
      </c>
      <c r="AK289" s="1" t="s">
        <v>14940</v>
      </c>
      <c r="AL289" s="1" t="s">
        <v>15499</v>
      </c>
      <c r="AM289" s="1" t="s">
        <v>16267</v>
      </c>
      <c r="AN289" s="1" t="s">
        <v>18165</v>
      </c>
      <c r="AP289" s="1" t="s">
        <v>19370</v>
      </c>
      <c r="AQ289" s="1" t="s">
        <v>19945</v>
      </c>
      <c r="AR289" s="1" t="s">
        <v>20626</v>
      </c>
      <c r="AS289" s="1" t="s">
        <v>21132</v>
      </c>
      <c r="AT289" s="1" t="s">
        <v>22291</v>
      </c>
      <c r="AU289" s="1" t="s">
        <v>23929</v>
      </c>
      <c r="AW289" s="1" t="s">
        <v>24649</v>
      </c>
      <c r="AX289" s="1" t="s">
        <v>25199</v>
      </c>
      <c r="AY289" s="1" t="s">
        <v>25687</v>
      </c>
      <c r="BA289" s="2" t="s">
        <v>42303</v>
      </c>
      <c r="BB289" s="1" t="s">
        <v>26335</v>
      </c>
      <c r="BC289" s="1" t="s">
        <v>26997</v>
      </c>
      <c r="BD289" s="1" t="s">
        <v>27551</v>
      </c>
      <c r="BE289" s="1" t="s">
        <v>28118</v>
      </c>
      <c r="BH289" s="1" t="s">
        <v>29399</v>
      </c>
      <c r="BI289" s="1" t="s">
        <v>29823</v>
      </c>
      <c r="BJ289" s="1" t="s">
        <v>30251</v>
      </c>
      <c r="BK289" s="1" t="s">
        <v>30782</v>
      </c>
      <c r="BL289" s="1" t="s">
        <v>32134</v>
      </c>
      <c r="BP289" s="1" t="s">
        <v>33906</v>
      </c>
      <c r="BQ289" s="1" t="s">
        <v>34855</v>
      </c>
      <c r="BS289" s="1" t="s">
        <v>36876</v>
      </c>
      <c r="BU289" s="1" t="s">
        <v>37636</v>
      </c>
      <c r="BW289" s="1" t="s">
        <v>38382</v>
      </c>
      <c r="BX289" s="1" t="s">
        <v>38787</v>
      </c>
      <c r="BY289" s="1" t="s">
        <v>39117</v>
      </c>
      <c r="BZ289" s="1" t="s">
        <v>39426</v>
      </c>
      <c r="CC289" s="1" t="s">
        <v>40381</v>
      </c>
      <c r="CD289" s="1" t="s">
        <v>41070</v>
      </c>
      <c r="CE289" s="1" t="s">
        <v>41846</v>
      </c>
    </row>
    <row r="290" spans="2:83" x14ac:dyDescent="0.3">
      <c r="B290" s="1" t="s">
        <v>905</v>
      </c>
      <c r="C290" s="1"/>
      <c r="D290" s="1" t="s">
        <v>906</v>
      </c>
      <c r="E290" s="1" t="s">
        <v>1235</v>
      </c>
      <c r="F290" s="1" t="s">
        <v>1562</v>
      </c>
      <c r="G290" s="1" t="s">
        <v>2281</v>
      </c>
      <c r="M290" s="1" t="s">
        <v>3628</v>
      </c>
      <c r="P290" s="1" t="s">
        <v>5102</v>
      </c>
      <c r="Q290" s="1" t="s">
        <v>6207</v>
      </c>
      <c r="R290" s="1" t="s">
        <v>6671</v>
      </c>
      <c r="S290" s="1" t="s">
        <v>7237</v>
      </c>
      <c r="U290" s="1" t="s">
        <v>8339</v>
      </c>
      <c r="W290" s="1" t="s">
        <v>9459</v>
      </c>
      <c r="X290" s="1" t="s">
        <v>9930</v>
      </c>
      <c r="Y290" s="1" t="s">
        <v>10245</v>
      </c>
      <c r="Z290" s="1" t="s">
        <v>11073</v>
      </c>
      <c r="AA290" s="1" t="s">
        <v>12273</v>
      </c>
      <c r="AD290" s="1" t="s">
        <v>13272</v>
      </c>
      <c r="AH290" s="1" t="s">
        <v>14072</v>
      </c>
      <c r="AK290" s="1" t="s">
        <v>14941</v>
      </c>
      <c r="AL290" s="1" t="s">
        <v>15500</v>
      </c>
      <c r="AM290" s="1" t="s">
        <v>16268</v>
      </c>
      <c r="AN290" s="1" t="s">
        <v>18166</v>
      </c>
      <c r="AP290" s="1" t="s">
        <v>19371</v>
      </c>
      <c r="AQ290" s="1" t="s">
        <v>19946</v>
      </c>
      <c r="AR290" s="1" t="s">
        <v>20627</v>
      </c>
      <c r="AS290" s="1" t="s">
        <v>21133</v>
      </c>
      <c r="AT290" s="1" t="s">
        <v>22292</v>
      </c>
      <c r="AU290" s="1" t="s">
        <v>23930</v>
      </c>
      <c r="AW290" s="1" t="s">
        <v>24650</v>
      </c>
      <c r="AX290" s="1" t="s">
        <v>25200</v>
      </c>
      <c r="AY290" s="1" t="s">
        <v>25688</v>
      </c>
      <c r="BA290" s="2" t="s">
        <v>42304</v>
      </c>
      <c r="BB290" s="1" t="s">
        <v>26336</v>
      </c>
      <c r="BC290" s="1" t="s">
        <v>26998</v>
      </c>
      <c r="BD290" s="1" t="s">
        <v>27552</v>
      </c>
      <c r="BE290" s="1" t="s">
        <v>28119</v>
      </c>
      <c r="BH290" s="1" t="s">
        <v>29400</v>
      </c>
      <c r="BI290" s="1" t="s">
        <v>29824</v>
      </c>
      <c r="BJ290" s="1" t="s">
        <v>30252</v>
      </c>
      <c r="BK290" s="1" t="s">
        <v>30783</v>
      </c>
      <c r="BL290" s="1" t="s">
        <v>32135</v>
      </c>
      <c r="BP290" s="1" t="s">
        <v>33907</v>
      </c>
      <c r="BQ290" s="1" t="s">
        <v>34856</v>
      </c>
      <c r="BS290" s="1" t="s">
        <v>36877</v>
      </c>
      <c r="BU290" s="1" t="s">
        <v>37637</v>
      </c>
      <c r="BW290" s="1" t="s">
        <v>38383</v>
      </c>
      <c r="BX290" s="1" t="s">
        <v>38788</v>
      </c>
      <c r="BY290" s="1" t="s">
        <v>39118</v>
      </c>
      <c r="BZ290" s="1" t="s">
        <v>39427</v>
      </c>
      <c r="CC290" s="1" t="s">
        <v>40382</v>
      </c>
      <c r="CD290" s="1" t="s">
        <v>41071</v>
      </c>
      <c r="CE290" s="1" t="s">
        <v>41847</v>
      </c>
    </row>
    <row r="291" spans="2:83" x14ac:dyDescent="0.3">
      <c r="B291" s="1" t="s">
        <v>907</v>
      </c>
      <c r="C291" s="1"/>
      <c r="D291" s="1" t="s">
        <v>908</v>
      </c>
      <c r="E291" s="1" t="s">
        <v>1236</v>
      </c>
      <c r="F291" s="1" t="s">
        <v>1563</v>
      </c>
      <c r="G291" s="1" t="s">
        <v>2282</v>
      </c>
      <c r="M291" s="1" t="s">
        <v>3629</v>
      </c>
      <c r="P291" s="1" t="s">
        <v>5103</v>
      </c>
      <c r="Q291" s="1" t="s">
        <v>6208</v>
      </c>
      <c r="R291" s="1" t="s">
        <v>6672</v>
      </c>
      <c r="S291" s="1" t="s">
        <v>7238</v>
      </c>
      <c r="U291" s="1" t="s">
        <v>8340</v>
      </c>
      <c r="W291" s="1" t="s">
        <v>9460</v>
      </c>
      <c r="X291" s="1" t="s">
        <v>9931</v>
      </c>
      <c r="Y291" s="1" t="s">
        <v>10246</v>
      </c>
      <c r="Z291" s="1" t="s">
        <v>11074</v>
      </c>
      <c r="AA291" s="1" t="s">
        <v>12274</v>
      </c>
      <c r="AD291" s="1" t="s">
        <v>13273</v>
      </c>
      <c r="AH291" s="1" t="s">
        <v>14073</v>
      </c>
      <c r="AK291" s="1" t="s">
        <v>14942</v>
      </c>
      <c r="AL291" s="1" t="s">
        <v>15501</v>
      </c>
      <c r="AM291" s="1" t="s">
        <v>16269</v>
      </c>
      <c r="AN291" s="1" t="s">
        <v>18167</v>
      </c>
      <c r="AP291" s="1" t="s">
        <v>19372</v>
      </c>
      <c r="AQ291" s="1" t="s">
        <v>19947</v>
      </c>
      <c r="AR291" s="1" t="s">
        <v>20628</v>
      </c>
      <c r="AS291" s="1" t="s">
        <v>21134</v>
      </c>
      <c r="AT291" s="1" t="s">
        <v>22293</v>
      </c>
      <c r="AU291" s="1" t="s">
        <v>23931</v>
      </c>
      <c r="AW291" s="1" t="s">
        <v>24651</v>
      </c>
      <c r="AX291" s="1" t="s">
        <v>25201</v>
      </c>
      <c r="AY291" s="1" t="s">
        <v>25689</v>
      </c>
      <c r="BA291" s="2" t="s">
        <v>42305</v>
      </c>
      <c r="BB291" s="1" t="s">
        <v>26337</v>
      </c>
      <c r="BC291" s="1" t="s">
        <v>26999</v>
      </c>
      <c r="BD291" s="1" t="s">
        <v>27553</v>
      </c>
      <c r="BE291" s="1" t="s">
        <v>28120</v>
      </c>
      <c r="BH291" s="1" t="s">
        <v>29401</v>
      </c>
      <c r="BI291" s="1" t="s">
        <v>29825</v>
      </c>
      <c r="BJ291" s="1" t="s">
        <v>30253</v>
      </c>
      <c r="BK291" s="1" t="s">
        <v>30784</v>
      </c>
      <c r="BL291" s="1" t="s">
        <v>32136</v>
      </c>
      <c r="BP291" s="1" t="s">
        <v>33908</v>
      </c>
      <c r="BQ291" s="1" t="s">
        <v>34857</v>
      </c>
      <c r="BS291" s="1" t="s">
        <v>36878</v>
      </c>
      <c r="BU291" s="1" t="s">
        <v>37638</v>
      </c>
      <c r="BW291" s="1" t="s">
        <v>38384</v>
      </c>
      <c r="BX291" s="1" t="s">
        <v>38789</v>
      </c>
      <c r="BY291" s="1" t="s">
        <v>39119</v>
      </c>
      <c r="BZ291" s="1" t="s">
        <v>39428</v>
      </c>
      <c r="CC291" s="1" t="s">
        <v>40383</v>
      </c>
      <c r="CD291" s="1" t="s">
        <v>41072</v>
      </c>
      <c r="CE291" s="1" t="s">
        <v>41848</v>
      </c>
    </row>
    <row r="292" spans="2:83" x14ac:dyDescent="0.3">
      <c r="B292" s="1" t="s">
        <v>909</v>
      </c>
      <c r="C292" s="1"/>
      <c r="D292" s="1" t="s">
        <v>910</v>
      </c>
      <c r="E292" s="1" t="s">
        <v>1237</v>
      </c>
      <c r="F292" s="1" t="s">
        <v>1564</v>
      </c>
      <c r="G292" s="1" t="s">
        <v>2283</v>
      </c>
      <c r="M292" s="1" t="s">
        <v>3630</v>
      </c>
      <c r="P292" s="1" t="s">
        <v>5104</v>
      </c>
      <c r="Q292" s="1" t="s">
        <v>6209</v>
      </c>
      <c r="R292" s="1" t="s">
        <v>6673</v>
      </c>
      <c r="S292" s="1" t="s">
        <v>7239</v>
      </c>
      <c r="U292" s="1" t="s">
        <v>8341</v>
      </c>
      <c r="W292" s="1" t="s">
        <v>9461</v>
      </c>
      <c r="X292" s="1" t="s">
        <v>9932</v>
      </c>
      <c r="Y292" s="1" t="s">
        <v>10247</v>
      </c>
      <c r="Z292" s="1" t="s">
        <v>11075</v>
      </c>
      <c r="AA292" s="1" t="s">
        <v>12275</v>
      </c>
      <c r="AD292" s="1" t="s">
        <v>13274</v>
      </c>
      <c r="AH292" s="1" t="s">
        <v>14074</v>
      </c>
      <c r="AK292" s="1" t="s">
        <v>14943</v>
      </c>
      <c r="AL292" s="1" t="s">
        <v>15502</v>
      </c>
      <c r="AM292" s="1" t="s">
        <v>16270</v>
      </c>
      <c r="AN292" s="1" t="s">
        <v>18168</v>
      </c>
      <c r="AP292" s="1" t="s">
        <v>19373</v>
      </c>
      <c r="AQ292" s="1" t="s">
        <v>19948</v>
      </c>
      <c r="AR292" s="1" t="s">
        <v>20629</v>
      </c>
      <c r="AS292" s="1" t="s">
        <v>21135</v>
      </c>
      <c r="AT292" s="1" t="s">
        <v>22294</v>
      </c>
      <c r="AU292" s="1" t="s">
        <v>23932</v>
      </c>
      <c r="AW292" s="1" t="s">
        <v>24652</v>
      </c>
      <c r="AX292" s="1" t="s">
        <v>25202</v>
      </c>
      <c r="AY292" s="1" t="s">
        <v>25690</v>
      </c>
      <c r="BA292" s="2" t="s">
        <v>42306</v>
      </c>
      <c r="BB292" s="1" t="s">
        <v>26338</v>
      </c>
      <c r="BC292" s="1" t="s">
        <v>27000</v>
      </c>
      <c r="BD292" s="1" t="s">
        <v>27554</v>
      </c>
      <c r="BE292" s="1" t="s">
        <v>28121</v>
      </c>
      <c r="BH292" s="1" t="s">
        <v>29402</v>
      </c>
      <c r="BI292" s="1" t="s">
        <v>29826</v>
      </c>
      <c r="BJ292" s="1" t="s">
        <v>30254</v>
      </c>
      <c r="BK292" s="1" t="s">
        <v>30785</v>
      </c>
      <c r="BL292" s="1" t="s">
        <v>32137</v>
      </c>
      <c r="BP292" s="1" t="s">
        <v>33909</v>
      </c>
      <c r="BQ292" s="1" t="s">
        <v>34858</v>
      </c>
      <c r="BS292" s="1" t="s">
        <v>36879</v>
      </c>
      <c r="BU292" s="1" t="s">
        <v>37639</v>
      </c>
      <c r="BW292" s="1" t="s">
        <v>38385</v>
      </c>
      <c r="BX292" s="1" t="s">
        <v>38790</v>
      </c>
      <c r="BY292" s="1" t="s">
        <v>39120</v>
      </c>
      <c r="BZ292" s="1" t="s">
        <v>39429</v>
      </c>
      <c r="CC292" s="1" t="s">
        <v>40384</v>
      </c>
      <c r="CD292" s="1" t="s">
        <v>41073</v>
      </c>
      <c r="CE292" s="1" t="s">
        <v>41849</v>
      </c>
    </row>
    <row r="293" spans="2:83" x14ac:dyDescent="0.3">
      <c r="B293" s="1" t="s">
        <v>911</v>
      </c>
      <c r="C293" s="1"/>
      <c r="D293" s="1" t="s">
        <v>912</v>
      </c>
      <c r="E293" s="1" t="s">
        <v>1238</v>
      </c>
      <c r="F293" s="1" t="s">
        <v>1565</v>
      </c>
      <c r="G293" s="1" t="s">
        <v>2284</v>
      </c>
      <c r="M293" s="1" t="s">
        <v>3631</v>
      </c>
      <c r="P293" s="1" t="s">
        <v>5105</v>
      </c>
      <c r="Q293" s="1" t="s">
        <v>6210</v>
      </c>
      <c r="R293" s="1" t="s">
        <v>6674</v>
      </c>
      <c r="S293" s="1" t="s">
        <v>7240</v>
      </c>
      <c r="U293" s="1" t="s">
        <v>8342</v>
      </c>
      <c r="W293" s="1" t="s">
        <v>9462</v>
      </c>
      <c r="X293" s="1" t="s">
        <v>9933</v>
      </c>
      <c r="Y293" s="1" t="s">
        <v>10248</v>
      </c>
      <c r="Z293" s="1" t="s">
        <v>11076</v>
      </c>
      <c r="AA293" s="1" t="s">
        <v>12276</v>
      </c>
      <c r="AD293" s="1" t="s">
        <v>13275</v>
      </c>
      <c r="AH293" s="1" t="s">
        <v>14075</v>
      </c>
      <c r="AK293" s="1" t="s">
        <v>14944</v>
      </c>
      <c r="AL293" s="1" t="s">
        <v>15503</v>
      </c>
      <c r="AM293" s="1" t="s">
        <v>16271</v>
      </c>
      <c r="AN293" s="1" t="s">
        <v>18169</v>
      </c>
      <c r="AP293" s="1" t="s">
        <v>19374</v>
      </c>
      <c r="AQ293" s="1" t="s">
        <v>19949</v>
      </c>
      <c r="AR293" s="1" t="s">
        <v>20630</v>
      </c>
      <c r="AS293" s="1" t="s">
        <v>21136</v>
      </c>
      <c r="AT293" s="1" t="s">
        <v>22295</v>
      </c>
      <c r="AU293" s="1" t="s">
        <v>23933</v>
      </c>
      <c r="AW293" s="1" t="s">
        <v>24653</v>
      </c>
      <c r="AX293" s="1" t="s">
        <v>16661</v>
      </c>
      <c r="AY293" s="1" t="s">
        <v>25691</v>
      </c>
      <c r="BA293" s="2" t="s">
        <v>42307</v>
      </c>
      <c r="BB293" s="1" t="s">
        <v>26339</v>
      </c>
      <c r="BC293" s="1" t="s">
        <v>27001</v>
      </c>
      <c r="BD293" s="1" t="s">
        <v>27555</v>
      </c>
      <c r="BE293" s="1" t="s">
        <v>28122</v>
      </c>
      <c r="BH293" s="1" t="s">
        <v>29403</v>
      </c>
      <c r="BI293" s="1" t="s">
        <v>29827</v>
      </c>
      <c r="BJ293" s="1" t="s">
        <v>30255</v>
      </c>
      <c r="BK293" s="1" t="s">
        <v>30786</v>
      </c>
      <c r="BL293" s="1" t="s">
        <v>32138</v>
      </c>
      <c r="BP293" s="1" t="s">
        <v>33910</v>
      </c>
      <c r="BQ293" s="1" t="s">
        <v>34859</v>
      </c>
      <c r="BS293" s="1" t="s">
        <v>36880</v>
      </c>
      <c r="BU293" s="1" t="s">
        <v>37640</v>
      </c>
      <c r="BW293" s="1" t="s">
        <v>38386</v>
      </c>
      <c r="BX293" s="1" t="s">
        <v>38791</v>
      </c>
      <c r="BY293" s="1" t="s">
        <v>39121</v>
      </c>
      <c r="BZ293" s="1" t="s">
        <v>39430</v>
      </c>
      <c r="CC293" s="1" t="s">
        <v>40385</v>
      </c>
      <c r="CD293" s="1" t="s">
        <v>41074</v>
      </c>
      <c r="CE293" s="1" t="s">
        <v>41850</v>
      </c>
    </row>
    <row r="294" spans="2:83" x14ac:dyDescent="0.3">
      <c r="B294" s="1" t="s">
        <v>913</v>
      </c>
      <c r="C294" s="1"/>
      <c r="D294" s="1" t="s">
        <v>914</v>
      </c>
      <c r="E294" s="1" t="s">
        <v>1239</v>
      </c>
      <c r="F294" s="1" t="s">
        <v>1566</v>
      </c>
      <c r="G294" s="1" t="s">
        <v>2285</v>
      </c>
      <c r="M294" s="1" t="s">
        <v>3632</v>
      </c>
      <c r="P294" s="1" t="s">
        <v>5106</v>
      </c>
      <c r="Q294" s="1" t="s">
        <v>6211</v>
      </c>
      <c r="R294" s="1" t="s">
        <v>6675</v>
      </c>
      <c r="S294" s="1" t="s">
        <v>7241</v>
      </c>
      <c r="U294" s="1" t="s">
        <v>8343</v>
      </c>
      <c r="W294" s="1" t="s">
        <v>9463</v>
      </c>
      <c r="X294" s="1" t="s">
        <v>9934</v>
      </c>
      <c r="Y294" s="1" t="s">
        <v>10249</v>
      </c>
      <c r="Z294" s="1" t="s">
        <v>11077</v>
      </c>
      <c r="AA294" s="1" t="s">
        <v>12277</v>
      </c>
      <c r="AD294" s="1" t="s">
        <v>13276</v>
      </c>
      <c r="AH294" s="1" t="s">
        <v>14076</v>
      </c>
      <c r="AK294" s="1" t="s">
        <v>14945</v>
      </c>
      <c r="AL294" s="1" t="s">
        <v>15504</v>
      </c>
      <c r="AM294" s="1" t="s">
        <v>16272</v>
      </c>
      <c r="AN294" s="1" t="s">
        <v>18170</v>
      </c>
      <c r="AP294" s="1" t="s">
        <v>19375</v>
      </c>
      <c r="AQ294" s="1" t="s">
        <v>19950</v>
      </c>
      <c r="AR294" s="1" t="s">
        <v>20631</v>
      </c>
      <c r="AS294" s="1" t="s">
        <v>21137</v>
      </c>
      <c r="AT294" s="1" t="s">
        <v>22296</v>
      </c>
      <c r="AU294" s="1" t="s">
        <v>23934</v>
      </c>
      <c r="AW294" s="1" t="s">
        <v>24654</v>
      </c>
      <c r="AX294" s="1" t="s">
        <v>25203</v>
      </c>
      <c r="AY294" s="1" t="s">
        <v>25692</v>
      </c>
      <c r="BA294" s="2" t="s">
        <v>42308</v>
      </c>
      <c r="BB294" s="1" t="s">
        <v>26340</v>
      </c>
      <c r="BC294" s="1" t="s">
        <v>27002</v>
      </c>
      <c r="BD294" s="1" t="s">
        <v>27556</v>
      </c>
      <c r="BE294" s="1" t="s">
        <v>28123</v>
      </c>
      <c r="BH294" s="1" t="s">
        <v>29404</v>
      </c>
      <c r="BI294" s="1" t="s">
        <v>29828</v>
      </c>
      <c r="BJ294" s="1" t="s">
        <v>30256</v>
      </c>
      <c r="BK294" s="1" t="s">
        <v>30787</v>
      </c>
      <c r="BL294" s="1" t="s">
        <v>32139</v>
      </c>
      <c r="BP294" s="1" t="s">
        <v>33911</v>
      </c>
      <c r="BQ294" s="1" t="s">
        <v>34860</v>
      </c>
      <c r="BS294" s="1" t="s">
        <v>36881</v>
      </c>
      <c r="BU294" s="1" t="s">
        <v>37641</v>
      </c>
      <c r="BW294" s="1" t="s">
        <v>38387</v>
      </c>
      <c r="BX294" s="1" t="s">
        <v>38792</v>
      </c>
      <c r="BY294" s="1" t="s">
        <v>39122</v>
      </c>
      <c r="BZ294" s="1" t="s">
        <v>39431</v>
      </c>
      <c r="CC294" s="1" t="s">
        <v>40386</v>
      </c>
      <c r="CD294" s="1" t="s">
        <v>41075</v>
      </c>
      <c r="CE294" s="1" t="s">
        <v>41851</v>
      </c>
    </row>
    <row r="295" spans="2:83" x14ac:dyDescent="0.3">
      <c r="B295" s="1" t="s">
        <v>915</v>
      </c>
      <c r="C295" s="1"/>
      <c r="D295" s="1" t="s">
        <v>916</v>
      </c>
      <c r="E295" s="1" t="s">
        <v>1240</v>
      </c>
      <c r="F295" s="1" t="s">
        <v>1567</v>
      </c>
      <c r="G295" s="1" t="s">
        <v>2286</v>
      </c>
      <c r="M295" s="1" t="s">
        <v>3633</v>
      </c>
      <c r="P295" s="1" t="s">
        <v>5107</v>
      </c>
      <c r="Q295" s="1" t="s">
        <v>6212</v>
      </c>
      <c r="R295" s="1" t="s">
        <v>6676</v>
      </c>
      <c r="S295" s="1" t="s">
        <v>7242</v>
      </c>
      <c r="U295" s="1" t="s">
        <v>8344</v>
      </c>
      <c r="W295" s="1" t="s">
        <v>9464</v>
      </c>
      <c r="X295" s="1" t="s">
        <v>9935</v>
      </c>
      <c r="Y295" s="1" t="s">
        <v>10250</v>
      </c>
      <c r="Z295" s="1" t="s">
        <v>11078</v>
      </c>
      <c r="AA295" s="1" t="s">
        <v>12278</v>
      </c>
      <c r="AD295" s="1" t="s">
        <v>13277</v>
      </c>
      <c r="AH295" s="1" t="s">
        <v>14077</v>
      </c>
      <c r="AK295" s="1" t="s">
        <v>14946</v>
      </c>
      <c r="AL295" s="1" t="s">
        <v>15505</v>
      </c>
      <c r="AM295" s="1" t="s">
        <v>16273</v>
      </c>
      <c r="AN295" s="1" t="s">
        <v>18171</v>
      </c>
      <c r="AP295" s="1" t="s">
        <v>19376</v>
      </c>
      <c r="AQ295" s="1" t="s">
        <v>19951</v>
      </c>
      <c r="AR295" s="1" t="s">
        <v>20632</v>
      </c>
      <c r="AS295" s="1" t="s">
        <v>21138</v>
      </c>
      <c r="AT295" s="1" t="s">
        <v>22297</v>
      </c>
      <c r="AU295" s="1" t="s">
        <v>23935</v>
      </c>
      <c r="AW295" s="1" t="s">
        <v>24655</v>
      </c>
      <c r="AX295" s="1" t="s">
        <v>25204</v>
      </c>
      <c r="AY295" s="1" t="s">
        <v>25693</v>
      </c>
      <c r="BA295" s="2" t="s">
        <v>42309</v>
      </c>
      <c r="BB295" s="1" t="s">
        <v>26341</v>
      </c>
      <c r="BC295" s="1" t="s">
        <v>27003</v>
      </c>
      <c r="BD295" s="1" t="s">
        <v>27557</v>
      </c>
      <c r="BE295" s="1" t="s">
        <v>28124</v>
      </c>
      <c r="BH295" s="1" t="s">
        <v>29405</v>
      </c>
      <c r="BI295" s="1" t="s">
        <v>29829</v>
      </c>
      <c r="BJ295" s="1" t="s">
        <v>30257</v>
      </c>
      <c r="BK295" s="1" t="s">
        <v>30788</v>
      </c>
      <c r="BL295" s="1" t="s">
        <v>32140</v>
      </c>
      <c r="BP295" s="1" t="s">
        <v>33912</v>
      </c>
      <c r="BQ295" s="1" t="s">
        <v>34861</v>
      </c>
      <c r="BS295" s="1" t="s">
        <v>36882</v>
      </c>
      <c r="BU295" s="1" t="s">
        <v>37642</v>
      </c>
      <c r="BW295" s="1" t="s">
        <v>38388</v>
      </c>
      <c r="BX295" s="1" t="s">
        <v>38793</v>
      </c>
      <c r="BY295" s="1" t="s">
        <v>39123</v>
      </c>
      <c r="BZ295" s="1" t="s">
        <v>39432</v>
      </c>
      <c r="CC295" s="1" t="s">
        <v>40387</v>
      </c>
      <c r="CD295" s="1" t="s">
        <v>41076</v>
      </c>
      <c r="CE295" s="1" t="s">
        <v>41852</v>
      </c>
    </row>
    <row r="296" spans="2:83" x14ac:dyDescent="0.3">
      <c r="B296" s="1" t="s">
        <v>917</v>
      </c>
      <c r="C296" s="1"/>
      <c r="D296" s="1" t="s">
        <v>918</v>
      </c>
      <c r="E296" s="1" t="s">
        <v>1241</v>
      </c>
      <c r="F296" s="1" t="s">
        <v>1568</v>
      </c>
      <c r="G296" s="1" t="s">
        <v>2287</v>
      </c>
      <c r="M296" s="1" t="s">
        <v>3634</v>
      </c>
      <c r="P296" s="1" t="s">
        <v>5108</v>
      </c>
      <c r="Q296" s="1" t="s">
        <v>6213</v>
      </c>
      <c r="R296" s="1" t="s">
        <v>6677</v>
      </c>
      <c r="S296" s="1" t="s">
        <v>7243</v>
      </c>
      <c r="U296" s="1" t="s">
        <v>8345</v>
      </c>
      <c r="W296" s="1" t="s">
        <v>9465</v>
      </c>
      <c r="X296" s="1" t="s">
        <v>9936</v>
      </c>
      <c r="Y296" s="1" t="s">
        <v>10251</v>
      </c>
      <c r="Z296" s="1" t="s">
        <v>11079</v>
      </c>
      <c r="AA296" s="1" t="s">
        <v>12279</v>
      </c>
      <c r="AD296" s="1" t="s">
        <v>13278</v>
      </c>
      <c r="AH296" s="1" t="s">
        <v>14078</v>
      </c>
      <c r="AK296" s="1" t="s">
        <v>14947</v>
      </c>
      <c r="AL296" s="1" t="s">
        <v>15506</v>
      </c>
      <c r="AM296" s="1" t="s">
        <v>16274</v>
      </c>
      <c r="AN296" s="1" t="s">
        <v>18172</v>
      </c>
      <c r="AP296" s="1" t="s">
        <v>19377</v>
      </c>
      <c r="AQ296" s="1" t="s">
        <v>19952</v>
      </c>
      <c r="AR296" s="1" t="s">
        <v>20633</v>
      </c>
      <c r="AS296" s="1" t="s">
        <v>21139</v>
      </c>
      <c r="AT296" s="1" t="s">
        <v>22298</v>
      </c>
      <c r="AU296" s="1" t="s">
        <v>23936</v>
      </c>
      <c r="AW296" s="1" t="s">
        <v>24656</v>
      </c>
      <c r="AX296" s="1" t="s">
        <v>25205</v>
      </c>
      <c r="AY296" s="1" t="s">
        <v>25694</v>
      </c>
      <c r="BA296" s="2" t="s">
        <v>42310</v>
      </c>
      <c r="BB296" s="1" t="s">
        <v>26342</v>
      </c>
      <c r="BC296" s="1" t="s">
        <v>27004</v>
      </c>
      <c r="BD296" s="1" t="s">
        <v>27558</v>
      </c>
      <c r="BE296" s="1" t="s">
        <v>28125</v>
      </c>
      <c r="BH296" s="1" t="s">
        <v>29406</v>
      </c>
      <c r="BI296" s="1" t="s">
        <v>29830</v>
      </c>
      <c r="BJ296" s="1" t="s">
        <v>30258</v>
      </c>
      <c r="BK296" s="1" t="s">
        <v>30789</v>
      </c>
      <c r="BL296" s="1" t="s">
        <v>32141</v>
      </c>
      <c r="BP296" s="1" t="s">
        <v>33913</v>
      </c>
      <c r="BQ296" s="1" t="s">
        <v>34862</v>
      </c>
      <c r="BS296" s="1" t="s">
        <v>36883</v>
      </c>
      <c r="BU296" s="1" t="s">
        <v>37643</v>
      </c>
      <c r="BW296" s="1" t="s">
        <v>38389</v>
      </c>
      <c r="BX296" s="1" t="s">
        <v>38794</v>
      </c>
      <c r="BY296" s="1" t="s">
        <v>39124</v>
      </c>
      <c r="BZ296" s="1" t="s">
        <v>39433</v>
      </c>
      <c r="CC296" s="1" t="s">
        <v>40388</v>
      </c>
      <c r="CD296" s="1" t="s">
        <v>41077</v>
      </c>
      <c r="CE296" s="1" t="s">
        <v>41853</v>
      </c>
    </row>
    <row r="297" spans="2:83" x14ac:dyDescent="0.3">
      <c r="B297" s="1" t="s">
        <v>919</v>
      </c>
      <c r="C297" s="1"/>
      <c r="D297" s="1" t="s">
        <v>920</v>
      </c>
      <c r="E297" s="1" t="s">
        <v>1242</v>
      </c>
      <c r="F297" s="1" t="s">
        <v>1569</v>
      </c>
      <c r="G297" s="1" t="s">
        <v>2288</v>
      </c>
      <c r="M297" s="1" t="s">
        <v>3635</v>
      </c>
      <c r="P297" s="1" t="s">
        <v>5109</v>
      </c>
      <c r="Q297" s="1" t="s">
        <v>6214</v>
      </c>
      <c r="R297" s="1" t="s">
        <v>6678</v>
      </c>
      <c r="S297" s="1" t="s">
        <v>7244</v>
      </c>
      <c r="U297" s="1" t="s">
        <v>8346</v>
      </c>
      <c r="W297" s="1" t="s">
        <v>9466</v>
      </c>
      <c r="X297" s="1" t="s">
        <v>9937</v>
      </c>
      <c r="Y297" s="1" t="s">
        <v>10252</v>
      </c>
      <c r="Z297" s="1" t="s">
        <v>11080</v>
      </c>
      <c r="AA297" s="1" t="s">
        <v>12280</v>
      </c>
      <c r="AD297" s="1" t="s">
        <v>13279</v>
      </c>
      <c r="AH297" s="1" t="s">
        <v>14079</v>
      </c>
      <c r="AK297" s="1" t="s">
        <v>14948</v>
      </c>
      <c r="AL297" s="1" t="s">
        <v>15507</v>
      </c>
      <c r="AM297" s="1" t="s">
        <v>16275</v>
      </c>
      <c r="AN297" s="1" t="s">
        <v>18173</v>
      </c>
      <c r="AP297" s="1" t="s">
        <v>19378</v>
      </c>
      <c r="AQ297" s="1" t="s">
        <v>19953</v>
      </c>
      <c r="AR297" s="1" t="s">
        <v>20634</v>
      </c>
      <c r="AS297" s="1" t="s">
        <v>21140</v>
      </c>
      <c r="AT297" s="1" t="s">
        <v>22299</v>
      </c>
      <c r="AU297" s="1" t="s">
        <v>23937</v>
      </c>
      <c r="AW297" s="1" t="s">
        <v>24657</v>
      </c>
      <c r="AX297" s="1" t="s">
        <v>25206</v>
      </c>
      <c r="AY297" s="1" t="s">
        <v>25695</v>
      </c>
      <c r="BA297" s="2" t="s">
        <v>42311</v>
      </c>
      <c r="BB297" s="1" t="s">
        <v>26343</v>
      </c>
      <c r="BC297" s="1" t="s">
        <v>27005</v>
      </c>
      <c r="BD297" s="1" t="s">
        <v>27559</v>
      </c>
      <c r="BE297" s="1" t="s">
        <v>28126</v>
      </c>
      <c r="BH297" s="1" t="s">
        <v>29407</v>
      </c>
      <c r="BI297" s="1" t="s">
        <v>29831</v>
      </c>
      <c r="BJ297" s="1" t="s">
        <v>30259</v>
      </c>
      <c r="BK297" s="1" t="s">
        <v>30790</v>
      </c>
      <c r="BL297" s="1" t="s">
        <v>32142</v>
      </c>
      <c r="BP297" s="1" t="s">
        <v>33914</v>
      </c>
      <c r="BQ297" s="1" t="s">
        <v>34863</v>
      </c>
      <c r="BS297" s="1" t="s">
        <v>36884</v>
      </c>
      <c r="BU297" s="1" t="s">
        <v>37644</v>
      </c>
      <c r="BW297" s="1" t="s">
        <v>38390</v>
      </c>
      <c r="BX297" s="1" t="s">
        <v>38795</v>
      </c>
      <c r="BY297" s="1" t="s">
        <v>39125</v>
      </c>
      <c r="BZ297" s="1" t="s">
        <v>39434</v>
      </c>
      <c r="CC297" s="1" t="s">
        <v>40389</v>
      </c>
      <c r="CD297" s="1" t="s">
        <v>41078</v>
      </c>
      <c r="CE297" s="1" t="s">
        <v>41854</v>
      </c>
    </row>
    <row r="298" spans="2:83" x14ac:dyDescent="0.3">
      <c r="B298" s="1" t="s">
        <v>921</v>
      </c>
      <c r="C298" s="1"/>
      <c r="D298" s="1" t="s">
        <v>922</v>
      </c>
      <c r="E298" s="1" t="s">
        <v>1243</v>
      </c>
      <c r="F298" s="1" t="s">
        <v>1570</v>
      </c>
      <c r="G298" s="1" t="s">
        <v>2289</v>
      </c>
      <c r="M298" s="1" t="s">
        <v>3636</v>
      </c>
      <c r="P298" s="1" t="s">
        <v>5110</v>
      </c>
      <c r="Q298" s="1" t="s">
        <v>6215</v>
      </c>
      <c r="R298" s="1" t="s">
        <v>6679</v>
      </c>
      <c r="S298" s="1" t="s">
        <v>7245</v>
      </c>
      <c r="U298" s="1" t="s">
        <v>8347</v>
      </c>
      <c r="W298" s="1" t="s">
        <v>9467</v>
      </c>
      <c r="X298" s="1" t="s">
        <v>9938</v>
      </c>
      <c r="Y298" s="1" t="s">
        <v>10253</v>
      </c>
      <c r="Z298" s="1" t="s">
        <v>11081</v>
      </c>
      <c r="AA298" s="1" t="s">
        <v>12281</v>
      </c>
      <c r="AD298" s="1" t="s">
        <v>13280</v>
      </c>
      <c r="AH298" s="1" t="s">
        <v>14080</v>
      </c>
      <c r="AK298" s="1" t="s">
        <v>14949</v>
      </c>
      <c r="AL298" s="1" t="s">
        <v>15508</v>
      </c>
      <c r="AM298" s="1" t="s">
        <v>16276</v>
      </c>
      <c r="AN298" s="1" t="s">
        <v>18174</v>
      </c>
      <c r="AP298" s="1" t="s">
        <v>19379</v>
      </c>
      <c r="AQ298" s="1" t="s">
        <v>19954</v>
      </c>
      <c r="AR298" s="1" t="s">
        <v>20635</v>
      </c>
      <c r="AS298" s="1" t="s">
        <v>21141</v>
      </c>
      <c r="AT298" s="1" t="s">
        <v>22300</v>
      </c>
      <c r="AU298" s="1" t="s">
        <v>23938</v>
      </c>
      <c r="AW298" s="1" t="s">
        <v>24658</v>
      </c>
      <c r="AX298" s="1" t="s">
        <v>25207</v>
      </c>
      <c r="AY298" s="1" t="s">
        <v>25696</v>
      </c>
      <c r="BA298" s="2" t="s">
        <v>42312</v>
      </c>
      <c r="BB298" s="1" t="s">
        <v>26344</v>
      </c>
      <c r="BC298" s="1" t="s">
        <v>27006</v>
      </c>
      <c r="BD298" s="1" t="s">
        <v>27560</v>
      </c>
      <c r="BE298" s="1" t="s">
        <v>28127</v>
      </c>
      <c r="BH298" s="1" t="s">
        <v>29408</v>
      </c>
      <c r="BI298" s="1" t="s">
        <v>29832</v>
      </c>
      <c r="BJ298" s="1" t="s">
        <v>30260</v>
      </c>
      <c r="BK298" s="1" t="s">
        <v>30791</v>
      </c>
      <c r="BL298" s="1" t="s">
        <v>32143</v>
      </c>
      <c r="BP298" s="1" t="s">
        <v>33915</v>
      </c>
      <c r="BQ298" s="1" t="s">
        <v>34864</v>
      </c>
      <c r="BS298" s="1" t="s">
        <v>36885</v>
      </c>
      <c r="BU298" s="1" t="s">
        <v>37645</v>
      </c>
      <c r="BW298" s="1" t="s">
        <v>38391</v>
      </c>
      <c r="BX298" s="1" t="s">
        <v>38796</v>
      </c>
      <c r="BY298" s="1" t="s">
        <v>39126</v>
      </c>
      <c r="BZ298" s="1" t="s">
        <v>23038</v>
      </c>
      <c r="CC298" s="1" t="s">
        <v>40390</v>
      </c>
      <c r="CD298" s="1" t="s">
        <v>41079</v>
      </c>
      <c r="CE298" s="1" t="s">
        <v>41855</v>
      </c>
    </row>
    <row r="299" spans="2:83" x14ac:dyDescent="0.3">
      <c r="B299" s="1" t="s">
        <v>923</v>
      </c>
      <c r="C299" s="1"/>
      <c r="D299" s="1" t="s">
        <v>924</v>
      </c>
      <c r="E299" s="1" t="s">
        <v>1244</v>
      </c>
      <c r="F299" s="1" t="s">
        <v>1571</v>
      </c>
      <c r="G299" s="1" t="s">
        <v>2290</v>
      </c>
      <c r="M299" s="1" t="s">
        <v>3637</v>
      </c>
      <c r="P299" s="1" t="s">
        <v>5111</v>
      </c>
      <c r="Q299" s="1" t="s">
        <v>6216</v>
      </c>
      <c r="R299" s="1" t="s">
        <v>6680</v>
      </c>
      <c r="S299" s="1" t="s">
        <v>7246</v>
      </c>
      <c r="U299" s="1" t="s">
        <v>8348</v>
      </c>
      <c r="W299" s="1" t="s">
        <v>9468</v>
      </c>
      <c r="X299" s="1" t="s">
        <v>9939</v>
      </c>
      <c r="Y299" s="1" t="s">
        <v>10254</v>
      </c>
      <c r="Z299" s="1" t="s">
        <v>11082</v>
      </c>
      <c r="AA299" s="1" t="s">
        <v>12282</v>
      </c>
      <c r="AD299" s="1" t="s">
        <v>13281</v>
      </c>
      <c r="AH299" s="1" t="s">
        <v>14081</v>
      </c>
      <c r="AK299" s="1" t="s">
        <v>14950</v>
      </c>
      <c r="AL299" s="1" t="s">
        <v>15509</v>
      </c>
      <c r="AM299" s="1" t="s">
        <v>16277</v>
      </c>
      <c r="AN299" s="1" t="s">
        <v>18175</v>
      </c>
      <c r="AP299" s="1" t="s">
        <v>19380</v>
      </c>
      <c r="AQ299" s="1" t="s">
        <v>19955</v>
      </c>
      <c r="AR299" s="1" t="s">
        <v>20636</v>
      </c>
      <c r="AS299" s="1" t="s">
        <v>21142</v>
      </c>
      <c r="AT299" s="1" t="s">
        <v>22301</v>
      </c>
      <c r="AU299" s="1" t="s">
        <v>23939</v>
      </c>
      <c r="AW299" s="1" t="s">
        <v>24659</v>
      </c>
      <c r="AX299" s="1" t="s">
        <v>25208</v>
      </c>
      <c r="AY299" s="1" t="s">
        <v>25697</v>
      </c>
      <c r="BA299" s="2" t="s">
        <v>42313</v>
      </c>
      <c r="BB299" s="1" t="s">
        <v>26345</v>
      </c>
      <c r="BC299" s="1" t="s">
        <v>27007</v>
      </c>
      <c r="BD299" s="1" t="s">
        <v>27561</v>
      </c>
      <c r="BE299" s="1" t="s">
        <v>28128</v>
      </c>
      <c r="BH299" s="1" t="s">
        <v>29409</v>
      </c>
      <c r="BI299" s="1" t="s">
        <v>29833</v>
      </c>
      <c r="BJ299" s="1" t="s">
        <v>30261</v>
      </c>
      <c r="BK299" s="1" t="s">
        <v>30792</v>
      </c>
      <c r="BL299" s="1" t="s">
        <v>32144</v>
      </c>
      <c r="BP299" s="1" t="s">
        <v>33916</v>
      </c>
      <c r="BQ299" s="1" t="s">
        <v>34865</v>
      </c>
      <c r="BS299" s="1" t="s">
        <v>36886</v>
      </c>
      <c r="BU299" s="1" t="s">
        <v>37646</v>
      </c>
      <c r="BW299" s="1" t="s">
        <v>38392</v>
      </c>
      <c r="BX299" s="1" t="s">
        <v>38797</v>
      </c>
      <c r="BY299" s="1" t="s">
        <v>39127</v>
      </c>
      <c r="BZ299" s="1" t="s">
        <v>39435</v>
      </c>
      <c r="CC299" s="1" t="s">
        <v>40391</v>
      </c>
      <c r="CD299" s="1" t="s">
        <v>41080</v>
      </c>
      <c r="CE299" s="1" t="s">
        <v>41856</v>
      </c>
    </row>
    <row r="300" spans="2:83" x14ac:dyDescent="0.3">
      <c r="B300" s="1" t="s">
        <v>925</v>
      </c>
      <c r="C300" s="1"/>
      <c r="D300" s="1" t="s">
        <v>926</v>
      </c>
      <c r="E300" s="1" t="s">
        <v>1245</v>
      </c>
      <c r="F300" s="1" t="s">
        <v>1572</v>
      </c>
      <c r="G300" s="1" t="s">
        <v>2291</v>
      </c>
      <c r="M300" s="1" t="s">
        <v>3638</v>
      </c>
      <c r="P300" s="1" t="s">
        <v>5112</v>
      </c>
      <c r="Q300" s="1" t="s">
        <v>6217</v>
      </c>
      <c r="R300" s="1" t="s">
        <v>6681</v>
      </c>
      <c r="S300" s="1" t="s">
        <v>7247</v>
      </c>
      <c r="U300" s="1" t="s">
        <v>8349</v>
      </c>
      <c r="W300" s="1" t="s">
        <v>9469</v>
      </c>
      <c r="X300" s="1" t="s">
        <v>9940</v>
      </c>
      <c r="Y300" s="1" t="s">
        <v>10255</v>
      </c>
      <c r="Z300" s="1" t="s">
        <v>11083</v>
      </c>
      <c r="AA300" s="1" t="s">
        <v>12283</v>
      </c>
      <c r="AD300" s="1" t="s">
        <v>13282</v>
      </c>
      <c r="AH300" s="1" t="s">
        <v>14082</v>
      </c>
      <c r="AK300" s="1" t="s">
        <v>14951</v>
      </c>
      <c r="AL300" s="1" t="s">
        <v>15510</v>
      </c>
      <c r="AM300" s="1" t="s">
        <v>16278</v>
      </c>
      <c r="AN300" s="1" t="s">
        <v>18176</v>
      </c>
      <c r="AP300" s="1" t="s">
        <v>19381</v>
      </c>
      <c r="AQ300" s="1" t="s">
        <v>19956</v>
      </c>
      <c r="AR300" s="1" t="s">
        <v>20637</v>
      </c>
      <c r="AS300" s="1" t="s">
        <v>21143</v>
      </c>
      <c r="AT300" s="1" t="s">
        <v>22302</v>
      </c>
      <c r="AU300" s="1" t="s">
        <v>23940</v>
      </c>
      <c r="AW300" s="1" t="s">
        <v>24660</v>
      </c>
      <c r="AX300" s="1" t="s">
        <v>25209</v>
      </c>
      <c r="AY300" s="1" t="s">
        <v>25698</v>
      </c>
      <c r="BA300" s="2" t="s">
        <v>42314</v>
      </c>
      <c r="BB300" s="1" t="s">
        <v>26346</v>
      </c>
      <c r="BC300" s="1" t="s">
        <v>27008</v>
      </c>
      <c r="BD300" s="1" t="s">
        <v>27562</v>
      </c>
      <c r="BE300" s="1" t="s">
        <v>28129</v>
      </c>
      <c r="BH300" s="1" t="s">
        <v>29410</v>
      </c>
      <c r="BI300" s="1" t="s">
        <v>29834</v>
      </c>
      <c r="BJ300" s="1" t="s">
        <v>30262</v>
      </c>
      <c r="BK300" s="1" t="s">
        <v>30793</v>
      </c>
      <c r="BL300" s="1" t="s">
        <v>32145</v>
      </c>
      <c r="BP300" s="1" t="s">
        <v>33917</v>
      </c>
      <c r="BQ300" s="1" t="s">
        <v>34866</v>
      </c>
      <c r="BS300" s="1" t="s">
        <v>36887</v>
      </c>
      <c r="BU300" s="1" t="s">
        <v>37647</v>
      </c>
      <c r="BW300" s="1" t="s">
        <v>38393</v>
      </c>
      <c r="BX300" s="1" t="s">
        <v>38798</v>
      </c>
      <c r="BY300" s="1" t="s">
        <v>39128</v>
      </c>
      <c r="BZ300" s="1" t="s">
        <v>39436</v>
      </c>
      <c r="CC300" s="1" t="s">
        <v>40392</v>
      </c>
      <c r="CD300" s="1" t="s">
        <v>41081</v>
      </c>
      <c r="CE300" s="1" t="s">
        <v>41857</v>
      </c>
    </row>
    <row r="301" spans="2:83" x14ac:dyDescent="0.3">
      <c r="B301" s="1" t="s">
        <v>927</v>
      </c>
      <c r="C301" s="1"/>
      <c r="D301" s="1" t="s">
        <v>928</v>
      </c>
      <c r="E301" s="1" t="s">
        <v>1246</v>
      </c>
      <c r="F301" s="1" t="s">
        <v>1573</v>
      </c>
      <c r="G301" s="1" t="s">
        <v>2292</v>
      </c>
      <c r="M301" s="1" t="s">
        <v>3639</v>
      </c>
      <c r="P301" s="1" t="s">
        <v>5113</v>
      </c>
      <c r="Q301" s="1" t="s">
        <v>6218</v>
      </c>
      <c r="R301" s="1" t="s">
        <v>6682</v>
      </c>
      <c r="S301" s="1" t="s">
        <v>7248</v>
      </c>
      <c r="U301" s="1" t="s">
        <v>8350</v>
      </c>
      <c r="W301" s="1" t="s">
        <v>9470</v>
      </c>
      <c r="X301" s="1" t="s">
        <v>9941</v>
      </c>
      <c r="Y301" s="1" t="s">
        <v>10256</v>
      </c>
      <c r="Z301" s="1" t="s">
        <v>11084</v>
      </c>
      <c r="AA301" s="1" t="s">
        <v>12284</v>
      </c>
      <c r="AD301" s="1" t="s">
        <v>13283</v>
      </c>
      <c r="AH301" s="1" t="s">
        <v>14083</v>
      </c>
      <c r="AK301" s="1" t="s">
        <v>14952</v>
      </c>
      <c r="AL301" s="1" t="s">
        <v>15511</v>
      </c>
      <c r="AM301" s="1" t="s">
        <v>16279</v>
      </c>
      <c r="AN301" s="1" t="s">
        <v>18177</v>
      </c>
      <c r="AP301" s="1" t="s">
        <v>19382</v>
      </c>
      <c r="AQ301" s="1" t="s">
        <v>19957</v>
      </c>
      <c r="AR301" s="1" t="s">
        <v>20638</v>
      </c>
      <c r="AS301" s="1" t="s">
        <v>21144</v>
      </c>
      <c r="AT301" s="1" t="s">
        <v>22303</v>
      </c>
      <c r="AU301" s="1" t="s">
        <v>23941</v>
      </c>
      <c r="AW301" s="1" t="s">
        <v>24661</v>
      </c>
      <c r="AX301" s="1" t="s">
        <v>25210</v>
      </c>
      <c r="AY301" s="1" t="s">
        <v>25699</v>
      </c>
      <c r="BA301" s="2" t="s">
        <v>42315</v>
      </c>
      <c r="BB301" s="1" t="s">
        <v>26347</v>
      </c>
      <c r="BC301" s="1" t="s">
        <v>27009</v>
      </c>
      <c r="BD301" s="1" t="s">
        <v>27563</v>
      </c>
      <c r="BE301" s="1" t="s">
        <v>28130</v>
      </c>
      <c r="BH301" s="1" t="s">
        <v>29411</v>
      </c>
      <c r="BI301" s="1" t="s">
        <v>29835</v>
      </c>
      <c r="BJ301" s="1" t="s">
        <v>30263</v>
      </c>
      <c r="BK301" s="1" t="s">
        <v>30794</v>
      </c>
      <c r="BL301" s="1" t="s">
        <v>32146</v>
      </c>
      <c r="BP301" s="1" t="s">
        <v>33918</v>
      </c>
      <c r="BQ301" s="1" t="s">
        <v>34867</v>
      </c>
      <c r="BS301" s="1" t="s">
        <v>36888</v>
      </c>
      <c r="BU301" s="1" t="s">
        <v>37648</v>
      </c>
      <c r="BW301" s="1" t="s">
        <v>38394</v>
      </c>
      <c r="BX301" s="1" t="s">
        <v>38799</v>
      </c>
      <c r="BY301" s="1" t="s">
        <v>39129</v>
      </c>
      <c r="BZ301" s="1" t="s">
        <v>39437</v>
      </c>
      <c r="CC301" s="1" t="s">
        <v>40393</v>
      </c>
      <c r="CD301" s="1" t="s">
        <v>41082</v>
      </c>
      <c r="CE301" s="1" t="s">
        <v>41858</v>
      </c>
    </row>
    <row r="302" spans="2:83" x14ac:dyDescent="0.3">
      <c r="B302" s="1" t="s">
        <v>929</v>
      </c>
      <c r="C302" s="1"/>
      <c r="D302" s="1" t="s">
        <v>930</v>
      </c>
      <c r="E302" s="1" t="s">
        <v>1247</v>
      </c>
      <c r="F302" s="1" t="s">
        <v>1574</v>
      </c>
      <c r="G302" s="1" t="s">
        <v>2293</v>
      </c>
      <c r="M302" s="1" t="s">
        <v>3640</v>
      </c>
      <c r="P302" s="1" t="s">
        <v>5114</v>
      </c>
      <c r="Q302" s="1" t="s">
        <v>6219</v>
      </c>
      <c r="R302" s="1" t="s">
        <v>6683</v>
      </c>
      <c r="S302" s="1" t="s">
        <v>7249</v>
      </c>
      <c r="U302" s="1" t="s">
        <v>8351</v>
      </c>
      <c r="W302" s="1" t="s">
        <v>9471</v>
      </c>
      <c r="X302" s="1" t="s">
        <v>9942</v>
      </c>
      <c r="Y302" s="1" t="s">
        <v>10257</v>
      </c>
      <c r="Z302" s="1" t="s">
        <v>11085</v>
      </c>
      <c r="AA302" s="1" t="s">
        <v>12285</v>
      </c>
      <c r="AD302" s="1" t="s">
        <v>13284</v>
      </c>
      <c r="AH302" s="1" t="s">
        <v>14084</v>
      </c>
      <c r="AK302" s="1" t="s">
        <v>14953</v>
      </c>
      <c r="AL302" s="1" t="s">
        <v>15512</v>
      </c>
      <c r="AM302" s="1" t="s">
        <v>16280</v>
      </c>
      <c r="AN302" s="1" t="s">
        <v>18178</v>
      </c>
      <c r="AP302" s="1" t="s">
        <v>19383</v>
      </c>
      <c r="AQ302" s="1" t="s">
        <v>19958</v>
      </c>
      <c r="AR302" s="1" t="s">
        <v>20639</v>
      </c>
      <c r="AS302" s="1" t="s">
        <v>21145</v>
      </c>
      <c r="AT302" s="1" t="s">
        <v>22304</v>
      </c>
      <c r="AU302" s="1" t="s">
        <v>23942</v>
      </c>
      <c r="AW302" s="1" t="s">
        <v>24662</v>
      </c>
      <c r="AX302" s="1" t="s">
        <v>25211</v>
      </c>
      <c r="AY302" s="1" t="s">
        <v>25700</v>
      </c>
      <c r="BA302" s="2" t="s">
        <v>42316</v>
      </c>
      <c r="BB302" s="1" t="s">
        <v>26348</v>
      </c>
      <c r="BC302" s="1" t="s">
        <v>27010</v>
      </c>
      <c r="BD302" s="1" t="s">
        <v>27564</v>
      </c>
      <c r="BE302" s="1" t="s">
        <v>28131</v>
      </c>
      <c r="BH302" s="1" t="s">
        <v>29412</v>
      </c>
      <c r="BI302" s="1" t="s">
        <v>29836</v>
      </c>
      <c r="BJ302" s="1" t="s">
        <v>30264</v>
      </c>
      <c r="BK302" s="1" t="s">
        <v>30795</v>
      </c>
      <c r="BL302" s="1" t="s">
        <v>32147</v>
      </c>
      <c r="BP302" s="1" t="s">
        <v>33919</v>
      </c>
      <c r="BQ302" s="1" t="s">
        <v>34868</v>
      </c>
      <c r="BS302" s="1" t="s">
        <v>36889</v>
      </c>
      <c r="BU302" s="1" t="s">
        <v>37649</v>
      </c>
      <c r="BW302" s="1" t="s">
        <v>38395</v>
      </c>
      <c r="BX302" s="1" t="s">
        <v>38800</v>
      </c>
      <c r="BY302" s="1" t="s">
        <v>39130</v>
      </c>
      <c r="BZ302" s="1" t="s">
        <v>39438</v>
      </c>
      <c r="CC302" s="1" t="s">
        <v>40394</v>
      </c>
      <c r="CD302" s="1" t="s">
        <v>41083</v>
      </c>
      <c r="CE302" s="1" t="s">
        <v>41859</v>
      </c>
    </row>
    <row r="303" spans="2:83" x14ac:dyDescent="0.3">
      <c r="B303" s="1" t="s">
        <v>931</v>
      </c>
      <c r="C303" s="1"/>
      <c r="D303" s="1" t="s">
        <v>932</v>
      </c>
      <c r="E303" s="1" t="s">
        <v>1248</v>
      </c>
      <c r="F303" s="1" t="s">
        <v>1575</v>
      </c>
      <c r="G303" s="1" t="s">
        <v>2294</v>
      </c>
      <c r="M303" s="1" t="s">
        <v>3641</v>
      </c>
      <c r="P303" s="1" t="s">
        <v>5115</v>
      </c>
      <c r="Q303" s="1" t="s">
        <v>6220</v>
      </c>
      <c r="R303" s="1" t="s">
        <v>6684</v>
      </c>
      <c r="S303" s="1" t="s">
        <v>7250</v>
      </c>
      <c r="U303" s="1" t="s">
        <v>8352</v>
      </c>
      <c r="W303" s="1" t="s">
        <v>9472</v>
      </c>
      <c r="X303" s="1" t="s">
        <v>9943</v>
      </c>
      <c r="Y303" s="1" t="s">
        <v>10258</v>
      </c>
      <c r="Z303" s="1" t="s">
        <v>11086</v>
      </c>
      <c r="AA303" s="1" t="s">
        <v>12286</v>
      </c>
      <c r="AD303" s="1" t="s">
        <v>13285</v>
      </c>
      <c r="AH303" s="1" t="s">
        <v>14085</v>
      </c>
      <c r="AK303" s="1" t="s">
        <v>14954</v>
      </c>
      <c r="AL303" s="1" t="s">
        <v>15513</v>
      </c>
      <c r="AM303" s="1" t="s">
        <v>16281</v>
      </c>
      <c r="AN303" s="1" t="s">
        <v>18179</v>
      </c>
      <c r="AP303" s="1" t="s">
        <v>19384</v>
      </c>
      <c r="AQ303" s="1" t="s">
        <v>19959</v>
      </c>
      <c r="AR303" s="1" t="s">
        <v>20640</v>
      </c>
      <c r="AS303" s="1" t="s">
        <v>21146</v>
      </c>
      <c r="AT303" s="1" t="s">
        <v>22305</v>
      </c>
      <c r="AU303" s="1" t="s">
        <v>23943</v>
      </c>
      <c r="AW303" s="1" t="s">
        <v>24663</v>
      </c>
      <c r="AX303" s="1" t="s">
        <v>25212</v>
      </c>
      <c r="AY303" s="1" t="s">
        <v>25701</v>
      </c>
      <c r="BA303" s="2" t="s">
        <v>42317</v>
      </c>
      <c r="BB303" s="1" t="s">
        <v>26349</v>
      </c>
      <c r="BC303" s="1" t="s">
        <v>27011</v>
      </c>
      <c r="BD303" s="1" t="s">
        <v>27565</v>
      </c>
      <c r="BE303" s="1" t="s">
        <v>28132</v>
      </c>
      <c r="BH303" s="1" t="s">
        <v>29413</v>
      </c>
      <c r="BI303" s="1" t="s">
        <v>29837</v>
      </c>
      <c r="BJ303" s="1" t="s">
        <v>30265</v>
      </c>
      <c r="BK303" s="1" t="s">
        <v>30796</v>
      </c>
      <c r="BL303" s="1" t="s">
        <v>32148</v>
      </c>
      <c r="BP303" s="1" t="s">
        <v>33920</v>
      </c>
      <c r="BQ303" s="1" t="s">
        <v>34869</v>
      </c>
      <c r="BS303" s="1" t="s">
        <v>36890</v>
      </c>
      <c r="BU303" s="1" t="s">
        <v>37650</v>
      </c>
      <c r="BW303" s="1" t="s">
        <v>38396</v>
      </c>
      <c r="BX303" s="1" t="s">
        <v>38801</v>
      </c>
      <c r="BY303" s="1" t="s">
        <v>39131</v>
      </c>
      <c r="BZ303" s="1" t="s">
        <v>39439</v>
      </c>
      <c r="CC303" s="1" t="s">
        <v>40395</v>
      </c>
      <c r="CD303" s="1" t="s">
        <v>41084</v>
      </c>
      <c r="CE303" s="1" t="s">
        <v>41860</v>
      </c>
    </row>
    <row r="304" spans="2:83" x14ac:dyDescent="0.3">
      <c r="B304" s="1" t="s">
        <v>933</v>
      </c>
      <c r="C304" s="1"/>
      <c r="D304" s="1" t="s">
        <v>934</v>
      </c>
      <c r="E304" s="1" t="s">
        <v>1249</v>
      </c>
      <c r="F304" s="1" t="s">
        <v>1576</v>
      </c>
      <c r="G304" s="1" t="s">
        <v>2295</v>
      </c>
      <c r="M304" s="1" t="s">
        <v>3642</v>
      </c>
      <c r="P304" s="1" t="s">
        <v>5116</v>
      </c>
      <c r="Q304" s="1" t="s">
        <v>6221</v>
      </c>
      <c r="R304" s="1" t="s">
        <v>6685</v>
      </c>
      <c r="S304" s="1" t="s">
        <v>7251</v>
      </c>
      <c r="U304" s="1" t="s">
        <v>8353</v>
      </c>
      <c r="W304" s="1" t="s">
        <v>9473</v>
      </c>
      <c r="X304" s="1" t="s">
        <v>9944</v>
      </c>
      <c r="Y304" s="1" t="s">
        <v>10259</v>
      </c>
      <c r="Z304" s="1" t="s">
        <v>11087</v>
      </c>
      <c r="AA304" s="1" t="s">
        <v>12287</v>
      </c>
      <c r="AD304" s="1" t="s">
        <v>13286</v>
      </c>
      <c r="AH304" s="1" t="s">
        <v>14086</v>
      </c>
      <c r="AK304" s="1" t="s">
        <v>14955</v>
      </c>
      <c r="AL304" s="1" t="s">
        <v>15514</v>
      </c>
      <c r="AM304" s="1" t="s">
        <v>16282</v>
      </c>
      <c r="AN304" s="1" t="s">
        <v>18180</v>
      </c>
      <c r="AP304" s="1" t="s">
        <v>19385</v>
      </c>
      <c r="AQ304" s="1" t="s">
        <v>19960</v>
      </c>
      <c r="AR304" s="1" t="s">
        <v>20641</v>
      </c>
      <c r="AS304" s="1" t="s">
        <v>21147</v>
      </c>
      <c r="AT304" s="1" t="s">
        <v>22306</v>
      </c>
      <c r="AU304" s="1" t="s">
        <v>23944</v>
      </c>
      <c r="AW304" s="1" t="s">
        <v>24664</v>
      </c>
      <c r="AX304" s="1" t="s">
        <v>25213</v>
      </c>
      <c r="AY304" s="1" t="s">
        <v>25702</v>
      </c>
      <c r="BA304" s="2" t="s">
        <v>42318</v>
      </c>
      <c r="BB304" s="1" t="s">
        <v>26350</v>
      </c>
      <c r="BC304" s="1" t="s">
        <v>27012</v>
      </c>
      <c r="BD304" s="1" t="s">
        <v>27566</v>
      </c>
      <c r="BE304" s="1" t="s">
        <v>28133</v>
      </c>
      <c r="BH304" s="1" t="s">
        <v>29414</v>
      </c>
      <c r="BI304" s="1" t="s">
        <v>29838</v>
      </c>
      <c r="BJ304" s="1" t="s">
        <v>30266</v>
      </c>
      <c r="BK304" s="1" t="s">
        <v>30797</v>
      </c>
      <c r="BL304" s="1" t="s">
        <v>32149</v>
      </c>
      <c r="BP304" s="1" t="s">
        <v>33921</v>
      </c>
      <c r="BQ304" s="1" t="s">
        <v>34870</v>
      </c>
      <c r="BS304" s="1" t="s">
        <v>36891</v>
      </c>
      <c r="BU304" s="1" t="s">
        <v>37651</v>
      </c>
      <c r="BW304" s="1" t="s">
        <v>38397</v>
      </c>
      <c r="BX304" s="1" t="s">
        <v>38802</v>
      </c>
      <c r="BY304" s="1" t="s">
        <v>39132</v>
      </c>
      <c r="BZ304" s="1" t="s">
        <v>39440</v>
      </c>
      <c r="CC304" s="1" t="s">
        <v>40396</v>
      </c>
      <c r="CD304" s="1" t="s">
        <v>41085</v>
      </c>
      <c r="CE304" s="1" t="s">
        <v>41861</v>
      </c>
    </row>
    <row r="305" spans="4:83" x14ac:dyDescent="0.3">
      <c r="D305" s="1" t="s">
        <v>935</v>
      </c>
      <c r="E305" s="1" t="s">
        <v>1250</v>
      </c>
      <c r="F305" s="1" t="s">
        <v>1577</v>
      </c>
      <c r="G305" s="1" t="s">
        <v>2296</v>
      </c>
      <c r="M305" s="1" t="s">
        <v>3643</v>
      </c>
      <c r="P305" s="1" t="s">
        <v>5117</v>
      </c>
      <c r="Q305" s="1" t="s">
        <v>6222</v>
      </c>
      <c r="R305" s="1" t="s">
        <v>6686</v>
      </c>
      <c r="S305" s="1" t="s">
        <v>7252</v>
      </c>
      <c r="U305" s="1" t="s">
        <v>8354</v>
      </c>
      <c r="W305" s="1" t="s">
        <v>9474</v>
      </c>
      <c r="X305" s="1" t="s">
        <v>9945</v>
      </c>
      <c r="Y305" s="1" t="s">
        <v>10260</v>
      </c>
      <c r="Z305" s="1" t="s">
        <v>11088</v>
      </c>
      <c r="AA305" s="1" t="s">
        <v>12288</v>
      </c>
      <c r="AD305" s="1" t="s">
        <v>13287</v>
      </c>
      <c r="AH305" s="1" t="s">
        <v>14087</v>
      </c>
      <c r="AK305" s="1" t="s">
        <v>14956</v>
      </c>
      <c r="AL305" s="1" t="s">
        <v>15515</v>
      </c>
      <c r="AM305" s="1" t="s">
        <v>16283</v>
      </c>
      <c r="AN305" s="1" t="s">
        <v>18181</v>
      </c>
      <c r="AP305" s="1" t="s">
        <v>19386</v>
      </c>
      <c r="AQ305" s="1" t="s">
        <v>19961</v>
      </c>
      <c r="AR305" s="1" t="s">
        <v>20642</v>
      </c>
      <c r="AS305" s="1" t="s">
        <v>21148</v>
      </c>
      <c r="AT305" s="1" t="s">
        <v>22307</v>
      </c>
      <c r="AU305" s="1" t="s">
        <v>23945</v>
      </c>
      <c r="AW305" s="1" t="s">
        <v>24665</v>
      </c>
      <c r="AX305" s="1" t="s">
        <v>25214</v>
      </c>
      <c r="AY305" s="1" t="s">
        <v>25703</v>
      </c>
      <c r="BA305" s="2" t="s">
        <v>42319</v>
      </c>
      <c r="BB305" s="1" t="s">
        <v>26351</v>
      </c>
      <c r="BC305" s="1" t="s">
        <v>27013</v>
      </c>
      <c r="BD305" s="1" t="s">
        <v>27567</v>
      </c>
      <c r="BE305" s="1" t="s">
        <v>28134</v>
      </c>
      <c r="BH305" s="1" t="s">
        <v>29415</v>
      </c>
      <c r="BI305" s="1" t="s">
        <v>29839</v>
      </c>
      <c r="BJ305" s="1" t="s">
        <v>30267</v>
      </c>
      <c r="BK305" s="1" t="s">
        <v>30798</v>
      </c>
      <c r="BL305" s="1" t="s">
        <v>32150</v>
      </c>
      <c r="BP305" s="1" t="s">
        <v>33922</v>
      </c>
      <c r="BQ305" s="1" t="s">
        <v>34871</v>
      </c>
      <c r="BS305" s="1" t="s">
        <v>36892</v>
      </c>
      <c r="BU305" s="1" t="s">
        <v>37652</v>
      </c>
      <c r="BW305" s="1" t="s">
        <v>38398</v>
      </c>
      <c r="BX305" s="1" t="s">
        <v>38803</v>
      </c>
      <c r="BY305" s="1" t="s">
        <v>39133</v>
      </c>
      <c r="BZ305" s="1" t="s">
        <v>39441</v>
      </c>
      <c r="CC305" s="1" t="s">
        <v>40397</v>
      </c>
      <c r="CD305" s="1" t="s">
        <v>41086</v>
      </c>
      <c r="CE305" s="1" t="s">
        <v>41862</v>
      </c>
    </row>
    <row r="306" spans="4:83" x14ac:dyDescent="0.3">
      <c r="D306" s="1" t="s">
        <v>936</v>
      </c>
      <c r="E306" s="1" t="s">
        <v>1251</v>
      </c>
      <c r="F306" s="1" t="s">
        <v>1578</v>
      </c>
      <c r="G306" s="1" t="s">
        <v>2297</v>
      </c>
      <c r="M306" s="1" t="s">
        <v>3644</v>
      </c>
      <c r="P306" s="1" t="s">
        <v>5118</v>
      </c>
      <c r="Q306" s="1" t="s">
        <v>6223</v>
      </c>
      <c r="R306" s="1" t="s">
        <v>6687</v>
      </c>
      <c r="S306" s="1" t="s">
        <v>7253</v>
      </c>
      <c r="U306" s="1" t="s">
        <v>8355</v>
      </c>
      <c r="W306" s="1" t="s">
        <v>9475</v>
      </c>
      <c r="X306" s="1" t="s">
        <v>9946</v>
      </c>
      <c r="Y306" s="1" t="s">
        <v>10261</v>
      </c>
      <c r="Z306" s="1" t="s">
        <v>11089</v>
      </c>
      <c r="AA306" s="1" t="s">
        <v>12289</v>
      </c>
      <c r="AD306" s="1" t="s">
        <v>13288</v>
      </c>
      <c r="AH306" s="1" t="s">
        <v>14088</v>
      </c>
      <c r="AK306" s="1" t="s">
        <v>14957</v>
      </c>
      <c r="AL306" s="1" t="s">
        <v>15516</v>
      </c>
      <c r="AM306" s="1" t="s">
        <v>16284</v>
      </c>
      <c r="AN306" s="1" t="s">
        <v>18182</v>
      </c>
      <c r="AP306" s="1" t="s">
        <v>19387</v>
      </c>
      <c r="AQ306" s="1" t="s">
        <v>19962</v>
      </c>
      <c r="AR306" s="1" t="s">
        <v>20643</v>
      </c>
      <c r="AS306" s="1" t="s">
        <v>21149</v>
      </c>
      <c r="AT306" s="1" t="s">
        <v>22308</v>
      </c>
      <c r="AU306" s="1" t="s">
        <v>23946</v>
      </c>
      <c r="AW306" s="1" t="s">
        <v>24666</v>
      </c>
      <c r="AX306" s="1" t="s">
        <v>25215</v>
      </c>
      <c r="AY306" s="1" t="s">
        <v>25704</v>
      </c>
      <c r="BA306" s="2" t="s">
        <v>42320</v>
      </c>
      <c r="BB306" s="1" t="s">
        <v>26352</v>
      </c>
      <c r="BC306" s="1" t="s">
        <v>27014</v>
      </c>
      <c r="BD306" s="1" t="s">
        <v>27568</v>
      </c>
      <c r="BE306" s="1" t="s">
        <v>28135</v>
      </c>
      <c r="BH306" s="1" t="s">
        <v>29416</v>
      </c>
      <c r="BI306" s="1" t="s">
        <v>29840</v>
      </c>
      <c r="BJ306" s="1" t="s">
        <v>30268</v>
      </c>
      <c r="BK306" s="1" t="s">
        <v>30799</v>
      </c>
      <c r="BL306" s="1" t="s">
        <v>32151</v>
      </c>
      <c r="BP306" s="1" t="s">
        <v>33923</v>
      </c>
      <c r="BQ306" s="1" t="s">
        <v>34872</v>
      </c>
      <c r="BS306" s="1" t="s">
        <v>36893</v>
      </c>
      <c r="BU306" s="1" t="s">
        <v>37653</v>
      </c>
      <c r="BW306" s="1" t="s">
        <v>38399</v>
      </c>
      <c r="BX306" s="1" t="s">
        <v>38804</v>
      </c>
      <c r="BY306" s="1" t="s">
        <v>39134</v>
      </c>
      <c r="BZ306" s="1" t="s">
        <v>39442</v>
      </c>
      <c r="CC306" s="1" t="s">
        <v>40398</v>
      </c>
      <c r="CD306" s="1" t="s">
        <v>41087</v>
      </c>
      <c r="CE306" s="1" t="s">
        <v>41863</v>
      </c>
    </row>
    <row r="307" spans="4:83" x14ac:dyDescent="0.3">
      <c r="D307" s="1" t="s">
        <v>937</v>
      </c>
      <c r="E307" s="1" t="s">
        <v>1252</v>
      </c>
      <c r="F307" s="1" t="s">
        <v>1579</v>
      </c>
      <c r="G307" s="1" t="s">
        <v>2298</v>
      </c>
      <c r="M307" s="1" t="s">
        <v>3645</v>
      </c>
      <c r="P307" s="1" t="s">
        <v>5119</v>
      </c>
      <c r="Q307" s="1" t="s">
        <v>6224</v>
      </c>
      <c r="R307" s="1" t="s">
        <v>6688</v>
      </c>
      <c r="S307" s="1" t="s">
        <v>7254</v>
      </c>
      <c r="U307" s="1" t="s">
        <v>8356</v>
      </c>
      <c r="W307" s="1" t="s">
        <v>9476</v>
      </c>
      <c r="X307" s="1" t="s">
        <v>9947</v>
      </c>
      <c r="Y307" s="1" t="s">
        <v>10262</v>
      </c>
      <c r="Z307" s="1" t="s">
        <v>11090</v>
      </c>
      <c r="AA307" s="1" t="s">
        <v>12290</v>
      </c>
      <c r="AD307" s="1" t="s">
        <v>13289</v>
      </c>
      <c r="AH307" s="1" t="s">
        <v>14089</v>
      </c>
      <c r="AK307" s="1" t="s">
        <v>14958</v>
      </c>
      <c r="AL307" s="1" t="s">
        <v>15517</v>
      </c>
      <c r="AM307" s="1" t="s">
        <v>16285</v>
      </c>
      <c r="AN307" s="1" t="s">
        <v>18183</v>
      </c>
      <c r="AP307" s="1" t="s">
        <v>19388</v>
      </c>
      <c r="AQ307" s="1" t="s">
        <v>19963</v>
      </c>
      <c r="AR307" s="1" t="s">
        <v>20644</v>
      </c>
      <c r="AS307" s="1" t="s">
        <v>21150</v>
      </c>
      <c r="AT307" s="1" t="s">
        <v>22309</v>
      </c>
      <c r="AU307" s="1" t="s">
        <v>23947</v>
      </c>
      <c r="AW307" s="1" t="s">
        <v>24667</v>
      </c>
      <c r="AX307" s="1" t="s">
        <v>25216</v>
      </c>
      <c r="AY307" s="1" t="s">
        <v>25705</v>
      </c>
      <c r="BA307" s="2" t="s">
        <v>42321</v>
      </c>
      <c r="BB307" s="1" t="s">
        <v>26353</v>
      </c>
      <c r="BC307" s="1" t="s">
        <v>27015</v>
      </c>
      <c r="BD307" s="1" t="s">
        <v>27569</v>
      </c>
      <c r="BE307" s="1" t="s">
        <v>28136</v>
      </c>
      <c r="BH307" s="1" t="s">
        <v>29417</v>
      </c>
      <c r="BI307" s="1" t="s">
        <v>29841</v>
      </c>
      <c r="BJ307" s="1" t="s">
        <v>30269</v>
      </c>
      <c r="BK307" s="1" t="s">
        <v>30800</v>
      </c>
      <c r="BL307" s="1" t="s">
        <v>32152</v>
      </c>
      <c r="BP307" s="1" t="s">
        <v>33924</v>
      </c>
      <c r="BQ307" s="1" t="s">
        <v>34873</v>
      </c>
      <c r="BS307" s="1" t="s">
        <v>36894</v>
      </c>
      <c r="BU307" s="1" t="s">
        <v>37654</v>
      </c>
      <c r="BW307" s="1" t="s">
        <v>38400</v>
      </c>
      <c r="BX307" s="1" t="s">
        <v>38805</v>
      </c>
      <c r="BY307" s="1" t="s">
        <v>39135</v>
      </c>
      <c r="BZ307" s="1" t="s">
        <v>39443</v>
      </c>
      <c r="CC307" s="1" t="s">
        <v>40399</v>
      </c>
      <c r="CD307" s="1" t="s">
        <v>41088</v>
      </c>
      <c r="CE307" s="1" t="s">
        <v>41864</v>
      </c>
    </row>
    <row r="308" spans="4:83" x14ac:dyDescent="0.3">
      <c r="D308" s="1" t="s">
        <v>938</v>
      </c>
      <c r="E308" s="1" t="s">
        <v>1253</v>
      </c>
      <c r="F308" s="1" t="s">
        <v>1580</v>
      </c>
      <c r="G308" s="1" t="s">
        <v>2299</v>
      </c>
      <c r="M308" s="1" t="s">
        <v>3646</v>
      </c>
      <c r="P308" s="1" t="s">
        <v>5120</v>
      </c>
      <c r="Q308" s="1" t="s">
        <v>6225</v>
      </c>
      <c r="R308" s="1" t="s">
        <v>6689</v>
      </c>
      <c r="S308" s="1" t="s">
        <v>7255</v>
      </c>
      <c r="U308" s="1" t="s">
        <v>8357</v>
      </c>
      <c r="W308" s="1" t="s">
        <v>9477</v>
      </c>
      <c r="X308" s="1" t="s">
        <v>9948</v>
      </c>
      <c r="Y308" s="1" t="s">
        <v>10263</v>
      </c>
      <c r="Z308" s="1" t="s">
        <v>11091</v>
      </c>
      <c r="AA308" s="1" t="s">
        <v>12291</v>
      </c>
      <c r="AD308" s="1" t="s">
        <v>13290</v>
      </c>
      <c r="AH308" s="1" t="s">
        <v>14090</v>
      </c>
      <c r="AK308" s="1" t="s">
        <v>14959</v>
      </c>
      <c r="AL308" s="1" t="s">
        <v>15518</v>
      </c>
      <c r="AM308" s="1" t="s">
        <v>16286</v>
      </c>
      <c r="AN308" s="1" t="s">
        <v>18184</v>
      </c>
      <c r="AP308" s="1" t="s">
        <v>19389</v>
      </c>
      <c r="AQ308" s="1" t="s">
        <v>19964</v>
      </c>
      <c r="AR308" s="1" t="s">
        <v>20645</v>
      </c>
      <c r="AS308" s="1" t="s">
        <v>21151</v>
      </c>
      <c r="AT308" s="1" t="s">
        <v>22310</v>
      </c>
      <c r="AU308" s="1" t="s">
        <v>23948</v>
      </c>
      <c r="AW308" s="1" t="s">
        <v>24668</v>
      </c>
      <c r="AX308" s="1" t="s">
        <v>25217</v>
      </c>
      <c r="AY308" s="1" t="s">
        <v>25706</v>
      </c>
      <c r="BA308" s="2" t="s">
        <v>42322</v>
      </c>
      <c r="BB308" s="1" t="s">
        <v>26354</v>
      </c>
      <c r="BC308" s="1" t="s">
        <v>27016</v>
      </c>
      <c r="BD308" s="1" t="s">
        <v>27570</v>
      </c>
      <c r="BE308" s="1" t="s">
        <v>28137</v>
      </c>
      <c r="BH308" s="1" t="s">
        <v>29418</v>
      </c>
      <c r="BI308" s="1" t="s">
        <v>29842</v>
      </c>
      <c r="BJ308" s="1" t="s">
        <v>30270</v>
      </c>
      <c r="BK308" s="1" t="s">
        <v>30801</v>
      </c>
      <c r="BL308" s="1" t="s">
        <v>32153</v>
      </c>
      <c r="BP308" s="1" t="s">
        <v>33925</v>
      </c>
      <c r="BQ308" s="1" t="s">
        <v>34874</v>
      </c>
      <c r="BS308" s="1" t="s">
        <v>36895</v>
      </c>
      <c r="BU308" s="1" t="s">
        <v>37655</v>
      </c>
      <c r="BW308" s="1" t="s">
        <v>38401</v>
      </c>
      <c r="BX308" s="1" t="s">
        <v>38806</v>
      </c>
      <c r="BY308" s="1" t="s">
        <v>39136</v>
      </c>
      <c r="BZ308" s="1" t="s">
        <v>39444</v>
      </c>
      <c r="CC308" s="1" t="s">
        <v>40400</v>
      </c>
      <c r="CD308" s="1" t="s">
        <v>41089</v>
      </c>
      <c r="CE308" s="1" t="s">
        <v>41865</v>
      </c>
    </row>
    <row r="309" spans="4:83" x14ac:dyDescent="0.3">
      <c r="D309" s="1" t="s">
        <v>939</v>
      </c>
      <c r="E309" s="1" t="s">
        <v>1254</v>
      </c>
      <c r="F309" s="1" t="s">
        <v>1581</v>
      </c>
      <c r="G309" s="1" t="s">
        <v>2300</v>
      </c>
      <c r="M309" s="1" t="s">
        <v>3647</v>
      </c>
      <c r="P309" s="1" t="s">
        <v>5121</v>
      </c>
      <c r="Q309" s="1" t="s">
        <v>6226</v>
      </c>
      <c r="R309" s="1" t="s">
        <v>6690</v>
      </c>
      <c r="S309" s="1" t="s">
        <v>7256</v>
      </c>
      <c r="U309" s="1" t="s">
        <v>8358</v>
      </c>
      <c r="W309" s="1" t="s">
        <v>9478</v>
      </c>
      <c r="X309" s="1" t="s">
        <v>9949</v>
      </c>
      <c r="Y309" s="1" t="s">
        <v>10264</v>
      </c>
      <c r="Z309" s="1" t="s">
        <v>11092</v>
      </c>
      <c r="AA309" s="1" t="s">
        <v>12292</v>
      </c>
      <c r="AD309" s="1" t="s">
        <v>13291</v>
      </c>
      <c r="AH309" s="1" t="s">
        <v>14091</v>
      </c>
      <c r="AK309" s="1" t="s">
        <v>14960</v>
      </c>
      <c r="AL309" s="1" t="s">
        <v>15519</v>
      </c>
      <c r="AM309" s="1" t="s">
        <v>16287</v>
      </c>
      <c r="AN309" s="1" t="s">
        <v>18185</v>
      </c>
      <c r="AP309" s="1" t="s">
        <v>19390</v>
      </c>
      <c r="AQ309" s="1" t="s">
        <v>19965</v>
      </c>
      <c r="AR309" s="1" t="s">
        <v>20646</v>
      </c>
      <c r="AS309" s="1" t="s">
        <v>21152</v>
      </c>
      <c r="AT309" s="1" t="s">
        <v>22311</v>
      </c>
      <c r="AU309" s="1" t="s">
        <v>23949</v>
      </c>
      <c r="AW309" s="1" t="s">
        <v>24669</v>
      </c>
      <c r="AX309" s="1" t="s">
        <v>25218</v>
      </c>
      <c r="AY309" s="1" t="s">
        <v>25707</v>
      </c>
      <c r="BA309" s="2" t="s">
        <v>42323</v>
      </c>
      <c r="BB309" s="1" t="s">
        <v>26355</v>
      </c>
      <c r="BC309" s="1" t="s">
        <v>27017</v>
      </c>
      <c r="BD309" s="1" t="s">
        <v>27571</v>
      </c>
      <c r="BE309" s="1" t="s">
        <v>28138</v>
      </c>
      <c r="BH309" s="1" t="s">
        <v>29419</v>
      </c>
      <c r="BI309" s="1" t="s">
        <v>29843</v>
      </c>
      <c r="BJ309" s="1" t="s">
        <v>30271</v>
      </c>
      <c r="BK309" s="1" t="s">
        <v>30802</v>
      </c>
      <c r="BL309" s="1" t="s">
        <v>32154</v>
      </c>
      <c r="BP309" s="1" t="s">
        <v>33926</v>
      </c>
      <c r="BQ309" s="1" t="s">
        <v>34875</v>
      </c>
      <c r="BS309" s="1" t="s">
        <v>36896</v>
      </c>
      <c r="BU309" s="1" t="s">
        <v>37656</v>
      </c>
      <c r="BW309" s="1" t="s">
        <v>38402</v>
      </c>
      <c r="BX309" s="1" t="s">
        <v>38807</v>
      </c>
      <c r="BY309" s="1" t="s">
        <v>39137</v>
      </c>
      <c r="BZ309" s="1" t="s">
        <v>39445</v>
      </c>
      <c r="CC309" s="1" t="s">
        <v>40401</v>
      </c>
      <c r="CD309" s="1" t="s">
        <v>41090</v>
      </c>
      <c r="CE309" s="1" t="s">
        <v>41866</v>
      </c>
    </row>
    <row r="310" spans="4:83" x14ac:dyDescent="0.3">
      <c r="D310" s="1" t="s">
        <v>940</v>
      </c>
      <c r="E310" s="1" t="s">
        <v>1255</v>
      </c>
      <c r="F310" s="1" t="s">
        <v>1582</v>
      </c>
      <c r="G310" s="1" t="s">
        <v>2301</v>
      </c>
      <c r="M310" s="1" t="s">
        <v>3648</v>
      </c>
      <c r="P310" s="1" t="s">
        <v>5122</v>
      </c>
      <c r="Q310" s="1" t="s">
        <v>6227</v>
      </c>
      <c r="R310" s="1" t="s">
        <v>6691</v>
      </c>
      <c r="S310" s="1" t="s">
        <v>7257</v>
      </c>
      <c r="U310" s="1" t="s">
        <v>8359</v>
      </c>
      <c r="W310" s="1" t="s">
        <v>9479</v>
      </c>
      <c r="X310" s="1" t="s">
        <v>9950</v>
      </c>
      <c r="Y310" s="1" t="s">
        <v>10265</v>
      </c>
      <c r="Z310" s="1" t="s">
        <v>11093</v>
      </c>
      <c r="AA310" s="1" t="s">
        <v>12293</v>
      </c>
      <c r="AD310" s="1" t="s">
        <v>13292</v>
      </c>
      <c r="AH310" s="1" t="s">
        <v>14092</v>
      </c>
      <c r="AK310" s="1" t="s">
        <v>14961</v>
      </c>
      <c r="AL310" s="1" t="s">
        <v>15520</v>
      </c>
      <c r="AM310" s="1" t="s">
        <v>16288</v>
      </c>
      <c r="AN310" s="1" t="s">
        <v>18186</v>
      </c>
      <c r="AP310" s="1" t="s">
        <v>19391</v>
      </c>
      <c r="AQ310" s="1" t="s">
        <v>19966</v>
      </c>
      <c r="AR310" s="1" t="s">
        <v>20647</v>
      </c>
      <c r="AS310" s="1" t="s">
        <v>21153</v>
      </c>
      <c r="AT310" s="1" t="s">
        <v>22312</v>
      </c>
      <c r="AU310" s="1" t="s">
        <v>23950</v>
      </c>
      <c r="AW310" s="1" t="s">
        <v>24670</v>
      </c>
      <c r="AX310" s="1" t="s">
        <v>25219</v>
      </c>
      <c r="AY310" s="1" t="s">
        <v>25708</v>
      </c>
      <c r="BA310" s="2" t="s">
        <v>42324</v>
      </c>
      <c r="BB310" s="1" t="s">
        <v>26356</v>
      </c>
      <c r="BC310" s="1" t="s">
        <v>27018</v>
      </c>
      <c r="BD310" s="1" t="s">
        <v>27572</v>
      </c>
      <c r="BE310" s="1" t="s">
        <v>28139</v>
      </c>
      <c r="BH310" s="1" t="s">
        <v>29420</v>
      </c>
      <c r="BI310" s="1" t="s">
        <v>29844</v>
      </c>
      <c r="BJ310" s="1" t="s">
        <v>30272</v>
      </c>
      <c r="BK310" s="1" t="s">
        <v>30803</v>
      </c>
      <c r="BL310" s="1" t="s">
        <v>32155</v>
      </c>
      <c r="BP310" s="1" t="s">
        <v>33927</v>
      </c>
      <c r="BQ310" s="1" t="s">
        <v>34876</v>
      </c>
      <c r="BS310" s="1" t="s">
        <v>36897</v>
      </c>
      <c r="BU310" s="1" t="s">
        <v>37657</v>
      </c>
      <c r="BW310" s="1" t="s">
        <v>38403</v>
      </c>
      <c r="BX310" s="1" t="s">
        <v>38808</v>
      </c>
      <c r="BY310" s="1" t="s">
        <v>39138</v>
      </c>
      <c r="BZ310" s="1" t="s">
        <v>39446</v>
      </c>
      <c r="CC310" s="1" t="s">
        <v>40402</v>
      </c>
      <c r="CD310" s="1" t="s">
        <v>41091</v>
      </c>
      <c r="CE310" s="1" t="s">
        <v>41867</v>
      </c>
    </row>
    <row r="311" spans="4:83" x14ac:dyDescent="0.3">
      <c r="D311" s="1" t="s">
        <v>941</v>
      </c>
      <c r="E311" s="1" t="s">
        <v>1256</v>
      </c>
      <c r="F311" s="1" t="s">
        <v>1583</v>
      </c>
      <c r="G311" s="1" t="s">
        <v>2302</v>
      </c>
      <c r="M311" s="1" t="s">
        <v>3649</v>
      </c>
      <c r="P311" s="1" t="s">
        <v>5123</v>
      </c>
      <c r="Q311" s="1" t="s">
        <v>6228</v>
      </c>
      <c r="R311" s="1" t="s">
        <v>6692</v>
      </c>
      <c r="S311" s="1" t="s">
        <v>7258</v>
      </c>
      <c r="U311" s="1" t="s">
        <v>8360</v>
      </c>
      <c r="W311" s="1" t="s">
        <v>9480</v>
      </c>
      <c r="X311" s="1" t="s">
        <v>9951</v>
      </c>
      <c r="Y311" s="1" t="s">
        <v>10266</v>
      </c>
      <c r="Z311" s="1" t="s">
        <v>11094</v>
      </c>
      <c r="AA311" s="1" t="s">
        <v>12294</v>
      </c>
      <c r="AD311" s="1" t="s">
        <v>13293</v>
      </c>
      <c r="AH311" s="1" t="s">
        <v>14093</v>
      </c>
      <c r="AK311" s="1" t="s">
        <v>14962</v>
      </c>
      <c r="AL311" s="1" t="s">
        <v>15521</v>
      </c>
      <c r="AM311" s="1" t="s">
        <v>16289</v>
      </c>
      <c r="AN311" s="1" t="s">
        <v>18187</v>
      </c>
      <c r="AP311" s="1" t="s">
        <v>19392</v>
      </c>
      <c r="AQ311" s="1" t="s">
        <v>19967</v>
      </c>
      <c r="AR311" s="1" t="s">
        <v>20648</v>
      </c>
      <c r="AS311" s="1" t="s">
        <v>21154</v>
      </c>
      <c r="AT311" s="1" t="s">
        <v>22313</v>
      </c>
      <c r="AU311" s="1" t="s">
        <v>23951</v>
      </c>
      <c r="AW311" s="1" t="s">
        <v>24671</v>
      </c>
      <c r="AX311" s="1" t="s">
        <v>25220</v>
      </c>
      <c r="AY311" s="1" t="s">
        <v>25709</v>
      </c>
      <c r="BA311" s="2" t="s">
        <v>42325</v>
      </c>
      <c r="BB311" s="1" t="s">
        <v>26357</v>
      </c>
      <c r="BC311" s="1" t="s">
        <v>27019</v>
      </c>
      <c r="BD311" s="1" t="s">
        <v>27573</v>
      </c>
      <c r="BE311" s="1" t="s">
        <v>28140</v>
      </c>
      <c r="BH311" s="1" t="s">
        <v>29421</v>
      </c>
      <c r="BI311" s="1" t="s">
        <v>29845</v>
      </c>
      <c r="BJ311" s="1" t="s">
        <v>30273</v>
      </c>
      <c r="BK311" s="1" t="s">
        <v>30804</v>
      </c>
      <c r="BL311" s="1" t="s">
        <v>32156</v>
      </c>
      <c r="BP311" s="1" t="s">
        <v>33928</v>
      </c>
      <c r="BQ311" s="1" t="s">
        <v>34877</v>
      </c>
      <c r="BS311" s="1" t="s">
        <v>36898</v>
      </c>
      <c r="BU311" s="1" t="s">
        <v>37658</v>
      </c>
      <c r="BW311" s="1" t="s">
        <v>38404</v>
      </c>
      <c r="BX311" s="1" t="s">
        <v>38809</v>
      </c>
      <c r="BZ311" s="1" t="s">
        <v>39447</v>
      </c>
      <c r="CC311" s="1" t="s">
        <v>40403</v>
      </c>
      <c r="CD311" s="1" t="s">
        <v>41092</v>
      </c>
      <c r="CE311" s="1" t="s">
        <v>41868</v>
      </c>
    </row>
    <row r="312" spans="4:83" x14ac:dyDescent="0.3">
      <c r="D312" s="1" t="s">
        <v>942</v>
      </c>
      <c r="E312" s="1" t="s">
        <v>1257</v>
      </c>
      <c r="F312" s="1" t="s">
        <v>1584</v>
      </c>
      <c r="G312" s="1" t="s">
        <v>2303</v>
      </c>
      <c r="M312" s="1" t="s">
        <v>3650</v>
      </c>
      <c r="P312" s="1" t="s">
        <v>5124</v>
      </c>
      <c r="Q312" s="1" t="s">
        <v>6229</v>
      </c>
      <c r="R312" s="1" t="s">
        <v>6693</v>
      </c>
      <c r="S312" s="1" t="s">
        <v>7259</v>
      </c>
      <c r="U312" s="1" t="s">
        <v>8361</v>
      </c>
      <c r="W312" s="1" t="s">
        <v>9481</v>
      </c>
      <c r="X312" s="1" t="s">
        <v>9952</v>
      </c>
      <c r="Y312" s="1" t="s">
        <v>10267</v>
      </c>
      <c r="Z312" s="1" t="s">
        <v>11095</v>
      </c>
      <c r="AA312" s="1" t="s">
        <v>12295</v>
      </c>
      <c r="AD312" s="1" t="s">
        <v>13294</v>
      </c>
      <c r="AH312" s="1" t="s">
        <v>14094</v>
      </c>
      <c r="AK312" s="1" t="s">
        <v>14963</v>
      </c>
      <c r="AL312" s="1" t="s">
        <v>15522</v>
      </c>
      <c r="AM312" s="1" t="s">
        <v>16290</v>
      </c>
      <c r="AN312" s="1" t="s">
        <v>18188</v>
      </c>
      <c r="AP312" s="1" t="s">
        <v>19393</v>
      </c>
      <c r="AQ312" s="1" t="s">
        <v>19968</v>
      </c>
      <c r="AR312" s="1" t="s">
        <v>20649</v>
      </c>
      <c r="AS312" s="1" t="s">
        <v>21155</v>
      </c>
      <c r="AT312" s="1" t="s">
        <v>22314</v>
      </c>
      <c r="AU312" s="1" t="s">
        <v>23952</v>
      </c>
      <c r="AW312" s="1" t="s">
        <v>24672</v>
      </c>
      <c r="AX312" s="1" t="s">
        <v>25221</v>
      </c>
      <c r="AY312" s="1" t="s">
        <v>25710</v>
      </c>
      <c r="BA312" s="2" t="s">
        <v>42326</v>
      </c>
      <c r="BB312" s="1" t="s">
        <v>26358</v>
      </c>
      <c r="BC312" s="1" t="s">
        <v>27020</v>
      </c>
      <c r="BD312" s="1" t="s">
        <v>27574</v>
      </c>
      <c r="BE312" s="1" t="s">
        <v>28141</v>
      </c>
      <c r="BH312" s="1" t="s">
        <v>29422</v>
      </c>
      <c r="BI312" s="1" t="s">
        <v>29846</v>
      </c>
      <c r="BJ312" s="1" t="s">
        <v>30274</v>
      </c>
      <c r="BK312" s="1" t="s">
        <v>30805</v>
      </c>
      <c r="BL312" s="1" t="s">
        <v>32157</v>
      </c>
      <c r="BP312" s="1" t="s">
        <v>33929</v>
      </c>
      <c r="BQ312" s="1" t="s">
        <v>34878</v>
      </c>
      <c r="BS312" s="1" t="s">
        <v>36899</v>
      </c>
      <c r="BU312" s="1" t="s">
        <v>37659</v>
      </c>
      <c r="BW312" s="1" t="s">
        <v>38405</v>
      </c>
      <c r="BX312" s="1" t="s">
        <v>38810</v>
      </c>
      <c r="BZ312" s="1" t="s">
        <v>39448</v>
      </c>
      <c r="CC312" s="1" t="s">
        <v>40404</v>
      </c>
      <c r="CD312" s="1" t="s">
        <v>41093</v>
      </c>
      <c r="CE312" s="1" t="s">
        <v>41869</v>
      </c>
    </row>
    <row r="313" spans="4:83" x14ac:dyDescent="0.3">
      <c r="D313" s="1" t="s">
        <v>943</v>
      </c>
      <c r="E313" s="1" t="s">
        <v>1258</v>
      </c>
      <c r="F313" s="1" t="s">
        <v>1585</v>
      </c>
      <c r="G313" s="1" t="s">
        <v>2304</v>
      </c>
      <c r="M313" s="1" t="s">
        <v>3651</v>
      </c>
      <c r="P313" s="1" t="s">
        <v>5125</v>
      </c>
      <c r="Q313" s="1" t="s">
        <v>6230</v>
      </c>
      <c r="R313" s="1" t="s">
        <v>6694</v>
      </c>
      <c r="S313" s="1" t="s">
        <v>7260</v>
      </c>
      <c r="U313" s="1" t="s">
        <v>8362</v>
      </c>
      <c r="W313" s="1" t="s">
        <v>9482</v>
      </c>
      <c r="X313" s="1" t="s">
        <v>9953</v>
      </c>
      <c r="Y313" s="1" t="s">
        <v>10268</v>
      </c>
      <c r="Z313" s="1" t="s">
        <v>11096</v>
      </c>
      <c r="AA313" s="1" t="s">
        <v>12296</v>
      </c>
      <c r="AD313" s="1" t="s">
        <v>13295</v>
      </c>
      <c r="AH313" s="1" t="s">
        <v>14095</v>
      </c>
      <c r="AK313" s="1" t="s">
        <v>14964</v>
      </c>
      <c r="AL313" s="1" t="s">
        <v>15523</v>
      </c>
      <c r="AM313" s="1" t="s">
        <v>16291</v>
      </c>
      <c r="AN313" s="1" t="s">
        <v>18189</v>
      </c>
      <c r="AP313" s="1" t="s">
        <v>19394</v>
      </c>
      <c r="AQ313" s="1" t="s">
        <v>19969</v>
      </c>
      <c r="AR313" s="1" t="s">
        <v>20650</v>
      </c>
      <c r="AS313" s="1" t="s">
        <v>21156</v>
      </c>
      <c r="AT313" s="1" t="s">
        <v>22315</v>
      </c>
      <c r="AU313" s="1" t="s">
        <v>23953</v>
      </c>
      <c r="AW313" s="1" t="s">
        <v>24673</v>
      </c>
      <c r="AX313" s="1" t="s">
        <v>25222</v>
      </c>
      <c r="AY313" s="1" t="s">
        <v>25711</v>
      </c>
      <c r="BA313" s="2" t="s">
        <v>42327</v>
      </c>
      <c r="BB313" s="1" t="s">
        <v>26359</v>
      </c>
      <c r="BC313" s="1" t="s">
        <v>27021</v>
      </c>
      <c r="BD313" s="1" t="s">
        <v>27575</v>
      </c>
      <c r="BE313" s="1" t="s">
        <v>28142</v>
      </c>
      <c r="BH313" s="1" t="s">
        <v>29423</v>
      </c>
      <c r="BI313" s="1" t="s">
        <v>29847</v>
      </c>
      <c r="BJ313" s="1" t="s">
        <v>30275</v>
      </c>
      <c r="BK313" s="1" t="s">
        <v>30806</v>
      </c>
      <c r="BL313" s="1" t="s">
        <v>32158</v>
      </c>
      <c r="BP313" s="1" t="s">
        <v>33930</v>
      </c>
      <c r="BQ313" s="1" t="s">
        <v>34879</v>
      </c>
      <c r="BS313" s="1" t="s">
        <v>36900</v>
      </c>
      <c r="BU313" s="1" t="s">
        <v>37660</v>
      </c>
      <c r="BW313" s="1" t="s">
        <v>38406</v>
      </c>
      <c r="BX313" s="1" t="s">
        <v>38811</v>
      </c>
      <c r="BZ313" s="1" t="s">
        <v>39449</v>
      </c>
      <c r="CC313" s="1" t="s">
        <v>40405</v>
      </c>
      <c r="CD313" s="1" t="s">
        <v>41094</v>
      </c>
      <c r="CE313" s="1" t="s">
        <v>41870</v>
      </c>
    </row>
    <row r="314" spans="4:83" x14ac:dyDescent="0.3">
      <c r="D314" s="1" t="s">
        <v>944</v>
      </c>
      <c r="E314" s="1" t="s">
        <v>1259</v>
      </c>
      <c r="F314" s="1" t="s">
        <v>1586</v>
      </c>
      <c r="G314" s="1" t="s">
        <v>2305</v>
      </c>
      <c r="M314" s="1" t="s">
        <v>3652</v>
      </c>
      <c r="P314" s="1" t="s">
        <v>5126</v>
      </c>
      <c r="Q314" s="1" t="s">
        <v>6231</v>
      </c>
      <c r="R314" s="1" t="s">
        <v>6695</v>
      </c>
      <c r="S314" s="1" t="s">
        <v>7261</v>
      </c>
      <c r="U314" s="1" t="s">
        <v>8363</v>
      </c>
      <c r="W314" s="1" t="s">
        <v>9483</v>
      </c>
      <c r="X314" s="1" t="s">
        <v>9954</v>
      </c>
      <c r="Y314" s="1" t="s">
        <v>10269</v>
      </c>
      <c r="Z314" s="1" t="s">
        <v>11097</v>
      </c>
      <c r="AA314" s="1" t="s">
        <v>12297</v>
      </c>
      <c r="AD314" s="1" t="s">
        <v>13296</v>
      </c>
      <c r="AH314" s="1" t="s">
        <v>14096</v>
      </c>
      <c r="AK314" s="1" t="s">
        <v>14965</v>
      </c>
      <c r="AL314" s="1" t="s">
        <v>15524</v>
      </c>
      <c r="AM314" s="1" t="s">
        <v>16292</v>
      </c>
      <c r="AN314" s="1" t="s">
        <v>18190</v>
      </c>
      <c r="AP314" s="1" t="s">
        <v>19395</v>
      </c>
      <c r="AQ314" s="1" t="s">
        <v>19970</v>
      </c>
      <c r="AR314" s="1" t="s">
        <v>20651</v>
      </c>
      <c r="AS314" s="1" t="s">
        <v>21157</v>
      </c>
      <c r="AT314" s="1" t="s">
        <v>22316</v>
      </c>
      <c r="AU314" s="1" t="s">
        <v>23954</v>
      </c>
      <c r="AW314" s="1" t="s">
        <v>24674</v>
      </c>
      <c r="AX314" s="1" t="s">
        <v>25223</v>
      </c>
      <c r="AY314" s="1" t="s">
        <v>25712</v>
      </c>
      <c r="BA314" s="2" t="s">
        <v>42328</v>
      </c>
      <c r="BB314" s="1" t="s">
        <v>26360</v>
      </c>
      <c r="BC314" s="1" t="s">
        <v>27022</v>
      </c>
      <c r="BD314" s="1" t="s">
        <v>27576</v>
      </c>
      <c r="BE314" s="1" t="s">
        <v>28143</v>
      </c>
      <c r="BH314" s="1" t="s">
        <v>29424</v>
      </c>
      <c r="BI314" s="1" t="s">
        <v>29848</v>
      </c>
      <c r="BJ314" s="1" t="s">
        <v>30276</v>
      </c>
      <c r="BK314" s="1" t="s">
        <v>30807</v>
      </c>
      <c r="BL314" s="1" t="s">
        <v>32159</v>
      </c>
      <c r="BP314" s="1" t="s">
        <v>33931</v>
      </c>
      <c r="BQ314" s="1" t="s">
        <v>34880</v>
      </c>
      <c r="BS314" s="1" t="s">
        <v>36901</v>
      </c>
      <c r="BU314" s="1" t="s">
        <v>37661</v>
      </c>
      <c r="BW314" s="1" t="s">
        <v>38407</v>
      </c>
      <c r="BX314" s="1" t="s">
        <v>38812</v>
      </c>
      <c r="BZ314" s="1" t="s">
        <v>39450</v>
      </c>
      <c r="CC314" s="1" t="s">
        <v>40406</v>
      </c>
      <c r="CD314" s="1" t="s">
        <v>41095</v>
      </c>
      <c r="CE314" s="1" t="s">
        <v>41871</v>
      </c>
    </row>
    <row r="315" spans="4:83" x14ac:dyDescent="0.3">
      <c r="D315" s="1" t="s">
        <v>945</v>
      </c>
      <c r="E315" s="1" t="s">
        <v>1260</v>
      </c>
      <c r="F315" s="1" t="s">
        <v>1587</v>
      </c>
      <c r="G315" s="1" t="s">
        <v>2306</v>
      </c>
      <c r="M315" s="1" t="s">
        <v>3653</v>
      </c>
      <c r="P315" s="1" t="s">
        <v>5127</v>
      </c>
      <c r="Q315" s="1" t="s">
        <v>6232</v>
      </c>
      <c r="R315" s="1" t="s">
        <v>6696</v>
      </c>
      <c r="S315" s="1" t="s">
        <v>7262</v>
      </c>
      <c r="U315" s="1" t="s">
        <v>8364</v>
      </c>
      <c r="W315" s="1" t="s">
        <v>9484</v>
      </c>
      <c r="X315" s="1" t="s">
        <v>9955</v>
      </c>
      <c r="Y315" s="1" t="s">
        <v>10270</v>
      </c>
      <c r="Z315" s="1" t="s">
        <v>11098</v>
      </c>
      <c r="AA315" s="1" t="s">
        <v>12298</v>
      </c>
      <c r="AD315" s="1" t="s">
        <v>13297</v>
      </c>
      <c r="AH315" s="1" t="s">
        <v>14097</v>
      </c>
      <c r="AK315" s="1" t="s">
        <v>14966</v>
      </c>
      <c r="AL315" s="1" t="s">
        <v>15525</v>
      </c>
      <c r="AM315" s="1" t="s">
        <v>16293</v>
      </c>
      <c r="AN315" s="1" t="s">
        <v>18191</v>
      </c>
      <c r="AP315" s="1" t="s">
        <v>19396</v>
      </c>
      <c r="AQ315" s="1" t="s">
        <v>19971</v>
      </c>
      <c r="AR315" s="1" t="s">
        <v>20652</v>
      </c>
      <c r="AS315" s="1" t="s">
        <v>21158</v>
      </c>
      <c r="AT315" s="1" t="s">
        <v>22317</v>
      </c>
      <c r="AU315" s="1" t="s">
        <v>23955</v>
      </c>
      <c r="AW315" s="1" t="s">
        <v>24675</v>
      </c>
      <c r="AX315" s="1" t="s">
        <v>25224</v>
      </c>
      <c r="AY315" s="1" t="s">
        <v>25713</v>
      </c>
      <c r="BA315" s="2" t="s">
        <v>42329</v>
      </c>
      <c r="BB315" s="1" t="s">
        <v>26361</v>
      </c>
      <c r="BC315" s="1" t="s">
        <v>27023</v>
      </c>
      <c r="BD315" s="1" t="s">
        <v>27577</v>
      </c>
      <c r="BE315" s="1" t="s">
        <v>28144</v>
      </c>
      <c r="BH315" s="1" t="s">
        <v>29425</v>
      </c>
      <c r="BI315" s="1" t="s">
        <v>29849</v>
      </c>
      <c r="BJ315" s="1" t="s">
        <v>30277</v>
      </c>
      <c r="BK315" s="1" t="s">
        <v>30808</v>
      </c>
      <c r="BL315" s="1" t="s">
        <v>32160</v>
      </c>
      <c r="BP315" s="1" t="s">
        <v>33932</v>
      </c>
      <c r="BQ315" s="1" t="s">
        <v>34881</v>
      </c>
      <c r="BS315" s="1" t="s">
        <v>36902</v>
      </c>
      <c r="BU315" s="1" t="s">
        <v>37662</v>
      </c>
      <c r="BW315" s="1" t="s">
        <v>38408</v>
      </c>
      <c r="BX315" s="1" t="s">
        <v>38813</v>
      </c>
      <c r="BZ315" s="1" t="s">
        <v>39451</v>
      </c>
      <c r="CC315" s="1" t="s">
        <v>40407</v>
      </c>
      <c r="CD315" s="1" t="s">
        <v>41096</v>
      </c>
      <c r="CE315" s="1" t="s">
        <v>41872</v>
      </c>
    </row>
    <row r="316" spans="4:83" x14ac:dyDescent="0.3">
      <c r="D316" s="1"/>
      <c r="E316" s="1" t="s">
        <v>1261</v>
      </c>
      <c r="F316" s="1" t="s">
        <v>1588</v>
      </c>
      <c r="G316" s="1" t="s">
        <v>2307</v>
      </c>
      <c r="M316" s="1" t="s">
        <v>3654</v>
      </c>
      <c r="P316" s="1" t="s">
        <v>5128</v>
      </c>
      <c r="Q316" s="1" t="s">
        <v>6233</v>
      </c>
      <c r="R316" s="1" t="s">
        <v>6697</v>
      </c>
      <c r="S316" s="1" t="s">
        <v>7263</v>
      </c>
      <c r="U316" s="1" t="s">
        <v>8365</v>
      </c>
      <c r="W316" s="1" t="s">
        <v>9485</v>
      </c>
      <c r="X316" s="1" t="s">
        <v>9956</v>
      </c>
      <c r="Y316" s="1" t="s">
        <v>10271</v>
      </c>
      <c r="Z316" s="1" t="s">
        <v>11099</v>
      </c>
      <c r="AA316" s="1" t="s">
        <v>12299</v>
      </c>
      <c r="AD316" s="1" t="s">
        <v>13298</v>
      </c>
      <c r="AH316" s="1" t="s">
        <v>14098</v>
      </c>
      <c r="AK316" s="1" t="s">
        <v>14967</v>
      </c>
      <c r="AL316" s="1" t="s">
        <v>15526</v>
      </c>
      <c r="AM316" s="1" t="s">
        <v>16294</v>
      </c>
      <c r="AN316" s="1" t="s">
        <v>18192</v>
      </c>
      <c r="AP316" s="1" t="s">
        <v>19397</v>
      </c>
      <c r="AQ316" s="1" t="s">
        <v>19972</v>
      </c>
      <c r="AR316" s="1" t="s">
        <v>20653</v>
      </c>
      <c r="AS316" s="1" t="s">
        <v>21159</v>
      </c>
      <c r="AT316" s="1" t="s">
        <v>22318</v>
      </c>
      <c r="AU316" s="1" t="s">
        <v>23956</v>
      </c>
      <c r="AW316" s="1" t="s">
        <v>24676</v>
      </c>
      <c r="AX316" s="1" t="s">
        <v>25225</v>
      </c>
      <c r="AY316" s="1" t="s">
        <v>25714</v>
      </c>
      <c r="BA316" s="2" t="s">
        <v>42330</v>
      </c>
      <c r="BB316" s="1" t="s">
        <v>26362</v>
      </c>
      <c r="BC316" s="1" t="s">
        <v>27024</v>
      </c>
      <c r="BD316" s="1" t="s">
        <v>27578</v>
      </c>
      <c r="BE316" s="1" t="s">
        <v>28145</v>
      </c>
      <c r="BH316" s="1" t="s">
        <v>29426</v>
      </c>
      <c r="BI316" s="1" t="s">
        <v>29850</v>
      </c>
      <c r="BJ316" s="1" t="s">
        <v>30278</v>
      </c>
      <c r="BK316" s="1" t="s">
        <v>30809</v>
      </c>
      <c r="BL316" s="1" t="s">
        <v>32161</v>
      </c>
      <c r="BP316" s="1" t="s">
        <v>33933</v>
      </c>
      <c r="BQ316" s="1" t="s">
        <v>34882</v>
      </c>
      <c r="BS316" s="1" t="s">
        <v>36903</v>
      </c>
      <c r="BU316" s="1" t="s">
        <v>37663</v>
      </c>
      <c r="BW316" s="1" t="s">
        <v>38409</v>
      </c>
      <c r="BX316" s="1" t="s">
        <v>38814</v>
      </c>
      <c r="BZ316" s="1" t="s">
        <v>39452</v>
      </c>
      <c r="CC316" s="1" t="s">
        <v>40408</v>
      </c>
      <c r="CD316" s="1" t="s">
        <v>41097</v>
      </c>
      <c r="CE316" s="1" t="s">
        <v>41873</v>
      </c>
    </row>
    <row r="317" spans="4:83" x14ac:dyDescent="0.3">
      <c r="D317" s="1"/>
      <c r="E317" s="1" t="s">
        <v>1262</v>
      </c>
      <c r="F317" s="1" t="s">
        <v>1589</v>
      </c>
      <c r="G317" s="1" t="s">
        <v>2308</v>
      </c>
      <c r="M317" s="1" t="s">
        <v>3655</v>
      </c>
      <c r="P317" s="1" t="s">
        <v>5129</v>
      </c>
      <c r="Q317" s="1" t="s">
        <v>6234</v>
      </c>
      <c r="R317" s="1" t="s">
        <v>6698</v>
      </c>
      <c r="S317" s="1" t="s">
        <v>7264</v>
      </c>
      <c r="U317" s="1" t="s">
        <v>8366</v>
      </c>
      <c r="W317" s="1" t="s">
        <v>9486</v>
      </c>
      <c r="Y317" s="1" t="s">
        <v>10272</v>
      </c>
      <c r="Z317" s="1" t="s">
        <v>11100</v>
      </c>
      <c r="AA317" s="1" t="s">
        <v>12300</v>
      </c>
      <c r="AD317" s="1" t="s">
        <v>13299</v>
      </c>
      <c r="AH317" s="1" t="s">
        <v>14099</v>
      </c>
      <c r="AK317" s="1" t="s">
        <v>14968</v>
      </c>
      <c r="AL317" s="1" t="s">
        <v>15527</v>
      </c>
      <c r="AM317" s="1" t="s">
        <v>16295</v>
      </c>
      <c r="AN317" s="1" t="s">
        <v>18193</v>
      </c>
      <c r="AP317" s="1" t="s">
        <v>19398</v>
      </c>
      <c r="AQ317" s="1" t="s">
        <v>19973</v>
      </c>
      <c r="AR317" s="1" t="s">
        <v>20654</v>
      </c>
      <c r="AS317" s="1" t="s">
        <v>21160</v>
      </c>
      <c r="AT317" s="1" t="s">
        <v>22319</v>
      </c>
      <c r="AU317" s="1" t="s">
        <v>23957</v>
      </c>
      <c r="AW317" s="1" t="s">
        <v>24677</v>
      </c>
      <c r="AX317" s="1" t="s">
        <v>25226</v>
      </c>
      <c r="AY317" s="1" t="s">
        <v>25715</v>
      </c>
      <c r="BA317" s="2" t="s">
        <v>42331</v>
      </c>
      <c r="BB317" s="1" t="s">
        <v>26363</v>
      </c>
      <c r="BC317" s="1" t="s">
        <v>27025</v>
      </c>
      <c r="BD317" s="1" t="s">
        <v>27579</v>
      </c>
      <c r="BE317" s="1" t="s">
        <v>28146</v>
      </c>
      <c r="BH317" s="1" t="s">
        <v>29427</v>
      </c>
      <c r="BI317" s="1" t="s">
        <v>29851</v>
      </c>
      <c r="BJ317" s="1" t="s">
        <v>30279</v>
      </c>
      <c r="BK317" s="1" t="s">
        <v>30810</v>
      </c>
      <c r="BL317" s="1" t="s">
        <v>32162</v>
      </c>
      <c r="BP317" s="1" t="s">
        <v>33934</v>
      </c>
      <c r="BQ317" s="1" t="s">
        <v>34883</v>
      </c>
      <c r="BS317" s="1" t="s">
        <v>36904</v>
      </c>
      <c r="BU317" s="1" t="s">
        <v>37664</v>
      </c>
      <c r="BW317" s="1" t="s">
        <v>38410</v>
      </c>
      <c r="BX317" s="1" t="s">
        <v>38815</v>
      </c>
      <c r="BZ317" s="1" t="s">
        <v>39453</v>
      </c>
      <c r="CC317" s="1" t="s">
        <v>40409</v>
      </c>
      <c r="CD317" s="1" t="s">
        <v>41098</v>
      </c>
      <c r="CE317" s="1" t="s">
        <v>41874</v>
      </c>
    </row>
    <row r="318" spans="4:83" x14ac:dyDescent="0.3">
      <c r="D318" s="1"/>
      <c r="E318" s="1" t="s">
        <v>1263</v>
      </c>
      <c r="F318" s="1" t="s">
        <v>1590</v>
      </c>
      <c r="G318" s="1" t="s">
        <v>2309</v>
      </c>
      <c r="M318" s="1" t="s">
        <v>3656</v>
      </c>
      <c r="P318" s="1" t="s">
        <v>5130</v>
      </c>
      <c r="Q318" s="1" t="s">
        <v>6235</v>
      </c>
      <c r="R318" s="1" t="s">
        <v>6699</v>
      </c>
      <c r="S318" s="1" t="s">
        <v>7265</v>
      </c>
      <c r="U318" s="1" t="s">
        <v>8367</v>
      </c>
      <c r="W318" s="1" t="s">
        <v>9487</v>
      </c>
      <c r="Y318" s="1" t="s">
        <v>10273</v>
      </c>
      <c r="Z318" s="1" t="s">
        <v>11101</v>
      </c>
      <c r="AA318" s="1" t="s">
        <v>12301</v>
      </c>
      <c r="AD318" s="1" t="s">
        <v>13300</v>
      </c>
      <c r="AH318" s="1" t="s">
        <v>14100</v>
      </c>
      <c r="AK318" s="1" t="s">
        <v>14969</v>
      </c>
      <c r="AL318" s="1" t="s">
        <v>15528</v>
      </c>
      <c r="AM318" s="1" t="s">
        <v>16296</v>
      </c>
      <c r="AN318" s="1" t="s">
        <v>18194</v>
      </c>
      <c r="AP318" s="1" t="s">
        <v>19399</v>
      </c>
      <c r="AQ318" s="1" t="s">
        <v>19974</v>
      </c>
      <c r="AR318" s="1" t="s">
        <v>20655</v>
      </c>
      <c r="AS318" s="1" t="s">
        <v>21161</v>
      </c>
      <c r="AT318" s="1" t="s">
        <v>22320</v>
      </c>
      <c r="AU318" s="1" t="s">
        <v>23958</v>
      </c>
      <c r="AW318" s="1" t="s">
        <v>24678</v>
      </c>
      <c r="AX318" s="1" t="s">
        <v>25227</v>
      </c>
      <c r="AY318" s="1" t="s">
        <v>25716</v>
      </c>
      <c r="BA318" s="2" t="s">
        <v>42332</v>
      </c>
      <c r="BB318" s="1" t="s">
        <v>26364</v>
      </c>
      <c r="BC318" s="1" t="s">
        <v>27026</v>
      </c>
      <c r="BD318" s="1" t="s">
        <v>27580</v>
      </c>
      <c r="BE318" s="1" t="s">
        <v>28147</v>
      </c>
      <c r="BH318" s="1" t="s">
        <v>29428</v>
      </c>
      <c r="BI318" s="1" t="s">
        <v>29852</v>
      </c>
      <c r="BJ318" s="1" t="s">
        <v>30280</v>
      </c>
      <c r="BK318" s="1" t="s">
        <v>30811</v>
      </c>
      <c r="BL318" s="1" t="s">
        <v>32163</v>
      </c>
      <c r="BP318" s="1" t="s">
        <v>33935</v>
      </c>
      <c r="BQ318" s="1" t="s">
        <v>34884</v>
      </c>
      <c r="BS318" s="1" t="s">
        <v>36905</v>
      </c>
      <c r="BU318" s="1" t="s">
        <v>37665</v>
      </c>
      <c r="BW318" s="1" t="s">
        <v>38411</v>
      </c>
      <c r="BX318" s="1" t="s">
        <v>38816</v>
      </c>
      <c r="BZ318" s="1" t="s">
        <v>39454</v>
      </c>
      <c r="CC318" s="1" t="s">
        <v>40410</v>
      </c>
      <c r="CD318" s="1" t="s">
        <v>41099</v>
      </c>
      <c r="CE318" s="1" t="s">
        <v>41875</v>
      </c>
    </row>
    <row r="319" spans="4:83" x14ac:dyDescent="0.3">
      <c r="D319" s="1"/>
      <c r="E319" s="1" t="s">
        <v>1264</v>
      </c>
      <c r="F319" s="1" t="s">
        <v>1591</v>
      </c>
      <c r="G319" s="1" t="s">
        <v>2310</v>
      </c>
      <c r="M319" s="1" t="s">
        <v>3657</v>
      </c>
      <c r="P319" s="1" t="s">
        <v>5131</v>
      </c>
      <c r="Q319" s="1" t="s">
        <v>6236</v>
      </c>
      <c r="R319" s="1" t="s">
        <v>6700</v>
      </c>
      <c r="S319" s="1" t="s">
        <v>7266</v>
      </c>
      <c r="U319" s="1" t="s">
        <v>8368</v>
      </c>
      <c r="W319" s="1" t="s">
        <v>9488</v>
      </c>
      <c r="Y319" s="1" t="s">
        <v>10274</v>
      </c>
      <c r="Z319" s="1" t="s">
        <v>11102</v>
      </c>
      <c r="AA319" s="1" t="s">
        <v>12302</v>
      </c>
      <c r="AD319" s="1" t="s">
        <v>13301</v>
      </c>
      <c r="AH319" s="1" t="s">
        <v>14101</v>
      </c>
      <c r="AK319" s="1" t="s">
        <v>14970</v>
      </c>
      <c r="AL319" s="1" t="s">
        <v>15529</v>
      </c>
      <c r="AM319" s="1" t="s">
        <v>16297</v>
      </c>
      <c r="AN319" s="1" t="s">
        <v>18195</v>
      </c>
      <c r="AP319" s="1" t="s">
        <v>19400</v>
      </c>
      <c r="AQ319" s="1" t="s">
        <v>19975</v>
      </c>
      <c r="AR319" s="1" t="s">
        <v>20656</v>
      </c>
      <c r="AS319" s="1" t="s">
        <v>21162</v>
      </c>
      <c r="AT319" s="1" t="s">
        <v>22321</v>
      </c>
      <c r="AU319" s="1" t="s">
        <v>23959</v>
      </c>
      <c r="AW319" s="1" t="s">
        <v>24679</v>
      </c>
      <c r="AX319" s="1" t="s">
        <v>25228</v>
      </c>
      <c r="AY319" s="1" t="s">
        <v>25717</v>
      </c>
      <c r="BA319" s="2" t="s">
        <v>42333</v>
      </c>
      <c r="BB319" s="1" t="s">
        <v>26365</v>
      </c>
      <c r="BC319" s="1" t="s">
        <v>27027</v>
      </c>
      <c r="BD319" s="1" t="s">
        <v>27581</v>
      </c>
      <c r="BE319" s="1" t="s">
        <v>28148</v>
      </c>
      <c r="BH319" s="1" t="s">
        <v>29429</v>
      </c>
      <c r="BI319" s="1" t="s">
        <v>29853</v>
      </c>
      <c r="BJ319" s="1" t="s">
        <v>30281</v>
      </c>
      <c r="BK319" s="1" t="s">
        <v>30812</v>
      </c>
      <c r="BL319" s="1" t="s">
        <v>32164</v>
      </c>
      <c r="BP319" s="1" t="s">
        <v>33936</v>
      </c>
      <c r="BQ319" s="1" t="s">
        <v>34885</v>
      </c>
      <c r="BS319" s="1" t="s">
        <v>36906</v>
      </c>
      <c r="BU319" s="1" t="s">
        <v>37666</v>
      </c>
      <c r="BW319" s="1" t="s">
        <v>38412</v>
      </c>
      <c r="BX319" s="1" t="s">
        <v>38817</v>
      </c>
      <c r="BZ319" s="1" t="s">
        <v>39455</v>
      </c>
      <c r="CC319" s="1" t="s">
        <v>40411</v>
      </c>
      <c r="CD319" s="1" t="s">
        <v>41100</v>
      </c>
      <c r="CE319" s="1" t="s">
        <v>41876</v>
      </c>
    </row>
    <row r="320" spans="4:83" x14ac:dyDescent="0.3">
      <c r="D320" s="1"/>
      <c r="E320" s="1" t="s">
        <v>1265</v>
      </c>
      <c r="F320" s="1" t="s">
        <v>1592</v>
      </c>
      <c r="G320" s="1" t="s">
        <v>2311</v>
      </c>
      <c r="M320" s="1" t="s">
        <v>3658</v>
      </c>
      <c r="P320" s="1" t="s">
        <v>5132</v>
      </c>
      <c r="Q320" s="1" t="s">
        <v>6237</v>
      </c>
      <c r="R320" s="1" t="s">
        <v>6701</v>
      </c>
      <c r="S320" s="1" t="s">
        <v>7267</v>
      </c>
      <c r="U320" s="1" t="s">
        <v>8369</v>
      </c>
      <c r="W320" s="1" t="s">
        <v>9489</v>
      </c>
      <c r="Y320" s="1" t="s">
        <v>10275</v>
      </c>
      <c r="Z320" s="1" t="s">
        <v>11103</v>
      </c>
      <c r="AA320" s="1" t="s">
        <v>12303</v>
      </c>
      <c r="AD320" s="1" t="s">
        <v>13302</v>
      </c>
      <c r="AH320" s="1" t="s">
        <v>14102</v>
      </c>
      <c r="AK320" s="1" t="s">
        <v>14971</v>
      </c>
      <c r="AL320" s="1" t="s">
        <v>15530</v>
      </c>
      <c r="AM320" s="1" t="s">
        <v>16298</v>
      </c>
      <c r="AN320" s="1" t="s">
        <v>18196</v>
      </c>
      <c r="AP320" s="1" t="s">
        <v>19401</v>
      </c>
      <c r="AQ320" s="1" t="s">
        <v>19976</v>
      </c>
      <c r="AR320" s="1" t="s">
        <v>20657</v>
      </c>
      <c r="AS320" s="1" t="s">
        <v>21163</v>
      </c>
      <c r="AT320" s="1" t="s">
        <v>22322</v>
      </c>
      <c r="AU320" s="1" t="s">
        <v>23960</v>
      </c>
      <c r="AW320" s="1" t="s">
        <v>24680</v>
      </c>
      <c r="AX320" s="1" t="s">
        <v>25229</v>
      </c>
      <c r="AY320" s="1" t="s">
        <v>25718</v>
      </c>
      <c r="BA320" s="2" t="s">
        <v>42334</v>
      </c>
      <c r="BB320" s="1" t="s">
        <v>26366</v>
      </c>
      <c r="BC320" s="1" t="s">
        <v>27028</v>
      </c>
      <c r="BD320" s="1" t="s">
        <v>27582</v>
      </c>
      <c r="BE320" s="1" t="s">
        <v>28149</v>
      </c>
      <c r="BH320" s="1" t="s">
        <v>29430</v>
      </c>
      <c r="BI320" s="1" t="s">
        <v>29854</v>
      </c>
      <c r="BJ320" s="1" t="s">
        <v>30282</v>
      </c>
      <c r="BK320" s="1" t="s">
        <v>30813</v>
      </c>
      <c r="BL320" s="1" t="s">
        <v>32165</v>
      </c>
      <c r="BP320" s="1" t="s">
        <v>33937</v>
      </c>
      <c r="BQ320" s="1" t="s">
        <v>34886</v>
      </c>
      <c r="BS320" s="1" t="s">
        <v>36907</v>
      </c>
      <c r="BU320" s="1" t="s">
        <v>37667</v>
      </c>
      <c r="BW320" s="1" t="s">
        <v>38413</v>
      </c>
      <c r="BX320" s="1" t="s">
        <v>38818</v>
      </c>
      <c r="BZ320" s="1" t="s">
        <v>39456</v>
      </c>
      <c r="CC320" s="1" t="s">
        <v>40412</v>
      </c>
      <c r="CD320" s="1" t="s">
        <v>41101</v>
      </c>
      <c r="CE320" s="1" t="s">
        <v>41877</v>
      </c>
    </row>
    <row r="321" spans="5:83" x14ac:dyDescent="0.3">
      <c r="E321" s="1" t="s">
        <v>1266</v>
      </c>
      <c r="F321" s="1" t="s">
        <v>1593</v>
      </c>
      <c r="G321" s="1" t="s">
        <v>2312</v>
      </c>
      <c r="M321" s="1" t="s">
        <v>3659</v>
      </c>
      <c r="P321" s="1" t="s">
        <v>5133</v>
      </c>
      <c r="Q321" s="1" t="s">
        <v>6238</v>
      </c>
      <c r="R321" s="1" t="s">
        <v>6702</v>
      </c>
      <c r="S321" s="1" t="s">
        <v>7268</v>
      </c>
      <c r="U321" s="1" t="s">
        <v>8370</v>
      </c>
      <c r="W321" s="1" t="s">
        <v>9490</v>
      </c>
      <c r="Y321" s="1" t="s">
        <v>10276</v>
      </c>
      <c r="Z321" s="1" t="s">
        <v>11104</v>
      </c>
      <c r="AA321" s="1" t="s">
        <v>12304</v>
      </c>
      <c r="AD321" s="1" t="s">
        <v>13303</v>
      </c>
      <c r="AH321" s="1" t="s">
        <v>14103</v>
      </c>
      <c r="AK321" s="1" t="s">
        <v>14972</v>
      </c>
      <c r="AL321" s="1" t="s">
        <v>15531</v>
      </c>
      <c r="AM321" s="1" t="s">
        <v>16299</v>
      </c>
      <c r="AN321" s="1" t="s">
        <v>18197</v>
      </c>
      <c r="AP321" s="1" t="s">
        <v>19402</v>
      </c>
      <c r="AQ321" s="1" t="s">
        <v>19977</v>
      </c>
      <c r="AR321" s="1" t="s">
        <v>20658</v>
      </c>
      <c r="AS321" s="1" t="s">
        <v>21164</v>
      </c>
      <c r="AT321" s="1" t="s">
        <v>22323</v>
      </c>
      <c r="AU321" s="1" t="s">
        <v>23961</v>
      </c>
      <c r="AW321" s="1" t="s">
        <v>24681</v>
      </c>
      <c r="AX321" s="1" t="s">
        <v>25230</v>
      </c>
      <c r="AY321" s="1" t="s">
        <v>25719</v>
      </c>
      <c r="BA321" s="2" t="s">
        <v>42335</v>
      </c>
      <c r="BB321" s="1" t="s">
        <v>26367</v>
      </c>
      <c r="BC321" s="1" t="s">
        <v>27029</v>
      </c>
      <c r="BD321" s="1" t="s">
        <v>27583</v>
      </c>
      <c r="BE321" s="1" t="s">
        <v>28150</v>
      </c>
      <c r="BH321" s="1" t="s">
        <v>29431</v>
      </c>
      <c r="BI321" s="1" t="s">
        <v>29855</v>
      </c>
      <c r="BJ321" s="1" t="s">
        <v>30283</v>
      </c>
      <c r="BK321" s="1" t="s">
        <v>30814</v>
      </c>
      <c r="BL321" s="1" t="s">
        <v>32166</v>
      </c>
      <c r="BP321" s="1" t="s">
        <v>33938</v>
      </c>
      <c r="BQ321" s="1" t="s">
        <v>34887</v>
      </c>
      <c r="BS321" s="1" t="s">
        <v>36908</v>
      </c>
      <c r="BU321" s="1" t="s">
        <v>37668</v>
      </c>
      <c r="BW321" s="1" t="s">
        <v>38414</v>
      </c>
      <c r="BX321" s="1" t="s">
        <v>38819</v>
      </c>
      <c r="BZ321" s="1" t="s">
        <v>39457</v>
      </c>
      <c r="CC321" s="1" t="s">
        <v>40413</v>
      </c>
      <c r="CD321" s="1" t="s">
        <v>41102</v>
      </c>
      <c r="CE321" s="1" t="s">
        <v>41878</v>
      </c>
    </row>
    <row r="322" spans="5:83" x14ac:dyDescent="0.3">
      <c r="E322" s="1" t="s">
        <v>1267</v>
      </c>
      <c r="F322" s="1" t="s">
        <v>1594</v>
      </c>
      <c r="G322" s="1" t="s">
        <v>2313</v>
      </c>
      <c r="M322" s="1" t="s">
        <v>3660</v>
      </c>
      <c r="P322" s="1" t="s">
        <v>5134</v>
      </c>
      <c r="Q322" s="1" t="s">
        <v>6239</v>
      </c>
      <c r="R322" s="1" t="s">
        <v>6703</v>
      </c>
      <c r="S322" s="1" t="s">
        <v>7269</v>
      </c>
      <c r="U322" s="1" t="s">
        <v>8371</v>
      </c>
      <c r="W322" s="1" t="s">
        <v>9491</v>
      </c>
      <c r="Y322" s="1" t="s">
        <v>10277</v>
      </c>
      <c r="Z322" s="1" t="s">
        <v>11105</v>
      </c>
      <c r="AA322" s="1" t="s">
        <v>12305</v>
      </c>
      <c r="AD322" s="1" t="s">
        <v>13304</v>
      </c>
      <c r="AH322" s="1" t="s">
        <v>14104</v>
      </c>
      <c r="AK322" s="1" t="s">
        <v>14973</v>
      </c>
      <c r="AL322" s="1" t="s">
        <v>15532</v>
      </c>
      <c r="AM322" s="1" t="s">
        <v>16300</v>
      </c>
      <c r="AN322" s="1" t="s">
        <v>18198</v>
      </c>
      <c r="AP322" s="1" t="s">
        <v>19403</v>
      </c>
      <c r="AQ322" s="1" t="s">
        <v>19978</v>
      </c>
      <c r="AR322" s="1" t="s">
        <v>20659</v>
      </c>
      <c r="AS322" s="1" t="s">
        <v>21165</v>
      </c>
      <c r="AT322" s="1" t="s">
        <v>22324</v>
      </c>
      <c r="AU322" s="1" t="s">
        <v>23962</v>
      </c>
      <c r="AW322" s="1" t="s">
        <v>24682</v>
      </c>
      <c r="AX322" s="1" t="s">
        <v>25231</v>
      </c>
      <c r="AY322" s="1" t="s">
        <v>25720</v>
      </c>
      <c r="BA322" s="2" t="s">
        <v>42336</v>
      </c>
      <c r="BB322" s="1" t="s">
        <v>26368</v>
      </c>
      <c r="BC322" s="1" t="s">
        <v>27030</v>
      </c>
      <c r="BD322" s="1" t="s">
        <v>27584</v>
      </c>
      <c r="BE322" s="1" t="s">
        <v>28151</v>
      </c>
      <c r="BH322" s="1" t="s">
        <v>29432</v>
      </c>
      <c r="BI322" s="1" t="s">
        <v>29856</v>
      </c>
      <c r="BJ322" s="1" t="s">
        <v>30284</v>
      </c>
      <c r="BK322" s="1" t="s">
        <v>30815</v>
      </c>
      <c r="BL322" s="1" t="s">
        <v>32167</v>
      </c>
      <c r="BP322" s="1" t="s">
        <v>33939</v>
      </c>
      <c r="BQ322" s="1" t="s">
        <v>34888</v>
      </c>
      <c r="BS322" s="1" t="s">
        <v>36909</v>
      </c>
      <c r="BU322" s="1" t="s">
        <v>37669</v>
      </c>
      <c r="BW322" s="1" t="s">
        <v>38415</v>
      </c>
      <c r="BX322" s="1" t="s">
        <v>38820</v>
      </c>
      <c r="BZ322" s="1" t="s">
        <v>39458</v>
      </c>
      <c r="CC322" s="1" t="s">
        <v>40414</v>
      </c>
      <c r="CD322" s="1" t="s">
        <v>41103</v>
      </c>
      <c r="CE322" s="1" t="s">
        <v>41879</v>
      </c>
    </row>
    <row r="323" spans="5:83" x14ac:dyDescent="0.3">
      <c r="E323" s="1" t="s">
        <v>1268</v>
      </c>
      <c r="F323" s="1" t="s">
        <v>1595</v>
      </c>
      <c r="G323" s="1" t="s">
        <v>2314</v>
      </c>
      <c r="M323" s="1" t="s">
        <v>3661</v>
      </c>
      <c r="P323" s="1" t="s">
        <v>5135</v>
      </c>
      <c r="Q323" s="1" t="s">
        <v>6240</v>
      </c>
      <c r="R323" s="1" t="s">
        <v>6704</v>
      </c>
      <c r="S323" s="1" t="s">
        <v>7270</v>
      </c>
      <c r="U323" s="1" t="s">
        <v>8372</v>
      </c>
      <c r="W323" s="1" t="s">
        <v>9492</v>
      </c>
      <c r="Y323" s="1" t="s">
        <v>10278</v>
      </c>
      <c r="Z323" s="1" t="s">
        <v>11106</v>
      </c>
      <c r="AA323" s="1" t="s">
        <v>12306</v>
      </c>
      <c r="AD323" s="1" t="s">
        <v>13305</v>
      </c>
      <c r="AH323" s="1" t="s">
        <v>14105</v>
      </c>
      <c r="AK323" s="1" t="s">
        <v>14974</v>
      </c>
      <c r="AL323" s="1" t="s">
        <v>15533</v>
      </c>
      <c r="AM323" s="1" t="s">
        <v>16301</v>
      </c>
      <c r="AN323" s="1" t="s">
        <v>18199</v>
      </c>
      <c r="AP323" s="1" t="s">
        <v>19404</v>
      </c>
      <c r="AQ323" s="1" t="s">
        <v>19979</v>
      </c>
      <c r="AR323" s="1" t="s">
        <v>20660</v>
      </c>
      <c r="AS323" s="1" t="s">
        <v>21166</v>
      </c>
      <c r="AT323" s="1" t="s">
        <v>22325</v>
      </c>
      <c r="AU323" s="1" t="s">
        <v>23963</v>
      </c>
      <c r="AW323" s="1" t="s">
        <v>24683</v>
      </c>
      <c r="AX323" s="1" t="s">
        <v>25232</v>
      </c>
      <c r="AY323" s="1" t="s">
        <v>25721</v>
      </c>
      <c r="BA323" s="2" t="s">
        <v>42337</v>
      </c>
      <c r="BB323" s="1" t="s">
        <v>26369</v>
      </c>
      <c r="BC323" s="1" t="s">
        <v>27031</v>
      </c>
      <c r="BD323" s="1" t="s">
        <v>27585</v>
      </c>
      <c r="BE323" s="1" t="s">
        <v>28152</v>
      </c>
      <c r="BH323" s="1" t="s">
        <v>29433</v>
      </c>
      <c r="BI323" s="1" t="s">
        <v>29857</v>
      </c>
      <c r="BJ323" s="1" t="s">
        <v>30285</v>
      </c>
      <c r="BK323" s="1" t="s">
        <v>30816</v>
      </c>
      <c r="BL323" s="1" t="s">
        <v>32168</v>
      </c>
      <c r="BP323" s="1" t="s">
        <v>33940</v>
      </c>
      <c r="BQ323" s="1" t="s">
        <v>34889</v>
      </c>
      <c r="BS323" s="1" t="s">
        <v>36910</v>
      </c>
      <c r="BU323" s="1" t="s">
        <v>37670</v>
      </c>
      <c r="BW323" s="1" t="s">
        <v>38416</v>
      </c>
      <c r="BX323" s="1" t="s">
        <v>38821</v>
      </c>
      <c r="BZ323" s="1" t="s">
        <v>39459</v>
      </c>
      <c r="CC323" s="1" t="s">
        <v>40415</v>
      </c>
      <c r="CD323" s="1" t="s">
        <v>41104</v>
      </c>
      <c r="CE323" s="1" t="s">
        <v>41880</v>
      </c>
    </row>
    <row r="324" spans="5:83" x14ac:dyDescent="0.3">
      <c r="E324" s="1" t="s">
        <v>1269</v>
      </c>
      <c r="F324" s="1" t="s">
        <v>1596</v>
      </c>
      <c r="G324" s="1" t="s">
        <v>2315</v>
      </c>
      <c r="M324" s="1" t="s">
        <v>3662</v>
      </c>
      <c r="P324" s="1" t="s">
        <v>5136</v>
      </c>
      <c r="Q324" s="1" t="s">
        <v>6241</v>
      </c>
      <c r="R324" s="1" t="s">
        <v>6705</v>
      </c>
      <c r="S324" s="1" t="s">
        <v>7271</v>
      </c>
      <c r="U324" s="1" t="s">
        <v>8373</v>
      </c>
      <c r="W324" s="1" t="s">
        <v>721</v>
      </c>
      <c r="Y324" s="1" t="s">
        <v>10279</v>
      </c>
      <c r="Z324" s="1" t="s">
        <v>11107</v>
      </c>
      <c r="AA324" s="1" t="s">
        <v>12307</v>
      </c>
      <c r="AD324" s="1" t="s">
        <v>13306</v>
      </c>
      <c r="AH324" s="1" t="s">
        <v>14106</v>
      </c>
      <c r="AK324" s="1" t="s">
        <v>14975</v>
      </c>
      <c r="AL324" s="1" t="s">
        <v>15534</v>
      </c>
      <c r="AM324" s="1" t="s">
        <v>16302</v>
      </c>
      <c r="AN324" s="1" t="s">
        <v>18200</v>
      </c>
      <c r="AP324" s="1" t="s">
        <v>19405</v>
      </c>
      <c r="AQ324" s="1" t="s">
        <v>19980</v>
      </c>
      <c r="AR324" s="1" t="s">
        <v>20661</v>
      </c>
      <c r="AS324" s="1" t="s">
        <v>21167</v>
      </c>
      <c r="AT324" s="1" t="s">
        <v>22326</v>
      </c>
      <c r="AU324" s="1" t="s">
        <v>23964</v>
      </c>
      <c r="AW324" s="1" t="s">
        <v>24684</v>
      </c>
      <c r="AX324" s="1" t="s">
        <v>25233</v>
      </c>
      <c r="AY324" s="1" t="s">
        <v>25722</v>
      </c>
      <c r="BA324" s="2" t="s">
        <v>42338</v>
      </c>
      <c r="BB324" s="1" t="s">
        <v>26370</v>
      </c>
      <c r="BC324" s="1" t="s">
        <v>27032</v>
      </c>
      <c r="BD324" s="1" t="s">
        <v>27586</v>
      </c>
      <c r="BE324" s="1" t="s">
        <v>28153</v>
      </c>
      <c r="BH324" s="1" t="s">
        <v>29434</v>
      </c>
      <c r="BI324" s="1" t="s">
        <v>29858</v>
      </c>
      <c r="BJ324" s="1" t="s">
        <v>30286</v>
      </c>
      <c r="BK324" s="1" t="s">
        <v>30817</v>
      </c>
      <c r="BL324" s="1" t="s">
        <v>32169</v>
      </c>
      <c r="BP324" s="1" t="s">
        <v>33941</v>
      </c>
      <c r="BQ324" s="1" t="s">
        <v>34890</v>
      </c>
      <c r="BS324" s="1" t="s">
        <v>36911</v>
      </c>
      <c r="BU324" s="1" t="s">
        <v>37671</v>
      </c>
      <c r="BW324" s="1" t="s">
        <v>38417</v>
      </c>
      <c r="BX324" s="1" t="s">
        <v>38822</v>
      </c>
      <c r="BZ324" s="1" t="s">
        <v>39460</v>
      </c>
      <c r="CC324" s="1" t="s">
        <v>40416</v>
      </c>
      <c r="CD324" s="1" t="s">
        <v>41105</v>
      </c>
      <c r="CE324" s="1" t="s">
        <v>41881</v>
      </c>
    </row>
    <row r="325" spans="5:83" x14ac:dyDescent="0.3">
      <c r="E325" s="1" t="s">
        <v>1270</v>
      </c>
      <c r="F325" s="1" t="s">
        <v>1597</v>
      </c>
      <c r="G325" s="1" t="s">
        <v>2316</v>
      </c>
      <c r="M325" s="1" t="s">
        <v>3663</v>
      </c>
      <c r="P325" s="1" t="s">
        <v>5137</v>
      </c>
      <c r="Q325" s="1" t="s">
        <v>6242</v>
      </c>
      <c r="R325" s="1" t="s">
        <v>6706</v>
      </c>
      <c r="S325" s="1" t="s">
        <v>7272</v>
      </c>
      <c r="U325" s="1" t="s">
        <v>8374</v>
      </c>
      <c r="W325" s="1" t="s">
        <v>9493</v>
      </c>
      <c r="Y325" s="1" t="s">
        <v>10280</v>
      </c>
      <c r="Z325" s="1" t="s">
        <v>11108</v>
      </c>
      <c r="AA325" s="1" t="s">
        <v>12308</v>
      </c>
      <c r="AD325" s="1" t="s">
        <v>13307</v>
      </c>
      <c r="AH325" s="1" t="s">
        <v>14107</v>
      </c>
      <c r="AK325" s="1" t="s">
        <v>14976</v>
      </c>
      <c r="AL325" s="1" t="s">
        <v>15535</v>
      </c>
      <c r="AM325" s="1" t="s">
        <v>16303</v>
      </c>
      <c r="AN325" s="1" t="s">
        <v>18201</v>
      </c>
      <c r="AP325" s="1" t="s">
        <v>19406</v>
      </c>
      <c r="AQ325" s="1" t="s">
        <v>19981</v>
      </c>
      <c r="AR325" s="1" t="s">
        <v>20662</v>
      </c>
      <c r="AS325" s="1" t="s">
        <v>21168</v>
      </c>
      <c r="AT325" s="1" t="s">
        <v>22327</v>
      </c>
      <c r="AU325" s="1" t="s">
        <v>23965</v>
      </c>
      <c r="AW325" s="1" t="s">
        <v>24685</v>
      </c>
      <c r="AX325" s="1" t="s">
        <v>25234</v>
      </c>
      <c r="AY325" s="1" t="s">
        <v>25723</v>
      </c>
      <c r="BA325" s="2" t="s">
        <v>42339</v>
      </c>
      <c r="BB325" s="1" t="s">
        <v>26371</v>
      </c>
      <c r="BC325" s="1" t="s">
        <v>27033</v>
      </c>
      <c r="BD325" s="1" t="s">
        <v>27587</v>
      </c>
      <c r="BE325" s="1" t="s">
        <v>28154</v>
      </c>
      <c r="BH325" s="1" t="s">
        <v>29435</v>
      </c>
      <c r="BI325" s="1" t="s">
        <v>29859</v>
      </c>
      <c r="BJ325" s="1" t="s">
        <v>30287</v>
      </c>
      <c r="BK325" s="1" t="s">
        <v>30818</v>
      </c>
      <c r="BL325" s="1" t="s">
        <v>32170</v>
      </c>
      <c r="BP325" s="1" t="s">
        <v>33942</v>
      </c>
      <c r="BQ325" s="1" t="s">
        <v>34891</v>
      </c>
      <c r="BS325" s="1" t="s">
        <v>36912</v>
      </c>
      <c r="BU325" s="1" t="s">
        <v>37672</v>
      </c>
      <c r="BW325" s="1" t="s">
        <v>38418</v>
      </c>
      <c r="BX325" s="1" t="s">
        <v>38823</v>
      </c>
      <c r="BZ325" s="1" t="s">
        <v>39461</v>
      </c>
      <c r="CC325" s="1" t="s">
        <v>40417</v>
      </c>
      <c r="CD325" s="1" t="s">
        <v>41106</v>
      </c>
      <c r="CE325" s="1" t="s">
        <v>41882</v>
      </c>
    </row>
    <row r="326" spans="5:83" x14ac:dyDescent="0.3">
      <c r="E326" s="1" t="s">
        <v>1271</v>
      </c>
      <c r="F326" s="1" t="s">
        <v>1598</v>
      </c>
      <c r="G326" s="1" t="s">
        <v>2317</v>
      </c>
      <c r="M326" s="1" t="s">
        <v>3664</v>
      </c>
      <c r="P326" s="1" t="s">
        <v>5138</v>
      </c>
      <c r="Q326" s="1" t="s">
        <v>6243</v>
      </c>
      <c r="R326" s="1" t="s">
        <v>6707</v>
      </c>
      <c r="S326" s="1" t="s">
        <v>7273</v>
      </c>
      <c r="U326" s="1" t="s">
        <v>8375</v>
      </c>
      <c r="W326" s="1" t="s">
        <v>9494</v>
      </c>
      <c r="Y326" s="1" t="s">
        <v>10281</v>
      </c>
      <c r="Z326" s="1" t="s">
        <v>11109</v>
      </c>
      <c r="AA326" s="1" t="s">
        <v>12309</v>
      </c>
      <c r="AD326" s="1" t="s">
        <v>13308</v>
      </c>
      <c r="AH326" s="1" t="s">
        <v>14108</v>
      </c>
      <c r="AK326" s="1" t="s">
        <v>14977</v>
      </c>
      <c r="AL326" s="1" t="s">
        <v>15536</v>
      </c>
      <c r="AM326" s="1" t="s">
        <v>16304</v>
      </c>
      <c r="AN326" s="1" t="s">
        <v>18202</v>
      </c>
      <c r="AP326" s="1" t="s">
        <v>19407</v>
      </c>
      <c r="AQ326" s="1" t="s">
        <v>19982</v>
      </c>
      <c r="AR326" s="1" t="s">
        <v>20663</v>
      </c>
      <c r="AS326" s="1" t="s">
        <v>21169</v>
      </c>
      <c r="AT326" s="1" t="s">
        <v>22328</v>
      </c>
      <c r="AU326" s="1" t="s">
        <v>23966</v>
      </c>
      <c r="AW326" s="1" t="s">
        <v>24686</v>
      </c>
      <c r="AX326" s="1" t="s">
        <v>25235</v>
      </c>
      <c r="AY326" s="1" t="s">
        <v>25724</v>
      </c>
      <c r="BA326" s="2" t="s">
        <v>42340</v>
      </c>
      <c r="BB326" s="1" t="s">
        <v>26372</v>
      </c>
      <c r="BC326" s="1" t="s">
        <v>27034</v>
      </c>
      <c r="BD326" s="1" t="s">
        <v>27588</v>
      </c>
      <c r="BE326" s="1" t="s">
        <v>28155</v>
      </c>
      <c r="BH326" s="1" t="s">
        <v>29436</v>
      </c>
      <c r="BI326" s="1" t="s">
        <v>29860</v>
      </c>
      <c r="BJ326" s="1" t="s">
        <v>30288</v>
      </c>
      <c r="BK326" s="1" t="s">
        <v>30819</v>
      </c>
      <c r="BL326" s="1" t="s">
        <v>32171</v>
      </c>
      <c r="BP326" s="1" t="s">
        <v>33943</v>
      </c>
      <c r="BQ326" s="1" t="s">
        <v>34892</v>
      </c>
      <c r="BS326" s="1" t="s">
        <v>36913</v>
      </c>
      <c r="BU326" s="1" t="s">
        <v>37673</v>
      </c>
      <c r="BW326" s="1" t="s">
        <v>38419</v>
      </c>
      <c r="BX326" s="1" t="s">
        <v>38824</v>
      </c>
      <c r="BZ326" s="1" t="s">
        <v>39462</v>
      </c>
      <c r="CC326" s="1" t="s">
        <v>40418</v>
      </c>
      <c r="CD326" s="1" t="s">
        <v>41107</v>
      </c>
      <c r="CE326" s="1" t="s">
        <v>41883</v>
      </c>
    </row>
    <row r="327" spans="5:83" x14ac:dyDescent="0.3">
      <c r="E327" s="1" t="s">
        <v>1272</v>
      </c>
      <c r="F327" s="1" t="s">
        <v>1599</v>
      </c>
      <c r="G327" s="1" t="s">
        <v>2318</v>
      </c>
      <c r="M327" s="1" t="s">
        <v>3665</v>
      </c>
      <c r="P327" s="1" t="s">
        <v>5139</v>
      </c>
      <c r="Q327" s="1" t="s">
        <v>6244</v>
      </c>
      <c r="R327" s="1" t="s">
        <v>6708</v>
      </c>
      <c r="S327" s="1" t="s">
        <v>7274</v>
      </c>
      <c r="U327" s="1" t="s">
        <v>8376</v>
      </c>
      <c r="W327" s="1" t="s">
        <v>9495</v>
      </c>
      <c r="Y327" s="1" t="s">
        <v>10282</v>
      </c>
      <c r="Z327" s="1" t="s">
        <v>11110</v>
      </c>
      <c r="AA327" s="1" t="s">
        <v>12310</v>
      </c>
      <c r="AD327" s="1" t="s">
        <v>13309</v>
      </c>
      <c r="AH327" s="1" t="s">
        <v>14109</v>
      </c>
      <c r="AK327" s="1" t="s">
        <v>14978</v>
      </c>
      <c r="AL327" s="1" t="s">
        <v>15537</v>
      </c>
      <c r="AM327" s="1" t="s">
        <v>16305</v>
      </c>
      <c r="AN327" s="1" t="s">
        <v>18203</v>
      </c>
      <c r="AP327" s="1" t="s">
        <v>19408</v>
      </c>
      <c r="AQ327" s="1" t="s">
        <v>19983</v>
      </c>
      <c r="AR327" s="1" t="s">
        <v>20664</v>
      </c>
      <c r="AS327" s="1" t="s">
        <v>21170</v>
      </c>
      <c r="AT327" s="1" t="s">
        <v>22329</v>
      </c>
      <c r="AU327" s="1" t="s">
        <v>23967</v>
      </c>
      <c r="AW327" s="1" t="s">
        <v>24687</v>
      </c>
      <c r="AX327" s="1" t="s">
        <v>25236</v>
      </c>
      <c r="AY327" s="1" t="s">
        <v>25725</v>
      </c>
      <c r="BA327" s="2" t="s">
        <v>42341</v>
      </c>
      <c r="BB327" s="1" t="s">
        <v>26373</v>
      </c>
      <c r="BC327" s="1" t="s">
        <v>27035</v>
      </c>
      <c r="BD327" s="1" t="s">
        <v>27589</v>
      </c>
      <c r="BE327" s="1" t="s">
        <v>28156</v>
      </c>
      <c r="BH327" s="1" t="s">
        <v>29437</v>
      </c>
      <c r="BI327" s="1" t="s">
        <v>29861</v>
      </c>
      <c r="BJ327" s="1" t="s">
        <v>30289</v>
      </c>
      <c r="BK327" s="1" t="s">
        <v>30820</v>
      </c>
      <c r="BL327" s="1" t="s">
        <v>32172</v>
      </c>
      <c r="BP327" s="1" t="s">
        <v>33944</v>
      </c>
      <c r="BQ327" s="1" t="s">
        <v>34893</v>
      </c>
      <c r="BS327" s="1" t="s">
        <v>36914</v>
      </c>
      <c r="BU327" s="1" t="s">
        <v>37674</v>
      </c>
      <c r="BW327" s="1" t="s">
        <v>38420</v>
      </c>
      <c r="BX327" s="1" t="s">
        <v>38825</v>
      </c>
      <c r="BZ327" s="1" t="s">
        <v>39463</v>
      </c>
      <c r="CC327" s="1" t="s">
        <v>40419</v>
      </c>
      <c r="CD327" s="1" t="s">
        <v>41108</v>
      </c>
      <c r="CE327" s="1" t="s">
        <v>41884</v>
      </c>
    </row>
    <row r="328" spans="5:83" x14ac:dyDescent="0.3">
      <c r="E328" s="1" t="s">
        <v>1273</v>
      </c>
      <c r="F328" s="1" t="s">
        <v>1600</v>
      </c>
      <c r="G328" s="1" t="s">
        <v>2319</v>
      </c>
      <c r="M328" s="1" t="s">
        <v>3666</v>
      </c>
      <c r="P328" s="1" t="s">
        <v>5140</v>
      </c>
      <c r="Q328" s="1" t="s">
        <v>6245</v>
      </c>
      <c r="R328" s="1" t="s">
        <v>6709</v>
      </c>
      <c r="S328" s="1" t="s">
        <v>7275</v>
      </c>
      <c r="U328" s="1" t="s">
        <v>8377</v>
      </c>
      <c r="W328" s="1" t="s">
        <v>9496</v>
      </c>
      <c r="Y328" s="1" t="s">
        <v>10283</v>
      </c>
      <c r="Z328" s="1" t="s">
        <v>11111</v>
      </c>
      <c r="AA328" s="1" t="s">
        <v>12311</v>
      </c>
      <c r="AD328" s="1" t="s">
        <v>13310</v>
      </c>
      <c r="AH328" s="1" t="s">
        <v>14110</v>
      </c>
      <c r="AK328" s="1" t="s">
        <v>14979</v>
      </c>
      <c r="AL328" s="1" t="s">
        <v>15538</v>
      </c>
      <c r="AM328" s="1" t="s">
        <v>16306</v>
      </c>
      <c r="AN328" s="1" t="s">
        <v>18204</v>
      </c>
      <c r="AP328" s="1" t="s">
        <v>19409</v>
      </c>
      <c r="AQ328" s="1" t="s">
        <v>19984</v>
      </c>
      <c r="AR328" s="1" t="s">
        <v>20665</v>
      </c>
      <c r="AS328" s="1" t="s">
        <v>21171</v>
      </c>
      <c r="AT328" s="1" t="s">
        <v>22330</v>
      </c>
      <c r="AU328" s="1" t="s">
        <v>23968</v>
      </c>
      <c r="AW328" s="1" t="s">
        <v>24688</v>
      </c>
      <c r="AX328" s="1" t="s">
        <v>25237</v>
      </c>
      <c r="AY328" s="1" t="s">
        <v>25726</v>
      </c>
      <c r="BA328" s="2" t="s">
        <v>42342</v>
      </c>
      <c r="BB328" s="1" t="s">
        <v>26374</v>
      </c>
      <c r="BC328" s="1" t="s">
        <v>27036</v>
      </c>
      <c r="BD328" s="1" t="s">
        <v>27590</v>
      </c>
      <c r="BE328" s="1" t="s">
        <v>28157</v>
      </c>
      <c r="BH328" s="1" t="s">
        <v>29438</v>
      </c>
      <c r="BI328" s="1" t="s">
        <v>29862</v>
      </c>
      <c r="BJ328" s="1" t="s">
        <v>30290</v>
      </c>
      <c r="BK328" s="1" t="s">
        <v>30821</v>
      </c>
      <c r="BL328" s="1" t="s">
        <v>32173</v>
      </c>
      <c r="BP328" s="1" t="s">
        <v>33945</v>
      </c>
      <c r="BQ328" s="1" t="s">
        <v>34894</v>
      </c>
      <c r="BS328" s="1" t="s">
        <v>36915</v>
      </c>
      <c r="BU328" s="1" t="s">
        <v>37675</v>
      </c>
      <c r="BW328" s="1" t="s">
        <v>38421</v>
      </c>
      <c r="BX328" s="1" t="s">
        <v>38826</v>
      </c>
      <c r="BZ328" s="1" t="s">
        <v>39464</v>
      </c>
      <c r="CC328" s="1" t="s">
        <v>40420</v>
      </c>
      <c r="CD328" s="1" t="s">
        <v>41109</v>
      </c>
      <c r="CE328" s="1" t="s">
        <v>41885</v>
      </c>
    </row>
    <row r="329" spans="5:83" x14ac:dyDescent="0.3">
      <c r="F329" s="1" t="s">
        <v>1601</v>
      </c>
      <c r="G329" s="1" t="s">
        <v>2320</v>
      </c>
      <c r="M329" s="1" t="s">
        <v>3667</v>
      </c>
      <c r="P329" s="1" t="s">
        <v>5141</v>
      </c>
      <c r="Q329" s="1" t="s">
        <v>6246</v>
      </c>
      <c r="R329" s="1" t="s">
        <v>6710</v>
      </c>
      <c r="S329" s="1" t="s">
        <v>7276</v>
      </c>
      <c r="U329" s="1" t="s">
        <v>8378</v>
      </c>
      <c r="W329" s="1" t="s">
        <v>9497</v>
      </c>
      <c r="Y329" s="1" t="s">
        <v>10284</v>
      </c>
      <c r="Z329" s="1" t="s">
        <v>11112</v>
      </c>
      <c r="AA329" s="1" t="s">
        <v>12312</v>
      </c>
      <c r="AD329" s="1" t="s">
        <v>13311</v>
      </c>
      <c r="AH329" s="1" t="s">
        <v>14111</v>
      </c>
      <c r="AK329" s="1" t="s">
        <v>14980</v>
      </c>
      <c r="AL329" s="1" t="s">
        <v>15539</v>
      </c>
      <c r="AM329" s="1" t="s">
        <v>16307</v>
      </c>
      <c r="AN329" s="1" t="s">
        <v>18205</v>
      </c>
      <c r="AP329" s="1" t="s">
        <v>19410</v>
      </c>
      <c r="AQ329" s="1" t="s">
        <v>19985</v>
      </c>
      <c r="AR329" s="1" t="s">
        <v>20666</v>
      </c>
      <c r="AS329" s="1" t="s">
        <v>21172</v>
      </c>
      <c r="AT329" s="1" t="s">
        <v>22331</v>
      </c>
      <c r="AU329" s="1" t="s">
        <v>23969</v>
      </c>
      <c r="AW329" s="1" t="s">
        <v>24689</v>
      </c>
      <c r="AX329" s="1" t="s">
        <v>25238</v>
      </c>
      <c r="AY329" s="1" t="s">
        <v>25727</v>
      </c>
      <c r="BA329" s="2" t="s">
        <v>42343</v>
      </c>
      <c r="BB329" s="1" t="s">
        <v>26375</v>
      </c>
      <c r="BC329" s="1" t="s">
        <v>27037</v>
      </c>
      <c r="BD329" s="1" t="s">
        <v>27591</v>
      </c>
      <c r="BE329" s="1" t="s">
        <v>28158</v>
      </c>
      <c r="BH329" s="1" t="s">
        <v>29439</v>
      </c>
      <c r="BI329" s="1" t="s">
        <v>29863</v>
      </c>
      <c r="BJ329" s="1" t="s">
        <v>30291</v>
      </c>
      <c r="BK329" s="1" t="s">
        <v>30822</v>
      </c>
      <c r="BL329" s="1" t="s">
        <v>32174</v>
      </c>
      <c r="BP329" s="1" t="s">
        <v>33946</v>
      </c>
      <c r="BQ329" s="1" t="s">
        <v>34895</v>
      </c>
      <c r="BS329" s="1" t="s">
        <v>36916</v>
      </c>
      <c r="BU329" s="1" t="s">
        <v>37676</v>
      </c>
      <c r="BW329" s="1" t="s">
        <v>38422</v>
      </c>
      <c r="BX329" s="1" t="s">
        <v>38827</v>
      </c>
      <c r="BZ329" s="1" t="s">
        <v>39465</v>
      </c>
      <c r="CC329" s="1" t="s">
        <v>40421</v>
      </c>
      <c r="CD329" s="1" t="s">
        <v>41110</v>
      </c>
      <c r="CE329" s="1" t="s">
        <v>41886</v>
      </c>
    </row>
    <row r="330" spans="5:83" x14ac:dyDescent="0.3">
      <c r="F330" s="1" t="s">
        <v>1602</v>
      </c>
      <c r="G330" s="1" t="s">
        <v>2321</v>
      </c>
      <c r="M330" s="1" t="s">
        <v>3668</v>
      </c>
      <c r="P330" s="1" t="s">
        <v>5142</v>
      </c>
      <c r="Q330" s="1" t="s">
        <v>6247</v>
      </c>
      <c r="R330" s="1" t="s">
        <v>6711</v>
      </c>
      <c r="S330" s="1" t="s">
        <v>7277</v>
      </c>
      <c r="U330" s="1" t="s">
        <v>8379</v>
      </c>
      <c r="W330" s="1" t="s">
        <v>9498</v>
      </c>
      <c r="Y330" s="1" t="s">
        <v>10285</v>
      </c>
      <c r="Z330" s="1" t="s">
        <v>11113</v>
      </c>
      <c r="AA330" s="1" t="s">
        <v>12313</v>
      </c>
      <c r="AD330" s="1" t="s">
        <v>13312</v>
      </c>
      <c r="AH330" s="1" t="s">
        <v>14112</v>
      </c>
      <c r="AK330" s="1" t="s">
        <v>14981</v>
      </c>
      <c r="AL330" s="1" t="s">
        <v>15540</v>
      </c>
      <c r="AM330" s="1" t="s">
        <v>16308</v>
      </c>
      <c r="AN330" s="1" t="s">
        <v>18206</v>
      </c>
      <c r="AP330" s="1" t="s">
        <v>19411</v>
      </c>
      <c r="AQ330" s="1" t="s">
        <v>19986</v>
      </c>
      <c r="AR330" s="1" t="s">
        <v>20667</v>
      </c>
      <c r="AS330" s="1" t="s">
        <v>21173</v>
      </c>
      <c r="AT330" s="1" t="s">
        <v>22332</v>
      </c>
      <c r="AU330" s="1" t="s">
        <v>23970</v>
      </c>
      <c r="AW330" s="1" t="s">
        <v>24690</v>
      </c>
      <c r="AX330" s="1" t="s">
        <v>25239</v>
      </c>
      <c r="AY330" s="1" t="s">
        <v>25728</v>
      </c>
      <c r="BA330" s="2" t="s">
        <v>42344</v>
      </c>
      <c r="BB330" s="1" t="s">
        <v>26376</v>
      </c>
      <c r="BC330" s="1" t="s">
        <v>27038</v>
      </c>
      <c r="BD330" s="1" t="s">
        <v>27592</v>
      </c>
      <c r="BE330" s="1" t="s">
        <v>28159</v>
      </c>
      <c r="BH330" s="1" t="s">
        <v>29440</v>
      </c>
      <c r="BI330" s="1" t="s">
        <v>29864</v>
      </c>
      <c r="BJ330" s="1" t="s">
        <v>30292</v>
      </c>
      <c r="BK330" s="1" t="s">
        <v>30823</v>
      </c>
      <c r="BL330" s="1" t="s">
        <v>32175</v>
      </c>
      <c r="BP330" s="1" t="s">
        <v>33947</v>
      </c>
      <c r="BQ330" s="1" t="s">
        <v>34896</v>
      </c>
      <c r="BS330" s="1" t="s">
        <v>36917</v>
      </c>
      <c r="BU330" s="1" t="s">
        <v>37677</v>
      </c>
      <c r="BW330" s="1" t="s">
        <v>38423</v>
      </c>
      <c r="BX330" s="1" t="s">
        <v>38828</v>
      </c>
      <c r="BZ330" s="1" t="s">
        <v>39466</v>
      </c>
      <c r="CC330" s="1" t="s">
        <v>40422</v>
      </c>
      <c r="CD330" s="1" t="s">
        <v>41111</v>
      </c>
      <c r="CE330" s="1" t="s">
        <v>41887</v>
      </c>
    </row>
    <row r="331" spans="5:83" x14ac:dyDescent="0.3">
      <c r="F331" s="1" t="s">
        <v>1603</v>
      </c>
      <c r="G331" s="1" t="s">
        <v>2322</v>
      </c>
      <c r="M331" s="1" t="s">
        <v>3669</v>
      </c>
      <c r="P331" s="1" t="s">
        <v>5143</v>
      </c>
      <c r="Q331" s="1" t="s">
        <v>6248</v>
      </c>
      <c r="R331" s="1" t="s">
        <v>6712</v>
      </c>
      <c r="S331" s="1" t="s">
        <v>7278</v>
      </c>
      <c r="U331" s="1" t="s">
        <v>8380</v>
      </c>
      <c r="W331" s="1" t="s">
        <v>9499</v>
      </c>
      <c r="Y331" s="1" t="s">
        <v>10286</v>
      </c>
      <c r="Z331" s="1" t="s">
        <v>11114</v>
      </c>
      <c r="AA331" s="1" t="s">
        <v>12314</v>
      </c>
      <c r="AD331" s="1" t="s">
        <v>13313</v>
      </c>
      <c r="AH331" s="1" t="s">
        <v>14113</v>
      </c>
      <c r="AK331" s="1" t="s">
        <v>14982</v>
      </c>
      <c r="AL331" s="1" t="s">
        <v>15541</v>
      </c>
      <c r="AM331" s="1" t="s">
        <v>16309</v>
      </c>
      <c r="AN331" s="1" t="s">
        <v>18207</v>
      </c>
      <c r="AP331" s="1" t="s">
        <v>19412</v>
      </c>
      <c r="AQ331" s="1" t="s">
        <v>19987</v>
      </c>
      <c r="AR331" s="1" t="s">
        <v>20668</v>
      </c>
      <c r="AS331" s="1" t="s">
        <v>21174</v>
      </c>
      <c r="AT331" s="1" t="s">
        <v>22333</v>
      </c>
      <c r="AU331" s="1" t="s">
        <v>23971</v>
      </c>
      <c r="AW331" s="1" t="s">
        <v>24691</v>
      </c>
      <c r="AX331" s="1" t="s">
        <v>25240</v>
      </c>
      <c r="AY331" s="1" t="s">
        <v>25729</v>
      </c>
      <c r="BA331" s="2" t="s">
        <v>42345</v>
      </c>
      <c r="BB331" s="1" t="s">
        <v>26377</v>
      </c>
      <c r="BC331" s="1" t="s">
        <v>27039</v>
      </c>
      <c r="BD331" s="1" t="s">
        <v>27593</v>
      </c>
      <c r="BE331" s="1" t="s">
        <v>28160</v>
      </c>
      <c r="BH331" s="1" t="s">
        <v>29441</v>
      </c>
      <c r="BI331" s="1" t="s">
        <v>29865</v>
      </c>
      <c r="BJ331" s="1" t="s">
        <v>30293</v>
      </c>
      <c r="BK331" s="1" t="s">
        <v>30824</v>
      </c>
      <c r="BL331" s="1" t="s">
        <v>32176</v>
      </c>
      <c r="BP331" s="1" t="s">
        <v>33948</v>
      </c>
      <c r="BQ331" s="1" t="s">
        <v>34897</v>
      </c>
      <c r="BS331" s="1" t="s">
        <v>36918</v>
      </c>
      <c r="BU331" s="1" t="s">
        <v>37678</v>
      </c>
      <c r="BW331" s="1" t="s">
        <v>38424</v>
      </c>
      <c r="BX331" s="1" t="s">
        <v>38829</v>
      </c>
      <c r="BZ331" s="1" t="s">
        <v>39467</v>
      </c>
      <c r="CC331" s="1" t="s">
        <v>40423</v>
      </c>
      <c r="CD331" s="1" t="s">
        <v>41112</v>
      </c>
      <c r="CE331" s="1" t="s">
        <v>41888</v>
      </c>
    </row>
    <row r="332" spans="5:83" x14ac:dyDescent="0.3">
      <c r="F332" s="1" t="s">
        <v>1604</v>
      </c>
      <c r="G332" s="1" t="s">
        <v>2323</v>
      </c>
      <c r="M332" s="1" t="s">
        <v>3670</v>
      </c>
      <c r="P332" s="1" t="s">
        <v>5144</v>
      </c>
      <c r="Q332" s="1" t="s">
        <v>6249</v>
      </c>
      <c r="R332" s="1" t="s">
        <v>6713</v>
      </c>
      <c r="S332" s="1" t="s">
        <v>7279</v>
      </c>
      <c r="U332" s="1" t="s">
        <v>8381</v>
      </c>
      <c r="W332" s="1" t="s">
        <v>9500</v>
      </c>
      <c r="Y332" s="1" t="s">
        <v>10287</v>
      </c>
      <c r="Z332" s="1" t="s">
        <v>11115</v>
      </c>
      <c r="AA332" s="1" t="s">
        <v>12315</v>
      </c>
      <c r="AD332" s="1" t="s">
        <v>13314</v>
      </c>
      <c r="AH332" s="1" t="s">
        <v>14114</v>
      </c>
      <c r="AK332" s="1" t="s">
        <v>14983</v>
      </c>
      <c r="AL332" s="1" t="s">
        <v>15542</v>
      </c>
      <c r="AM332" s="1" t="s">
        <v>16310</v>
      </c>
      <c r="AN332" s="1" t="s">
        <v>18208</v>
      </c>
      <c r="AP332" s="1" t="s">
        <v>19413</v>
      </c>
      <c r="AQ332" s="1" t="s">
        <v>19988</v>
      </c>
      <c r="AR332" s="1" t="s">
        <v>20669</v>
      </c>
      <c r="AS332" s="1" t="s">
        <v>21175</v>
      </c>
      <c r="AT332" s="1" t="s">
        <v>22334</v>
      </c>
      <c r="AU332" s="1" t="s">
        <v>23972</v>
      </c>
      <c r="AW332" s="1" t="s">
        <v>24692</v>
      </c>
      <c r="AX332" s="1" t="s">
        <v>25241</v>
      </c>
      <c r="AY332" s="1" t="s">
        <v>25730</v>
      </c>
      <c r="BA332" s="2" t="s">
        <v>42346</v>
      </c>
      <c r="BB332" s="1" t="s">
        <v>26378</v>
      </c>
      <c r="BC332" s="1" t="s">
        <v>27040</v>
      </c>
      <c r="BD332" s="1" t="s">
        <v>27594</v>
      </c>
      <c r="BE332" s="1" t="s">
        <v>28161</v>
      </c>
      <c r="BH332" s="1" t="s">
        <v>29442</v>
      </c>
      <c r="BI332" s="1" t="s">
        <v>29866</v>
      </c>
      <c r="BJ332" s="1" t="s">
        <v>30294</v>
      </c>
      <c r="BK332" s="1" t="s">
        <v>30825</v>
      </c>
      <c r="BL332" s="1" t="s">
        <v>32177</v>
      </c>
      <c r="BP332" s="1" t="s">
        <v>33949</v>
      </c>
      <c r="BQ332" s="1" t="s">
        <v>34898</v>
      </c>
      <c r="BS332" s="1" t="s">
        <v>36919</v>
      </c>
      <c r="BU332" s="1" t="s">
        <v>37679</v>
      </c>
      <c r="BW332" s="1" t="s">
        <v>38425</v>
      </c>
      <c r="BX332" s="1" t="s">
        <v>38830</v>
      </c>
      <c r="BZ332" s="1" t="s">
        <v>39468</v>
      </c>
      <c r="CC332" s="1" t="s">
        <v>40424</v>
      </c>
      <c r="CD332" s="1" t="s">
        <v>41113</v>
      </c>
      <c r="CE332" s="1" t="s">
        <v>41889</v>
      </c>
    </row>
    <row r="333" spans="5:83" x14ac:dyDescent="0.3">
      <c r="F333" s="1" t="s">
        <v>1605</v>
      </c>
      <c r="G333" s="1" t="s">
        <v>2324</v>
      </c>
      <c r="M333" s="1" t="s">
        <v>3671</v>
      </c>
      <c r="P333" s="1" t="s">
        <v>5145</v>
      </c>
      <c r="Q333" s="1" t="s">
        <v>6250</v>
      </c>
      <c r="R333" s="1" t="s">
        <v>6714</v>
      </c>
      <c r="S333" s="1" t="s">
        <v>7280</v>
      </c>
      <c r="U333" s="1" t="s">
        <v>8382</v>
      </c>
      <c r="W333" s="1" t="s">
        <v>9501</v>
      </c>
      <c r="Y333" s="1" t="s">
        <v>10288</v>
      </c>
      <c r="Z333" s="1" t="s">
        <v>11116</v>
      </c>
      <c r="AA333" s="1" t="s">
        <v>12316</v>
      </c>
      <c r="AD333" s="1" t="s">
        <v>13315</v>
      </c>
      <c r="AH333" s="1" t="s">
        <v>14115</v>
      </c>
      <c r="AK333" s="1" t="s">
        <v>14984</v>
      </c>
      <c r="AL333" s="1" t="s">
        <v>15543</v>
      </c>
      <c r="AM333" s="1" t="s">
        <v>16311</v>
      </c>
      <c r="AN333" s="1" t="s">
        <v>18209</v>
      </c>
      <c r="AP333" s="1" t="s">
        <v>19414</v>
      </c>
      <c r="AQ333" s="1" t="s">
        <v>19989</v>
      </c>
      <c r="AR333" s="1" t="s">
        <v>20670</v>
      </c>
      <c r="AS333" s="1" t="s">
        <v>21176</v>
      </c>
      <c r="AT333" s="1" t="s">
        <v>22335</v>
      </c>
      <c r="AU333" s="1" t="s">
        <v>23973</v>
      </c>
      <c r="AW333" s="1" t="s">
        <v>24693</v>
      </c>
      <c r="AX333" s="1" t="s">
        <v>25242</v>
      </c>
      <c r="AY333" s="1" t="s">
        <v>25731</v>
      </c>
      <c r="BA333" s="2" t="s">
        <v>42347</v>
      </c>
      <c r="BB333" s="1" t="s">
        <v>26379</v>
      </c>
      <c r="BC333" s="1" t="s">
        <v>27041</v>
      </c>
      <c r="BD333" s="1" t="s">
        <v>27595</v>
      </c>
      <c r="BE333" s="1" t="s">
        <v>28162</v>
      </c>
      <c r="BH333" s="1" t="s">
        <v>29443</v>
      </c>
      <c r="BI333" s="1" t="s">
        <v>29867</v>
      </c>
      <c r="BJ333" s="1" t="s">
        <v>30295</v>
      </c>
      <c r="BK333" s="1" t="s">
        <v>30826</v>
      </c>
      <c r="BL333" s="1" t="s">
        <v>32178</v>
      </c>
      <c r="BP333" s="1" t="s">
        <v>33950</v>
      </c>
      <c r="BQ333" s="1" t="s">
        <v>34899</v>
      </c>
      <c r="BS333" s="1" t="s">
        <v>36920</v>
      </c>
      <c r="BU333" s="1" t="s">
        <v>37680</v>
      </c>
      <c r="BW333" s="1" t="s">
        <v>38426</v>
      </c>
      <c r="BX333" s="1" t="s">
        <v>38831</v>
      </c>
      <c r="BZ333" s="1" t="s">
        <v>39469</v>
      </c>
      <c r="CC333" s="1" t="s">
        <v>40425</v>
      </c>
      <c r="CD333" s="1" t="s">
        <v>41114</v>
      </c>
      <c r="CE333" s="1" t="s">
        <v>41890</v>
      </c>
    </row>
    <row r="334" spans="5:83" x14ac:dyDescent="0.3">
      <c r="F334" s="1" t="s">
        <v>1606</v>
      </c>
      <c r="G334" s="1" t="s">
        <v>2325</v>
      </c>
      <c r="M334" s="1" t="s">
        <v>3672</v>
      </c>
      <c r="P334" s="1" t="s">
        <v>5146</v>
      </c>
      <c r="Q334" s="1" t="s">
        <v>6251</v>
      </c>
      <c r="R334" s="1" t="s">
        <v>6715</v>
      </c>
      <c r="S334" s="1" t="s">
        <v>7281</v>
      </c>
      <c r="U334" s="1" t="s">
        <v>8383</v>
      </c>
      <c r="W334" s="1" t="s">
        <v>9502</v>
      </c>
      <c r="Y334" s="1" t="s">
        <v>10289</v>
      </c>
      <c r="Z334" s="1" t="s">
        <v>11117</v>
      </c>
      <c r="AA334" s="1" t="s">
        <v>12317</v>
      </c>
      <c r="AD334" s="1" t="s">
        <v>13316</v>
      </c>
      <c r="AH334" s="1" t="s">
        <v>14116</v>
      </c>
      <c r="AK334" s="1" t="s">
        <v>14985</v>
      </c>
      <c r="AL334" s="1" t="s">
        <v>15544</v>
      </c>
      <c r="AM334" s="1" t="s">
        <v>16312</v>
      </c>
      <c r="AN334" s="1" t="s">
        <v>18210</v>
      </c>
      <c r="AP334" s="1" t="s">
        <v>19415</v>
      </c>
      <c r="AQ334" s="1" t="s">
        <v>19990</v>
      </c>
      <c r="AR334" s="1" t="s">
        <v>20671</v>
      </c>
      <c r="AS334" s="1" t="s">
        <v>21177</v>
      </c>
      <c r="AT334" s="1" t="s">
        <v>22336</v>
      </c>
      <c r="AU334" s="1" t="s">
        <v>23974</v>
      </c>
      <c r="AW334" s="1" t="s">
        <v>24694</v>
      </c>
      <c r="AX334" s="1" t="s">
        <v>25243</v>
      </c>
      <c r="AY334" s="1" t="s">
        <v>25732</v>
      </c>
      <c r="BA334" s="2" t="s">
        <v>42348</v>
      </c>
      <c r="BB334" s="1" t="s">
        <v>26380</v>
      </c>
      <c r="BC334" s="1" t="s">
        <v>27042</v>
      </c>
      <c r="BD334" s="1" t="s">
        <v>27596</v>
      </c>
      <c r="BE334" s="1" t="s">
        <v>28163</v>
      </c>
      <c r="BH334" s="1" t="s">
        <v>29444</v>
      </c>
      <c r="BI334" s="1" t="s">
        <v>29868</v>
      </c>
      <c r="BJ334" s="1" t="s">
        <v>30296</v>
      </c>
      <c r="BK334" s="1" t="s">
        <v>30827</v>
      </c>
      <c r="BL334" s="1" t="s">
        <v>32179</v>
      </c>
      <c r="BP334" s="1" t="s">
        <v>33951</v>
      </c>
      <c r="BQ334" s="1" t="s">
        <v>34900</v>
      </c>
      <c r="BS334" s="1" t="s">
        <v>36921</v>
      </c>
      <c r="BU334" s="1" t="s">
        <v>37681</v>
      </c>
      <c r="BW334" s="1" t="s">
        <v>38427</v>
      </c>
      <c r="BX334" s="1" t="s">
        <v>38832</v>
      </c>
      <c r="BZ334" s="1" t="s">
        <v>39470</v>
      </c>
      <c r="CC334" s="1" t="s">
        <v>40426</v>
      </c>
      <c r="CD334" s="1" t="s">
        <v>41115</v>
      </c>
      <c r="CE334" s="1" t="s">
        <v>41891</v>
      </c>
    </row>
    <row r="335" spans="5:83" x14ac:dyDescent="0.3">
      <c r="F335" s="1" t="s">
        <v>1607</v>
      </c>
      <c r="G335" s="1" t="s">
        <v>2326</v>
      </c>
      <c r="M335" s="1" t="s">
        <v>3673</v>
      </c>
      <c r="P335" s="1" t="s">
        <v>5147</v>
      </c>
      <c r="Q335" s="1" t="s">
        <v>6252</v>
      </c>
      <c r="R335" s="1" t="s">
        <v>6716</v>
      </c>
      <c r="S335" s="1" t="s">
        <v>7282</v>
      </c>
      <c r="U335" s="1" t="s">
        <v>8384</v>
      </c>
      <c r="W335" s="1" t="s">
        <v>9503</v>
      </c>
      <c r="Y335" s="1" t="s">
        <v>10290</v>
      </c>
      <c r="Z335" s="1" t="s">
        <v>11118</v>
      </c>
      <c r="AA335" s="1" t="s">
        <v>12318</v>
      </c>
      <c r="AD335" s="1" t="s">
        <v>13317</v>
      </c>
      <c r="AH335" s="1" t="s">
        <v>14117</v>
      </c>
      <c r="AK335" s="1" t="s">
        <v>14986</v>
      </c>
      <c r="AL335" s="1" t="s">
        <v>15545</v>
      </c>
      <c r="AM335" s="1" t="s">
        <v>16313</v>
      </c>
      <c r="AN335" s="1" t="s">
        <v>18211</v>
      </c>
      <c r="AP335" s="1" t="s">
        <v>19416</v>
      </c>
      <c r="AQ335" s="1" t="s">
        <v>19991</v>
      </c>
      <c r="AR335" s="1" t="s">
        <v>20672</v>
      </c>
      <c r="AS335" s="1" t="s">
        <v>21178</v>
      </c>
      <c r="AT335" s="1" t="s">
        <v>22337</v>
      </c>
      <c r="AU335" s="1" t="s">
        <v>23975</v>
      </c>
      <c r="AW335" s="1" t="s">
        <v>24695</v>
      </c>
      <c r="AX335" s="1" t="s">
        <v>25244</v>
      </c>
      <c r="AY335" s="1" t="s">
        <v>25733</v>
      </c>
      <c r="BA335" s="2" t="s">
        <v>42349</v>
      </c>
      <c r="BB335" s="1" t="s">
        <v>26381</v>
      </c>
      <c r="BC335" s="1" t="s">
        <v>27043</v>
      </c>
      <c r="BD335" s="1" t="s">
        <v>27597</v>
      </c>
      <c r="BE335" s="1" t="s">
        <v>28164</v>
      </c>
      <c r="BH335" s="1" t="s">
        <v>29445</v>
      </c>
      <c r="BI335" s="1" t="s">
        <v>28900</v>
      </c>
      <c r="BJ335" s="1" t="s">
        <v>30297</v>
      </c>
      <c r="BK335" s="1" t="s">
        <v>30828</v>
      </c>
      <c r="BL335" s="1" t="s">
        <v>32180</v>
      </c>
      <c r="BP335" s="1" t="s">
        <v>33952</v>
      </c>
      <c r="BQ335" s="1" t="s">
        <v>34901</v>
      </c>
      <c r="BS335" s="1" t="s">
        <v>36922</v>
      </c>
      <c r="BU335" s="1" t="s">
        <v>37682</v>
      </c>
      <c r="BW335" s="1" t="s">
        <v>38428</v>
      </c>
      <c r="BX335" s="1" t="s">
        <v>38833</v>
      </c>
      <c r="BZ335" s="1" t="s">
        <v>39471</v>
      </c>
      <c r="CC335" s="1" t="s">
        <v>40427</v>
      </c>
      <c r="CD335" s="1" t="s">
        <v>41116</v>
      </c>
      <c r="CE335" s="1" t="s">
        <v>41892</v>
      </c>
    </row>
    <row r="336" spans="5:83" x14ac:dyDescent="0.3">
      <c r="F336" s="1" t="s">
        <v>1608</v>
      </c>
      <c r="G336" s="1" t="s">
        <v>2327</v>
      </c>
      <c r="M336" s="1" t="s">
        <v>3674</v>
      </c>
      <c r="P336" s="1" t="s">
        <v>5148</v>
      </c>
      <c r="Q336" s="1" t="s">
        <v>6253</v>
      </c>
      <c r="R336" s="1" t="s">
        <v>6717</v>
      </c>
      <c r="S336" s="1" t="s">
        <v>7283</v>
      </c>
      <c r="U336" s="1" t="s">
        <v>8385</v>
      </c>
      <c r="W336" s="1" t="s">
        <v>9504</v>
      </c>
      <c r="Y336" s="1" t="s">
        <v>10291</v>
      </c>
      <c r="Z336" s="1" t="s">
        <v>11119</v>
      </c>
      <c r="AA336" s="1" t="s">
        <v>12319</v>
      </c>
      <c r="AD336" s="1" t="s">
        <v>13318</v>
      </c>
      <c r="AH336" s="1" t="s">
        <v>14118</v>
      </c>
      <c r="AK336" s="1" t="s">
        <v>14987</v>
      </c>
      <c r="AL336" s="1" t="s">
        <v>15546</v>
      </c>
      <c r="AM336" s="1" t="s">
        <v>16314</v>
      </c>
      <c r="AN336" s="1" t="s">
        <v>18212</v>
      </c>
      <c r="AP336" s="1" t="s">
        <v>19417</v>
      </c>
      <c r="AQ336" s="1" t="s">
        <v>19992</v>
      </c>
      <c r="AR336" s="1" t="s">
        <v>20673</v>
      </c>
      <c r="AS336" s="1" t="s">
        <v>21179</v>
      </c>
      <c r="AT336" s="1" t="s">
        <v>22338</v>
      </c>
      <c r="AU336" s="1" t="s">
        <v>23976</v>
      </c>
      <c r="AW336" s="1" t="s">
        <v>24696</v>
      </c>
      <c r="AX336" s="1" t="s">
        <v>25245</v>
      </c>
      <c r="AY336" s="1" t="s">
        <v>25734</v>
      </c>
      <c r="BA336" s="2" t="s">
        <v>42350</v>
      </c>
      <c r="BB336" s="1" t="s">
        <v>26382</v>
      </c>
      <c r="BC336" s="1" t="s">
        <v>27044</v>
      </c>
      <c r="BD336" s="1" t="s">
        <v>27598</v>
      </c>
      <c r="BE336" s="1" t="s">
        <v>28165</v>
      </c>
      <c r="BH336" s="1" t="s">
        <v>29446</v>
      </c>
      <c r="BI336" s="1" t="s">
        <v>29869</v>
      </c>
      <c r="BJ336" s="1" t="s">
        <v>30298</v>
      </c>
      <c r="BK336" s="1" t="s">
        <v>30829</v>
      </c>
      <c r="BL336" s="1" t="s">
        <v>32181</v>
      </c>
      <c r="BP336" s="1" t="s">
        <v>33953</v>
      </c>
      <c r="BQ336" s="1" t="s">
        <v>34902</v>
      </c>
      <c r="BS336" s="1" t="s">
        <v>36923</v>
      </c>
      <c r="BU336" s="1" t="s">
        <v>37683</v>
      </c>
      <c r="BW336" s="1" t="s">
        <v>38429</v>
      </c>
      <c r="BX336" s="1" t="s">
        <v>38834</v>
      </c>
      <c r="BZ336" s="1" t="s">
        <v>39472</v>
      </c>
      <c r="CC336" s="1" t="s">
        <v>40428</v>
      </c>
      <c r="CD336" s="1" t="s">
        <v>41117</v>
      </c>
      <c r="CE336" s="1" t="s">
        <v>41893</v>
      </c>
    </row>
    <row r="337" spans="6:83" x14ac:dyDescent="0.3">
      <c r="F337" s="1" t="s">
        <v>1609</v>
      </c>
      <c r="G337" s="1" t="s">
        <v>2328</v>
      </c>
      <c r="M337" s="1" t="s">
        <v>3675</v>
      </c>
      <c r="P337" s="1" t="s">
        <v>5149</v>
      </c>
      <c r="Q337" s="1" t="s">
        <v>6254</v>
      </c>
      <c r="R337" s="1" t="s">
        <v>6718</v>
      </c>
      <c r="S337" s="1" t="s">
        <v>7284</v>
      </c>
      <c r="U337" s="1" t="s">
        <v>8386</v>
      </c>
      <c r="W337" s="1" t="s">
        <v>9505</v>
      </c>
      <c r="Y337" s="1" t="s">
        <v>10292</v>
      </c>
      <c r="Z337" s="1" t="s">
        <v>11120</v>
      </c>
      <c r="AA337" s="1" t="s">
        <v>12320</v>
      </c>
      <c r="AD337" s="1" t="s">
        <v>13319</v>
      </c>
      <c r="AH337" s="1" t="s">
        <v>14119</v>
      </c>
      <c r="AK337" s="1" t="s">
        <v>14988</v>
      </c>
      <c r="AL337" s="1" t="s">
        <v>15547</v>
      </c>
      <c r="AM337" s="1" t="s">
        <v>16315</v>
      </c>
      <c r="AN337" s="1" t="s">
        <v>18213</v>
      </c>
      <c r="AP337" s="1" t="s">
        <v>19418</v>
      </c>
      <c r="AQ337" s="1" t="s">
        <v>19993</v>
      </c>
      <c r="AR337" s="1" t="s">
        <v>20674</v>
      </c>
      <c r="AS337" s="1" t="s">
        <v>21180</v>
      </c>
      <c r="AT337" s="1" t="s">
        <v>22339</v>
      </c>
      <c r="AU337" s="1" t="s">
        <v>23977</v>
      </c>
      <c r="AW337" s="1" t="s">
        <v>24697</v>
      </c>
      <c r="AX337" s="1" t="s">
        <v>25246</v>
      </c>
      <c r="AY337" s="1" t="s">
        <v>25735</v>
      </c>
      <c r="BA337" s="2" t="s">
        <v>42351</v>
      </c>
      <c r="BB337" s="1" t="s">
        <v>26383</v>
      </c>
      <c r="BC337" s="1" t="s">
        <v>27045</v>
      </c>
      <c r="BD337" s="1" t="s">
        <v>27599</v>
      </c>
      <c r="BE337" s="1" t="s">
        <v>28166</v>
      </c>
      <c r="BH337" s="1" t="s">
        <v>29447</v>
      </c>
      <c r="BI337" s="1" t="s">
        <v>29870</v>
      </c>
      <c r="BJ337" s="1" t="s">
        <v>30299</v>
      </c>
      <c r="BK337" s="1" t="s">
        <v>30830</v>
      </c>
      <c r="BL337" s="1" t="s">
        <v>32182</v>
      </c>
      <c r="BP337" s="1" t="s">
        <v>33954</v>
      </c>
      <c r="BQ337" s="1" t="s">
        <v>34903</v>
      </c>
      <c r="BS337" s="1" t="s">
        <v>36924</v>
      </c>
      <c r="BU337" s="1" t="s">
        <v>37684</v>
      </c>
      <c r="BW337" s="1" t="s">
        <v>38430</v>
      </c>
      <c r="BZ337" s="1" t="s">
        <v>39473</v>
      </c>
      <c r="CC337" s="1" t="s">
        <v>40429</v>
      </c>
      <c r="CD337" s="1" t="s">
        <v>41118</v>
      </c>
      <c r="CE337" s="1" t="s">
        <v>41894</v>
      </c>
    </row>
    <row r="338" spans="6:83" x14ac:dyDescent="0.3">
      <c r="F338" s="1" t="s">
        <v>1610</v>
      </c>
      <c r="G338" s="1" t="s">
        <v>2329</v>
      </c>
      <c r="M338" s="1" t="s">
        <v>3676</v>
      </c>
      <c r="P338" s="1" t="s">
        <v>5150</v>
      </c>
      <c r="Q338" s="1" t="s">
        <v>6255</v>
      </c>
      <c r="R338" s="1" t="s">
        <v>6719</v>
      </c>
      <c r="S338" s="1" t="s">
        <v>7285</v>
      </c>
      <c r="U338" s="1" t="s">
        <v>8387</v>
      </c>
      <c r="W338" s="1" t="s">
        <v>9506</v>
      </c>
      <c r="Y338" s="1" t="s">
        <v>10293</v>
      </c>
      <c r="Z338" s="1" t="s">
        <v>11121</v>
      </c>
      <c r="AA338" s="1" t="s">
        <v>12321</v>
      </c>
      <c r="AD338" s="1" t="s">
        <v>13320</v>
      </c>
      <c r="AH338" s="1" t="s">
        <v>14120</v>
      </c>
      <c r="AK338" s="1" t="s">
        <v>14989</v>
      </c>
      <c r="AL338" s="1" t="s">
        <v>15548</v>
      </c>
      <c r="AM338" s="1" t="s">
        <v>16316</v>
      </c>
      <c r="AN338" s="1" t="s">
        <v>18214</v>
      </c>
      <c r="AP338" s="1" t="s">
        <v>19419</v>
      </c>
      <c r="AQ338" s="1" t="s">
        <v>19994</v>
      </c>
      <c r="AR338" s="1" t="s">
        <v>20675</v>
      </c>
      <c r="AS338" s="1" t="s">
        <v>21181</v>
      </c>
      <c r="AT338" s="1" t="s">
        <v>22340</v>
      </c>
      <c r="AU338" s="1" t="s">
        <v>23978</v>
      </c>
      <c r="AW338" s="1" t="s">
        <v>24698</v>
      </c>
      <c r="AX338" s="1" t="s">
        <v>25247</v>
      </c>
      <c r="AY338" s="1" t="s">
        <v>25736</v>
      </c>
      <c r="BA338" s="2" t="s">
        <v>42352</v>
      </c>
      <c r="BB338" s="1" t="s">
        <v>26384</v>
      </c>
      <c r="BC338" s="1" t="s">
        <v>27046</v>
      </c>
      <c r="BD338" s="1" t="s">
        <v>27600</v>
      </c>
      <c r="BE338" s="1" t="s">
        <v>28167</v>
      </c>
      <c r="BH338" s="1" t="s">
        <v>29448</v>
      </c>
      <c r="BI338" s="1" t="s">
        <v>29871</v>
      </c>
      <c r="BJ338" s="1" t="s">
        <v>30300</v>
      </c>
      <c r="BK338" s="1" t="s">
        <v>30831</v>
      </c>
      <c r="BL338" s="1" t="s">
        <v>32183</v>
      </c>
      <c r="BP338" s="1" t="s">
        <v>33955</v>
      </c>
      <c r="BQ338" s="1" t="s">
        <v>34904</v>
      </c>
      <c r="BS338" s="1" t="s">
        <v>36925</v>
      </c>
      <c r="BU338" s="1" t="s">
        <v>37685</v>
      </c>
      <c r="BW338" s="1" t="s">
        <v>38431</v>
      </c>
      <c r="BZ338" s="1" t="s">
        <v>39474</v>
      </c>
      <c r="CC338" s="1" t="s">
        <v>40430</v>
      </c>
      <c r="CD338" s="1" t="s">
        <v>41119</v>
      </c>
      <c r="CE338" s="1" t="s">
        <v>41895</v>
      </c>
    </row>
    <row r="339" spans="6:83" x14ac:dyDescent="0.3">
      <c r="F339" s="1" t="s">
        <v>1611</v>
      </c>
      <c r="G339" s="1" t="s">
        <v>2330</v>
      </c>
      <c r="M339" s="1" t="s">
        <v>3677</v>
      </c>
      <c r="P339" s="1" t="s">
        <v>5151</v>
      </c>
      <c r="Q339" s="1" t="s">
        <v>6256</v>
      </c>
      <c r="R339" s="1" t="s">
        <v>6720</v>
      </c>
      <c r="S339" s="1" t="s">
        <v>7286</v>
      </c>
      <c r="U339" s="1" t="s">
        <v>8388</v>
      </c>
      <c r="W339" s="1" t="s">
        <v>9507</v>
      </c>
      <c r="Y339" s="1" t="s">
        <v>10294</v>
      </c>
      <c r="Z339" s="1" t="s">
        <v>11122</v>
      </c>
      <c r="AA339" s="1" t="s">
        <v>12322</v>
      </c>
      <c r="AD339" s="1" t="s">
        <v>13321</v>
      </c>
      <c r="AH339" s="1" t="s">
        <v>14121</v>
      </c>
      <c r="AK339" s="1" t="s">
        <v>14990</v>
      </c>
      <c r="AL339" s="1" t="s">
        <v>15549</v>
      </c>
      <c r="AM339" s="1" t="s">
        <v>16317</v>
      </c>
      <c r="AN339" s="1" t="s">
        <v>18215</v>
      </c>
      <c r="AP339" s="1" t="s">
        <v>19420</v>
      </c>
      <c r="AQ339" s="1" t="s">
        <v>19995</v>
      </c>
      <c r="AR339" s="1" t="s">
        <v>20676</v>
      </c>
      <c r="AS339" s="1" t="s">
        <v>21182</v>
      </c>
      <c r="AT339" s="1" t="s">
        <v>22341</v>
      </c>
      <c r="AU339" s="1" t="s">
        <v>23979</v>
      </c>
      <c r="AW339" s="1" t="s">
        <v>24699</v>
      </c>
      <c r="AX339" s="1" t="s">
        <v>25248</v>
      </c>
      <c r="AY339" s="1" t="s">
        <v>25737</v>
      </c>
      <c r="BA339" s="2" t="s">
        <v>42353</v>
      </c>
      <c r="BB339" s="1" t="s">
        <v>26385</v>
      </c>
      <c r="BC339" s="1" t="s">
        <v>27047</v>
      </c>
      <c r="BD339" s="1" t="s">
        <v>27601</v>
      </c>
      <c r="BE339" s="1" t="s">
        <v>28168</v>
      </c>
      <c r="BH339" s="1" t="s">
        <v>29449</v>
      </c>
      <c r="BI339" s="1" t="s">
        <v>29872</v>
      </c>
      <c r="BJ339" s="1" t="s">
        <v>30301</v>
      </c>
      <c r="BK339" s="1" t="s">
        <v>30832</v>
      </c>
      <c r="BL339" s="1" t="s">
        <v>32184</v>
      </c>
      <c r="BP339" s="1" t="s">
        <v>33956</v>
      </c>
      <c r="BQ339" s="1" t="s">
        <v>34905</v>
      </c>
      <c r="BS339" s="1" t="s">
        <v>36926</v>
      </c>
      <c r="BU339" s="1" t="s">
        <v>37686</v>
      </c>
      <c r="BW339" s="1" t="s">
        <v>38432</v>
      </c>
      <c r="BZ339" s="1" t="s">
        <v>39475</v>
      </c>
      <c r="CC339" s="1" t="s">
        <v>40431</v>
      </c>
      <c r="CD339" s="1" t="s">
        <v>41120</v>
      </c>
      <c r="CE339" s="1" t="s">
        <v>41896</v>
      </c>
    </row>
    <row r="340" spans="6:83" x14ac:dyDescent="0.3">
      <c r="F340" s="1" t="s">
        <v>1612</v>
      </c>
      <c r="G340" s="1" t="s">
        <v>2331</v>
      </c>
      <c r="M340" s="1" t="s">
        <v>3678</v>
      </c>
      <c r="P340" s="1" t="s">
        <v>5152</v>
      </c>
      <c r="Q340" s="1" t="s">
        <v>6257</v>
      </c>
      <c r="R340" s="1" t="s">
        <v>6721</v>
      </c>
      <c r="S340" s="1" t="s">
        <v>7287</v>
      </c>
      <c r="U340" s="1" t="s">
        <v>8389</v>
      </c>
      <c r="W340" s="1" t="s">
        <v>9508</v>
      </c>
      <c r="Y340" s="1" t="s">
        <v>10295</v>
      </c>
      <c r="Z340" s="1" t="s">
        <v>11123</v>
      </c>
      <c r="AA340" s="1" t="s">
        <v>12323</v>
      </c>
      <c r="AD340" s="1" t="s">
        <v>13322</v>
      </c>
      <c r="AH340" s="1" t="s">
        <v>14122</v>
      </c>
      <c r="AK340" s="1" t="s">
        <v>14991</v>
      </c>
      <c r="AL340" s="1" t="s">
        <v>15550</v>
      </c>
      <c r="AM340" s="1" t="s">
        <v>16318</v>
      </c>
      <c r="AN340" s="1" t="s">
        <v>18216</v>
      </c>
      <c r="AP340" s="1" t="s">
        <v>19421</v>
      </c>
      <c r="AQ340" s="1" t="s">
        <v>19996</v>
      </c>
      <c r="AR340" s="1" t="s">
        <v>20677</v>
      </c>
      <c r="AS340" s="1" t="s">
        <v>21183</v>
      </c>
      <c r="AT340" s="1" t="s">
        <v>22342</v>
      </c>
      <c r="AU340" s="1" t="s">
        <v>23980</v>
      </c>
      <c r="AW340" s="1" t="s">
        <v>24700</v>
      </c>
      <c r="AX340" s="1" t="s">
        <v>25249</v>
      </c>
      <c r="AY340" s="1" t="s">
        <v>25738</v>
      </c>
      <c r="BA340" s="2" t="s">
        <v>42354</v>
      </c>
      <c r="BB340" s="1" t="s">
        <v>26386</v>
      </c>
      <c r="BC340" s="1" t="s">
        <v>27048</v>
      </c>
      <c r="BD340" s="1" t="s">
        <v>27602</v>
      </c>
      <c r="BE340" s="1" t="s">
        <v>28169</v>
      </c>
      <c r="BH340" s="1" t="s">
        <v>29450</v>
      </c>
      <c r="BI340" s="1" t="s">
        <v>29873</v>
      </c>
      <c r="BJ340" s="1" t="s">
        <v>30302</v>
      </c>
      <c r="BK340" s="1" t="s">
        <v>30833</v>
      </c>
      <c r="BL340" s="1" t="s">
        <v>32185</v>
      </c>
      <c r="BP340" s="1" t="s">
        <v>33957</v>
      </c>
      <c r="BQ340" s="1" t="s">
        <v>34906</v>
      </c>
      <c r="BS340" s="1" t="s">
        <v>36927</v>
      </c>
      <c r="BU340" s="1" t="s">
        <v>37687</v>
      </c>
      <c r="BW340" s="1" t="s">
        <v>38433</v>
      </c>
      <c r="BZ340" s="1" t="s">
        <v>39476</v>
      </c>
      <c r="CC340" s="1" t="s">
        <v>40432</v>
      </c>
      <c r="CD340" s="1" t="s">
        <v>41121</v>
      </c>
      <c r="CE340" s="1" t="s">
        <v>41897</v>
      </c>
    </row>
    <row r="341" spans="6:83" x14ac:dyDescent="0.3">
      <c r="F341" s="1" t="s">
        <v>1613</v>
      </c>
      <c r="G341" s="1" t="s">
        <v>2332</v>
      </c>
      <c r="M341" s="1" t="s">
        <v>3679</v>
      </c>
      <c r="P341" s="1" t="s">
        <v>5153</v>
      </c>
      <c r="Q341" s="1" t="s">
        <v>6258</v>
      </c>
      <c r="R341" s="1" t="s">
        <v>6722</v>
      </c>
      <c r="S341" s="1" t="s">
        <v>7288</v>
      </c>
      <c r="U341" s="1" t="s">
        <v>8390</v>
      </c>
      <c r="W341" s="1" t="s">
        <v>9509</v>
      </c>
      <c r="Y341" s="1" t="s">
        <v>10296</v>
      </c>
      <c r="Z341" s="1" t="s">
        <v>11124</v>
      </c>
      <c r="AA341" s="1" t="s">
        <v>12324</v>
      </c>
      <c r="AD341" s="1" t="s">
        <v>13323</v>
      </c>
      <c r="AH341" s="1" t="s">
        <v>14123</v>
      </c>
      <c r="AK341" s="1" t="s">
        <v>14992</v>
      </c>
      <c r="AL341" s="1" t="s">
        <v>15551</v>
      </c>
      <c r="AM341" s="1" t="s">
        <v>16319</v>
      </c>
      <c r="AN341" s="1" t="s">
        <v>18217</v>
      </c>
      <c r="AP341" s="1" t="s">
        <v>19422</v>
      </c>
      <c r="AQ341" s="1" t="s">
        <v>19997</v>
      </c>
      <c r="AR341" s="1" t="s">
        <v>20678</v>
      </c>
      <c r="AS341" s="1" t="s">
        <v>21184</v>
      </c>
      <c r="AT341" s="1" t="s">
        <v>22343</v>
      </c>
      <c r="AU341" s="1" t="s">
        <v>23981</v>
      </c>
      <c r="AW341" s="1" t="s">
        <v>24701</v>
      </c>
      <c r="AX341" s="1" t="s">
        <v>25250</v>
      </c>
      <c r="AY341" s="1" t="s">
        <v>25739</v>
      </c>
      <c r="BA341" s="2" t="s">
        <v>42355</v>
      </c>
      <c r="BB341" s="1" t="s">
        <v>26387</v>
      </c>
      <c r="BC341" s="1" t="s">
        <v>27049</v>
      </c>
      <c r="BD341" s="1" t="s">
        <v>27603</v>
      </c>
      <c r="BE341" s="1" t="s">
        <v>28170</v>
      </c>
      <c r="BH341" s="1" t="s">
        <v>29451</v>
      </c>
      <c r="BI341" s="1" t="s">
        <v>29874</v>
      </c>
      <c r="BJ341" s="1" t="s">
        <v>30303</v>
      </c>
      <c r="BK341" s="1" t="s">
        <v>30834</v>
      </c>
      <c r="BL341" s="1" t="s">
        <v>32186</v>
      </c>
      <c r="BP341" s="1" t="s">
        <v>33958</v>
      </c>
      <c r="BQ341" s="1" t="s">
        <v>34907</v>
      </c>
      <c r="BS341" s="1" t="s">
        <v>36928</v>
      </c>
      <c r="BU341" s="1" t="s">
        <v>37688</v>
      </c>
      <c r="BW341" s="1" t="s">
        <v>38434</v>
      </c>
      <c r="BZ341" s="1" t="s">
        <v>39477</v>
      </c>
      <c r="CC341" s="1" t="s">
        <v>40433</v>
      </c>
      <c r="CD341" s="1" t="s">
        <v>41122</v>
      </c>
      <c r="CE341" s="1" t="s">
        <v>41898</v>
      </c>
    </row>
    <row r="342" spans="6:83" x14ac:dyDescent="0.3">
      <c r="F342" s="1" t="s">
        <v>1614</v>
      </c>
      <c r="G342" s="1" t="s">
        <v>2333</v>
      </c>
      <c r="M342" s="1" t="s">
        <v>3680</v>
      </c>
      <c r="P342" s="1" t="s">
        <v>5154</v>
      </c>
      <c r="Q342" s="1" t="s">
        <v>6259</v>
      </c>
      <c r="R342" s="1" t="s">
        <v>6723</v>
      </c>
      <c r="S342" s="1" t="s">
        <v>7289</v>
      </c>
      <c r="U342" s="1" t="s">
        <v>8391</v>
      </c>
      <c r="W342" s="1" t="s">
        <v>9510</v>
      </c>
      <c r="Y342" s="1" t="s">
        <v>10297</v>
      </c>
      <c r="Z342" s="1" t="s">
        <v>11125</v>
      </c>
      <c r="AA342" s="1" t="s">
        <v>12325</v>
      </c>
      <c r="AD342" s="1" t="s">
        <v>13324</v>
      </c>
      <c r="AH342" s="1" t="s">
        <v>14124</v>
      </c>
      <c r="AK342" s="1" t="s">
        <v>14993</v>
      </c>
      <c r="AL342" s="1" t="s">
        <v>15552</v>
      </c>
      <c r="AM342" s="1" t="s">
        <v>16320</v>
      </c>
      <c r="AN342" s="1" t="s">
        <v>18218</v>
      </c>
      <c r="AP342" s="1" t="s">
        <v>19423</v>
      </c>
      <c r="AQ342" s="1" t="s">
        <v>19998</v>
      </c>
      <c r="AR342" s="1" t="s">
        <v>20679</v>
      </c>
      <c r="AS342" s="1" t="s">
        <v>21185</v>
      </c>
      <c r="AT342" s="1" t="s">
        <v>22344</v>
      </c>
      <c r="AU342" s="1" t="s">
        <v>23982</v>
      </c>
      <c r="AW342" s="1" t="s">
        <v>24702</v>
      </c>
      <c r="AX342" s="1" t="s">
        <v>25251</v>
      </c>
      <c r="AY342" s="1" t="s">
        <v>25740</v>
      </c>
      <c r="BA342" s="2" t="s">
        <v>42356</v>
      </c>
      <c r="BB342" s="1" t="s">
        <v>26388</v>
      </c>
      <c r="BC342" s="1" t="s">
        <v>27050</v>
      </c>
      <c r="BD342" s="1" t="s">
        <v>27604</v>
      </c>
      <c r="BE342" s="1" t="s">
        <v>28171</v>
      </c>
      <c r="BH342" s="1" t="s">
        <v>29452</v>
      </c>
      <c r="BI342" s="1" t="s">
        <v>29875</v>
      </c>
      <c r="BJ342" s="1" t="s">
        <v>30304</v>
      </c>
      <c r="BK342" s="1" t="s">
        <v>30835</v>
      </c>
      <c r="BL342" s="1" t="s">
        <v>32187</v>
      </c>
      <c r="BP342" s="1" t="s">
        <v>33959</v>
      </c>
      <c r="BQ342" s="1" t="s">
        <v>34908</v>
      </c>
      <c r="BS342" s="1" t="s">
        <v>36929</v>
      </c>
      <c r="BU342" s="1" t="s">
        <v>37689</v>
      </c>
      <c r="BW342" s="1" t="s">
        <v>38435</v>
      </c>
      <c r="BZ342" s="1" t="s">
        <v>39478</v>
      </c>
      <c r="CC342" s="1" t="s">
        <v>40434</v>
      </c>
      <c r="CD342" s="1" t="s">
        <v>41123</v>
      </c>
      <c r="CE342" s="1" t="s">
        <v>41899</v>
      </c>
    </row>
    <row r="343" spans="6:83" x14ac:dyDescent="0.3">
      <c r="F343" s="1" t="s">
        <v>1615</v>
      </c>
      <c r="G343" s="1" t="s">
        <v>2334</v>
      </c>
      <c r="M343" s="1" t="s">
        <v>3681</v>
      </c>
      <c r="P343" s="1" t="s">
        <v>5155</v>
      </c>
      <c r="Q343" s="1" t="s">
        <v>6260</v>
      </c>
      <c r="R343" s="1" t="s">
        <v>6724</v>
      </c>
      <c r="S343" s="1" t="s">
        <v>7290</v>
      </c>
      <c r="U343" s="1" t="s">
        <v>8392</v>
      </c>
      <c r="W343" s="1" t="s">
        <v>9511</v>
      </c>
      <c r="Y343" s="1" t="s">
        <v>10298</v>
      </c>
      <c r="Z343" s="1" t="s">
        <v>11126</v>
      </c>
      <c r="AA343" s="1" t="s">
        <v>12326</v>
      </c>
      <c r="AD343" s="1" t="s">
        <v>13325</v>
      </c>
      <c r="AH343" s="1" t="s">
        <v>14125</v>
      </c>
      <c r="AK343" s="1" t="s">
        <v>14994</v>
      </c>
      <c r="AL343" s="1" t="s">
        <v>15553</v>
      </c>
      <c r="AM343" s="1" t="s">
        <v>16321</v>
      </c>
      <c r="AN343" s="1" t="s">
        <v>18219</v>
      </c>
      <c r="AP343" s="1" t="s">
        <v>19424</v>
      </c>
      <c r="AQ343" s="1" t="s">
        <v>19999</v>
      </c>
      <c r="AR343" s="1" t="s">
        <v>20680</v>
      </c>
      <c r="AS343" s="1" t="s">
        <v>21186</v>
      </c>
      <c r="AT343" s="1" t="s">
        <v>22345</v>
      </c>
      <c r="AU343" s="1" t="s">
        <v>23983</v>
      </c>
      <c r="AW343" s="1" t="s">
        <v>24703</v>
      </c>
      <c r="AX343" s="1" t="s">
        <v>25252</v>
      </c>
      <c r="AY343" s="1" t="s">
        <v>25741</v>
      </c>
      <c r="BA343" s="2" t="s">
        <v>42357</v>
      </c>
      <c r="BB343" s="1" t="s">
        <v>26389</v>
      </c>
      <c r="BC343" s="1" t="s">
        <v>27051</v>
      </c>
      <c r="BD343" s="1" t="s">
        <v>27605</v>
      </c>
      <c r="BE343" s="1" t="s">
        <v>28172</v>
      </c>
      <c r="BH343" s="1" t="s">
        <v>29453</v>
      </c>
      <c r="BI343" s="1" t="s">
        <v>29876</v>
      </c>
      <c r="BJ343" s="1" t="s">
        <v>30305</v>
      </c>
      <c r="BK343" s="1" t="s">
        <v>30836</v>
      </c>
      <c r="BL343" s="1" t="s">
        <v>32188</v>
      </c>
      <c r="BP343" s="1" t="s">
        <v>33960</v>
      </c>
      <c r="BQ343" s="1" t="s">
        <v>34909</v>
      </c>
      <c r="BS343" s="1" t="s">
        <v>36930</v>
      </c>
      <c r="BU343" s="1" t="s">
        <v>37690</v>
      </c>
      <c r="BW343" s="1" t="s">
        <v>38436</v>
      </c>
      <c r="BZ343" s="1" t="s">
        <v>39479</v>
      </c>
      <c r="CC343" s="1" t="s">
        <v>40435</v>
      </c>
      <c r="CD343" s="1" t="s">
        <v>41124</v>
      </c>
      <c r="CE343" s="1" t="s">
        <v>41900</v>
      </c>
    </row>
    <row r="344" spans="6:83" x14ac:dyDescent="0.3">
      <c r="F344" s="1" t="s">
        <v>1616</v>
      </c>
      <c r="G344" s="1" t="s">
        <v>2335</v>
      </c>
      <c r="M344" s="1" t="s">
        <v>3682</v>
      </c>
      <c r="P344" s="1" t="s">
        <v>5156</v>
      </c>
      <c r="Q344" s="1" t="s">
        <v>6261</v>
      </c>
      <c r="R344" s="1" t="s">
        <v>6725</v>
      </c>
      <c r="S344" s="1" t="s">
        <v>7291</v>
      </c>
      <c r="U344" s="1" t="s">
        <v>8393</v>
      </c>
      <c r="W344" s="1" t="s">
        <v>9512</v>
      </c>
      <c r="Y344" s="1" t="s">
        <v>10299</v>
      </c>
      <c r="Z344" s="1" t="s">
        <v>11127</v>
      </c>
      <c r="AA344" s="1" t="s">
        <v>12327</v>
      </c>
      <c r="AD344" s="1" t="s">
        <v>13326</v>
      </c>
      <c r="AH344" s="1" t="s">
        <v>14126</v>
      </c>
      <c r="AK344" s="1" t="s">
        <v>14995</v>
      </c>
      <c r="AL344" s="1" t="s">
        <v>15554</v>
      </c>
      <c r="AM344" s="1" t="s">
        <v>16322</v>
      </c>
      <c r="AN344" s="1" t="s">
        <v>18220</v>
      </c>
      <c r="AP344" s="1" t="s">
        <v>19425</v>
      </c>
      <c r="AQ344" s="1" t="s">
        <v>20000</v>
      </c>
      <c r="AR344" s="1" t="s">
        <v>20681</v>
      </c>
      <c r="AS344" s="1" t="s">
        <v>21187</v>
      </c>
      <c r="AT344" s="1" t="s">
        <v>22346</v>
      </c>
      <c r="AU344" s="1" t="s">
        <v>23984</v>
      </c>
      <c r="AW344" s="1" t="s">
        <v>24704</v>
      </c>
      <c r="AX344" s="1" t="s">
        <v>25253</v>
      </c>
      <c r="AY344" s="1" t="s">
        <v>25742</v>
      </c>
      <c r="BA344" s="2" t="s">
        <v>42358</v>
      </c>
      <c r="BB344" s="1" t="s">
        <v>26390</v>
      </c>
      <c r="BC344" s="1" t="s">
        <v>27052</v>
      </c>
      <c r="BD344" s="1" t="s">
        <v>27606</v>
      </c>
      <c r="BE344" s="1" t="s">
        <v>28173</v>
      </c>
      <c r="BH344" s="1" t="s">
        <v>29454</v>
      </c>
      <c r="BI344" s="1" t="s">
        <v>29877</v>
      </c>
      <c r="BJ344" s="1" t="s">
        <v>30306</v>
      </c>
      <c r="BK344" s="1" t="s">
        <v>30837</v>
      </c>
      <c r="BL344" s="1" t="s">
        <v>32189</v>
      </c>
      <c r="BP344" s="1" t="s">
        <v>33961</v>
      </c>
      <c r="BQ344" s="1" t="s">
        <v>34910</v>
      </c>
      <c r="BS344" s="1" t="s">
        <v>36931</v>
      </c>
      <c r="BU344" s="1" t="s">
        <v>37691</v>
      </c>
      <c r="BW344" s="1" t="s">
        <v>38437</v>
      </c>
      <c r="BZ344" s="1" t="s">
        <v>39480</v>
      </c>
      <c r="CC344" s="1" t="s">
        <v>40436</v>
      </c>
      <c r="CD344" s="1" t="s">
        <v>41125</v>
      </c>
      <c r="CE344" s="1" t="s">
        <v>41901</v>
      </c>
    </row>
    <row r="345" spans="6:83" x14ac:dyDescent="0.3">
      <c r="F345" s="1" t="s">
        <v>1617</v>
      </c>
      <c r="G345" s="1" t="s">
        <v>2336</v>
      </c>
      <c r="M345" s="1" t="s">
        <v>3683</v>
      </c>
      <c r="P345" s="1" t="s">
        <v>5157</v>
      </c>
      <c r="Q345" s="1" t="s">
        <v>6262</v>
      </c>
      <c r="R345" s="1" t="s">
        <v>6726</v>
      </c>
      <c r="S345" s="1" t="s">
        <v>7292</v>
      </c>
      <c r="U345" s="1" t="s">
        <v>8394</v>
      </c>
      <c r="W345" s="1" t="s">
        <v>9513</v>
      </c>
      <c r="Y345" s="1" t="s">
        <v>10300</v>
      </c>
      <c r="Z345" s="1" t="s">
        <v>11128</v>
      </c>
      <c r="AA345" s="1" t="s">
        <v>12328</v>
      </c>
      <c r="AD345" s="1" t="s">
        <v>13327</v>
      </c>
      <c r="AH345" s="1" t="s">
        <v>14127</v>
      </c>
      <c r="AK345" s="1" t="s">
        <v>14996</v>
      </c>
      <c r="AL345" s="1" t="s">
        <v>15555</v>
      </c>
      <c r="AM345" s="1" t="s">
        <v>16323</v>
      </c>
      <c r="AN345" s="1" t="s">
        <v>18221</v>
      </c>
      <c r="AP345" s="1" t="s">
        <v>19426</v>
      </c>
      <c r="AQ345" s="1" t="s">
        <v>20001</v>
      </c>
      <c r="AR345" s="1" t="s">
        <v>20682</v>
      </c>
      <c r="AS345" s="1" t="s">
        <v>21188</v>
      </c>
      <c r="AT345" s="1" t="s">
        <v>22347</v>
      </c>
      <c r="AU345" s="1" t="s">
        <v>23985</v>
      </c>
      <c r="AW345" s="1" t="s">
        <v>24705</v>
      </c>
      <c r="AX345" s="1" t="s">
        <v>25254</v>
      </c>
      <c r="AY345" s="1" t="s">
        <v>25743</v>
      </c>
      <c r="BA345" s="2" t="s">
        <v>42359</v>
      </c>
      <c r="BB345" s="1" t="s">
        <v>26391</v>
      </c>
      <c r="BC345" s="1" t="s">
        <v>27053</v>
      </c>
      <c r="BD345" s="1" t="s">
        <v>27607</v>
      </c>
      <c r="BE345" s="1" t="s">
        <v>28174</v>
      </c>
      <c r="BH345" s="1" t="s">
        <v>29455</v>
      </c>
      <c r="BI345" s="1" t="s">
        <v>29878</v>
      </c>
      <c r="BJ345" s="1" t="s">
        <v>30307</v>
      </c>
      <c r="BK345" s="1" t="s">
        <v>30838</v>
      </c>
      <c r="BL345" s="1" t="s">
        <v>32190</v>
      </c>
      <c r="BP345" s="1" t="s">
        <v>33962</v>
      </c>
      <c r="BQ345" s="1" t="s">
        <v>34911</v>
      </c>
      <c r="BS345" s="1" t="s">
        <v>36932</v>
      </c>
      <c r="BU345" s="1" t="s">
        <v>37692</v>
      </c>
      <c r="BW345" s="1" t="s">
        <v>38438</v>
      </c>
      <c r="BZ345" s="1" t="s">
        <v>39481</v>
      </c>
      <c r="CC345" s="1" t="s">
        <v>40437</v>
      </c>
      <c r="CD345" s="1" t="s">
        <v>41126</v>
      </c>
      <c r="CE345" s="1" t="s">
        <v>41902</v>
      </c>
    </row>
    <row r="346" spans="6:83" x14ac:dyDescent="0.3">
      <c r="F346" s="1" t="s">
        <v>1618</v>
      </c>
      <c r="G346" s="1" t="s">
        <v>2337</v>
      </c>
      <c r="M346" s="1" t="s">
        <v>3684</v>
      </c>
      <c r="P346" s="1" t="s">
        <v>5158</v>
      </c>
      <c r="Q346" s="1" t="s">
        <v>6263</v>
      </c>
      <c r="R346" s="1" t="s">
        <v>6727</v>
      </c>
      <c r="S346" s="1" t="s">
        <v>7293</v>
      </c>
      <c r="U346" s="1" t="s">
        <v>8395</v>
      </c>
      <c r="W346" s="1" t="s">
        <v>9514</v>
      </c>
      <c r="Y346" s="1" t="s">
        <v>10301</v>
      </c>
      <c r="Z346" s="1" t="s">
        <v>11129</v>
      </c>
      <c r="AA346" s="1" t="s">
        <v>12329</v>
      </c>
      <c r="AD346" s="1" t="s">
        <v>13328</v>
      </c>
      <c r="AH346" s="1" t="s">
        <v>14128</v>
      </c>
      <c r="AK346" s="1" t="s">
        <v>14997</v>
      </c>
      <c r="AL346" s="1" t="s">
        <v>15556</v>
      </c>
      <c r="AM346" s="1" t="s">
        <v>16324</v>
      </c>
      <c r="AN346" s="1" t="s">
        <v>18222</v>
      </c>
      <c r="AP346" s="1" t="s">
        <v>19427</v>
      </c>
      <c r="AQ346" s="1" t="s">
        <v>20002</v>
      </c>
      <c r="AR346" s="1" t="s">
        <v>20683</v>
      </c>
      <c r="AS346" s="1" t="s">
        <v>21189</v>
      </c>
      <c r="AT346" s="1" t="s">
        <v>22348</v>
      </c>
      <c r="AU346" s="1" t="s">
        <v>23986</v>
      </c>
      <c r="AW346" s="1" t="s">
        <v>24706</v>
      </c>
      <c r="AX346" s="1" t="s">
        <v>25255</v>
      </c>
      <c r="AY346" s="1" t="s">
        <v>25744</v>
      </c>
      <c r="BA346" s="2" t="s">
        <v>42360</v>
      </c>
      <c r="BB346" s="1" t="s">
        <v>26392</v>
      </c>
      <c r="BC346" s="1" t="s">
        <v>27054</v>
      </c>
      <c r="BD346" s="1" t="s">
        <v>27608</v>
      </c>
      <c r="BE346" s="1" t="s">
        <v>28175</v>
      </c>
      <c r="BH346" s="1" t="s">
        <v>29456</v>
      </c>
      <c r="BI346" s="1" t="s">
        <v>29879</v>
      </c>
      <c r="BJ346" s="1" t="s">
        <v>30308</v>
      </c>
      <c r="BK346" s="1" t="s">
        <v>30839</v>
      </c>
      <c r="BL346" s="1" t="s">
        <v>32191</v>
      </c>
      <c r="BP346" s="1" t="s">
        <v>33963</v>
      </c>
      <c r="BQ346" s="1" t="s">
        <v>34912</v>
      </c>
      <c r="BS346" s="1" t="s">
        <v>36933</v>
      </c>
      <c r="BU346" s="1" t="s">
        <v>37693</v>
      </c>
      <c r="BW346" s="1" t="s">
        <v>38439</v>
      </c>
      <c r="BZ346" s="1" t="s">
        <v>39482</v>
      </c>
      <c r="CC346" s="1" t="s">
        <v>40438</v>
      </c>
      <c r="CD346" s="1" t="s">
        <v>41127</v>
      </c>
      <c r="CE346" s="1" t="s">
        <v>41903</v>
      </c>
    </row>
    <row r="347" spans="6:83" x14ac:dyDescent="0.3">
      <c r="F347" s="1" t="s">
        <v>1619</v>
      </c>
      <c r="G347" s="1" t="s">
        <v>2338</v>
      </c>
      <c r="M347" s="1" t="s">
        <v>3685</v>
      </c>
      <c r="P347" s="1" t="s">
        <v>5159</v>
      </c>
      <c r="Q347" s="1" t="s">
        <v>6264</v>
      </c>
      <c r="R347" s="1" t="s">
        <v>6728</v>
      </c>
      <c r="S347" s="1" t="s">
        <v>7294</v>
      </c>
      <c r="U347" s="1" t="s">
        <v>8396</v>
      </c>
      <c r="W347" s="1" t="s">
        <v>9515</v>
      </c>
      <c r="Y347" s="1" t="s">
        <v>10302</v>
      </c>
      <c r="Z347" s="1" t="s">
        <v>11130</v>
      </c>
      <c r="AA347" s="1" t="s">
        <v>12330</v>
      </c>
      <c r="AD347" s="1" t="s">
        <v>13329</v>
      </c>
      <c r="AH347" s="1" t="s">
        <v>14129</v>
      </c>
      <c r="AK347" s="1" t="s">
        <v>14998</v>
      </c>
      <c r="AL347" s="1" t="s">
        <v>15557</v>
      </c>
      <c r="AM347" s="1" t="s">
        <v>16325</v>
      </c>
      <c r="AN347" s="1" t="s">
        <v>18223</v>
      </c>
      <c r="AP347" s="1" t="s">
        <v>19428</v>
      </c>
      <c r="AQ347" s="1" t="s">
        <v>20003</v>
      </c>
      <c r="AR347" s="1" t="s">
        <v>20684</v>
      </c>
      <c r="AS347" s="1" t="s">
        <v>21190</v>
      </c>
      <c r="AT347" s="1" t="s">
        <v>22349</v>
      </c>
      <c r="AU347" s="1" t="s">
        <v>23987</v>
      </c>
      <c r="AW347" s="1" t="s">
        <v>24707</v>
      </c>
      <c r="AX347" s="1" t="s">
        <v>25256</v>
      </c>
      <c r="AY347" s="1" t="s">
        <v>25745</v>
      </c>
      <c r="BA347" s="2" t="s">
        <v>42361</v>
      </c>
      <c r="BB347" s="1" t="s">
        <v>26393</v>
      </c>
      <c r="BC347" s="1" t="s">
        <v>27055</v>
      </c>
      <c r="BD347" s="1" t="s">
        <v>27609</v>
      </c>
      <c r="BE347" s="1" t="s">
        <v>28176</v>
      </c>
      <c r="BH347" s="1" t="s">
        <v>29457</v>
      </c>
      <c r="BI347" s="1" t="s">
        <v>29880</v>
      </c>
      <c r="BJ347" s="1" t="s">
        <v>30309</v>
      </c>
      <c r="BK347" s="1" t="s">
        <v>30840</v>
      </c>
      <c r="BL347" s="1" t="s">
        <v>32192</v>
      </c>
      <c r="BP347" s="1" t="s">
        <v>33964</v>
      </c>
      <c r="BQ347" s="1" t="s">
        <v>34913</v>
      </c>
      <c r="BS347" s="1" t="s">
        <v>36934</v>
      </c>
      <c r="BU347" s="1" t="s">
        <v>37694</v>
      </c>
      <c r="BW347" s="1" t="s">
        <v>38440</v>
      </c>
      <c r="BZ347" s="1" t="s">
        <v>39483</v>
      </c>
      <c r="CC347" s="1" t="s">
        <v>40439</v>
      </c>
      <c r="CD347" s="1" t="s">
        <v>41128</v>
      </c>
      <c r="CE347" s="1" t="s">
        <v>41904</v>
      </c>
    </row>
    <row r="348" spans="6:83" x14ac:dyDescent="0.3">
      <c r="F348" s="1" t="s">
        <v>1620</v>
      </c>
      <c r="G348" s="1" t="s">
        <v>2339</v>
      </c>
      <c r="M348" s="1" t="s">
        <v>3686</v>
      </c>
      <c r="P348" s="1" t="s">
        <v>5160</v>
      </c>
      <c r="Q348" s="1" t="s">
        <v>6265</v>
      </c>
      <c r="R348" s="1" t="s">
        <v>6729</v>
      </c>
      <c r="S348" s="1" t="s">
        <v>7295</v>
      </c>
      <c r="U348" s="1" t="s">
        <v>8397</v>
      </c>
      <c r="W348" s="1" t="s">
        <v>9516</v>
      </c>
      <c r="Y348" s="1" t="s">
        <v>10303</v>
      </c>
      <c r="Z348" s="1" t="s">
        <v>11131</v>
      </c>
      <c r="AA348" s="1" t="s">
        <v>12331</v>
      </c>
      <c r="AD348" s="1" t="s">
        <v>13330</v>
      </c>
      <c r="AH348" s="1" t="s">
        <v>14130</v>
      </c>
      <c r="AK348" s="1" t="s">
        <v>14999</v>
      </c>
      <c r="AL348" s="1" t="s">
        <v>15558</v>
      </c>
      <c r="AM348" s="1" t="s">
        <v>16326</v>
      </c>
      <c r="AN348" s="1" t="s">
        <v>18224</v>
      </c>
      <c r="AP348" s="1" t="s">
        <v>19429</v>
      </c>
      <c r="AQ348" s="1" t="s">
        <v>20004</v>
      </c>
      <c r="AR348" s="1" t="s">
        <v>20685</v>
      </c>
      <c r="AS348" s="1" t="s">
        <v>21191</v>
      </c>
      <c r="AT348" s="1" t="s">
        <v>22350</v>
      </c>
      <c r="AU348" s="1" t="s">
        <v>23988</v>
      </c>
      <c r="AW348" s="1" t="s">
        <v>24708</v>
      </c>
      <c r="AX348" s="1" t="s">
        <v>25257</v>
      </c>
      <c r="AY348" s="1" t="s">
        <v>25746</v>
      </c>
      <c r="BA348" s="2" t="s">
        <v>42362</v>
      </c>
      <c r="BB348" s="1" t="s">
        <v>26394</v>
      </c>
      <c r="BC348" s="1" t="s">
        <v>27056</v>
      </c>
      <c r="BD348" s="1" t="s">
        <v>27610</v>
      </c>
      <c r="BE348" s="1" t="s">
        <v>28177</v>
      </c>
      <c r="BH348" s="1" t="s">
        <v>29458</v>
      </c>
      <c r="BI348" s="1" t="s">
        <v>29881</v>
      </c>
      <c r="BJ348" s="1" t="s">
        <v>30310</v>
      </c>
      <c r="BK348" s="1" t="s">
        <v>30841</v>
      </c>
      <c r="BL348" s="1" t="s">
        <v>32193</v>
      </c>
      <c r="BP348" s="1" t="s">
        <v>33965</v>
      </c>
      <c r="BQ348" s="1" t="s">
        <v>34914</v>
      </c>
      <c r="BS348" s="1" t="s">
        <v>36935</v>
      </c>
      <c r="BU348" s="1" t="s">
        <v>37695</v>
      </c>
      <c r="BW348" s="1" t="s">
        <v>38441</v>
      </c>
      <c r="BZ348" s="1" t="s">
        <v>39484</v>
      </c>
      <c r="CC348" s="1" t="s">
        <v>40440</v>
      </c>
      <c r="CD348" s="1" t="s">
        <v>41129</v>
      </c>
      <c r="CE348" s="1" t="s">
        <v>41905</v>
      </c>
    </row>
    <row r="349" spans="6:83" x14ac:dyDescent="0.3">
      <c r="F349" s="1" t="s">
        <v>1621</v>
      </c>
      <c r="G349" s="1" t="s">
        <v>2340</v>
      </c>
      <c r="M349" s="1" t="s">
        <v>3687</v>
      </c>
      <c r="P349" s="1" t="s">
        <v>5161</v>
      </c>
      <c r="Q349" s="1" t="s">
        <v>6266</v>
      </c>
      <c r="R349" s="1" t="s">
        <v>6730</v>
      </c>
      <c r="S349" s="1" t="s">
        <v>7296</v>
      </c>
      <c r="U349" s="1" t="s">
        <v>8398</v>
      </c>
      <c r="W349" s="1" t="s">
        <v>9517</v>
      </c>
      <c r="Y349" s="1" t="s">
        <v>10304</v>
      </c>
      <c r="Z349" s="1" t="s">
        <v>11132</v>
      </c>
      <c r="AA349" s="1" t="s">
        <v>12332</v>
      </c>
      <c r="AD349" s="1" t="s">
        <v>13331</v>
      </c>
      <c r="AH349" s="1" t="s">
        <v>14131</v>
      </c>
      <c r="AK349" s="1" t="s">
        <v>15000</v>
      </c>
      <c r="AL349" s="1" t="s">
        <v>15559</v>
      </c>
      <c r="AM349" s="1" t="s">
        <v>16327</v>
      </c>
      <c r="AN349" s="1" t="s">
        <v>18225</v>
      </c>
      <c r="AP349" s="1" t="s">
        <v>19430</v>
      </c>
      <c r="AQ349" s="1" t="s">
        <v>20005</v>
      </c>
      <c r="AR349" s="1" t="s">
        <v>20686</v>
      </c>
      <c r="AS349" s="1" t="s">
        <v>21192</v>
      </c>
      <c r="AT349" s="1" t="s">
        <v>22351</v>
      </c>
      <c r="AU349" s="1" t="s">
        <v>23989</v>
      </c>
      <c r="AW349" s="1" t="s">
        <v>24709</v>
      </c>
      <c r="AX349" s="1" t="s">
        <v>25258</v>
      </c>
      <c r="AY349" s="1" t="s">
        <v>25747</v>
      </c>
      <c r="BA349" s="2" t="s">
        <v>42363</v>
      </c>
      <c r="BB349" s="1" t="s">
        <v>26395</v>
      </c>
      <c r="BC349" s="1" t="s">
        <v>27057</v>
      </c>
      <c r="BD349" s="1" t="s">
        <v>27611</v>
      </c>
      <c r="BE349" s="1" t="s">
        <v>28178</v>
      </c>
      <c r="BH349" s="1" t="s">
        <v>29459</v>
      </c>
      <c r="BI349" s="1" t="s">
        <v>29882</v>
      </c>
      <c r="BJ349" s="1" t="s">
        <v>30311</v>
      </c>
      <c r="BK349" s="1" t="s">
        <v>30842</v>
      </c>
      <c r="BL349" s="1" t="s">
        <v>32194</v>
      </c>
      <c r="BP349" s="1" t="s">
        <v>33966</v>
      </c>
      <c r="BQ349" s="1" t="s">
        <v>34915</v>
      </c>
      <c r="BS349" s="1" t="s">
        <v>36936</v>
      </c>
      <c r="BU349" s="1" t="s">
        <v>37696</v>
      </c>
      <c r="BW349" s="1" t="s">
        <v>38442</v>
      </c>
      <c r="BZ349" s="1" t="s">
        <v>39485</v>
      </c>
      <c r="CC349" s="1" t="s">
        <v>40441</v>
      </c>
      <c r="CD349" s="1" t="s">
        <v>41130</v>
      </c>
      <c r="CE349" s="1" t="s">
        <v>41906</v>
      </c>
    </row>
    <row r="350" spans="6:83" x14ac:dyDescent="0.3">
      <c r="F350" s="1" t="s">
        <v>1622</v>
      </c>
      <c r="G350" s="1" t="s">
        <v>2341</v>
      </c>
      <c r="M350" s="1" t="s">
        <v>3688</v>
      </c>
      <c r="P350" s="1" t="s">
        <v>5162</v>
      </c>
      <c r="Q350" s="1" t="s">
        <v>6267</v>
      </c>
      <c r="R350" s="1" t="s">
        <v>6731</v>
      </c>
      <c r="S350" s="1" t="s">
        <v>7297</v>
      </c>
      <c r="U350" s="1" t="s">
        <v>8399</v>
      </c>
      <c r="W350" s="1" t="s">
        <v>9518</v>
      </c>
      <c r="Y350" s="1" t="s">
        <v>10305</v>
      </c>
      <c r="Z350" s="1" t="s">
        <v>11133</v>
      </c>
      <c r="AA350" s="1" t="s">
        <v>12333</v>
      </c>
      <c r="AD350" s="1" t="s">
        <v>13332</v>
      </c>
      <c r="AH350" s="1" t="s">
        <v>14132</v>
      </c>
      <c r="AK350" s="1" t="s">
        <v>15001</v>
      </c>
      <c r="AL350" s="1" t="s">
        <v>15560</v>
      </c>
      <c r="AM350" s="1" t="s">
        <v>16328</v>
      </c>
      <c r="AN350" s="1" t="s">
        <v>18226</v>
      </c>
      <c r="AP350" s="1" t="s">
        <v>19431</v>
      </c>
      <c r="AQ350" s="1" t="s">
        <v>20006</v>
      </c>
      <c r="AR350" s="1" t="s">
        <v>20687</v>
      </c>
      <c r="AS350" s="1" t="s">
        <v>21193</v>
      </c>
      <c r="AT350" s="1" t="s">
        <v>22352</v>
      </c>
      <c r="AU350" s="1" t="s">
        <v>23990</v>
      </c>
      <c r="AW350" s="1" t="s">
        <v>24710</v>
      </c>
      <c r="AX350" s="1" t="s">
        <v>25259</v>
      </c>
      <c r="AY350" s="1" t="s">
        <v>25748</v>
      </c>
      <c r="BA350" s="2" t="s">
        <v>42364</v>
      </c>
      <c r="BB350" s="1" t="s">
        <v>26396</v>
      </c>
      <c r="BC350" s="1" t="s">
        <v>27058</v>
      </c>
      <c r="BD350" s="1" t="s">
        <v>27612</v>
      </c>
      <c r="BE350" s="1" t="s">
        <v>28179</v>
      </c>
      <c r="BH350" s="1" t="s">
        <v>29460</v>
      </c>
      <c r="BI350" s="1" t="s">
        <v>29883</v>
      </c>
      <c r="BJ350" s="1" t="s">
        <v>30312</v>
      </c>
      <c r="BK350" s="1" t="s">
        <v>30843</v>
      </c>
      <c r="BL350" s="1" t="s">
        <v>32195</v>
      </c>
      <c r="BP350" s="1" t="s">
        <v>33967</v>
      </c>
      <c r="BQ350" s="1" t="s">
        <v>34916</v>
      </c>
      <c r="BS350" s="1" t="s">
        <v>36937</v>
      </c>
      <c r="BU350" s="1" t="s">
        <v>37697</v>
      </c>
      <c r="BW350" s="1" t="s">
        <v>38443</v>
      </c>
      <c r="BZ350" s="1" t="s">
        <v>39486</v>
      </c>
      <c r="CC350" s="1" t="s">
        <v>40442</v>
      </c>
      <c r="CD350" s="1" t="s">
        <v>41131</v>
      </c>
      <c r="CE350" s="1" t="s">
        <v>41907</v>
      </c>
    </row>
    <row r="351" spans="6:83" x14ac:dyDescent="0.3">
      <c r="F351" s="1" t="s">
        <v>1623</v>
      </c>
      <c r="G351" s="1" t="s">
        <v>2342</v>
      </c>
      <c r="M351" s="1" t="s">
        <v>3689</v>
      </c>
      <c r="P351" s="1" t="s">
        <v>5163</v>
      </c>
      <c r="Q351" s="1" t="s">
        <v>6268</v>
      </c>
      <c r="R351" s="1" t="s">
        <v>6732</v>
      </c>
      <c r="S351" s="1" t="s">
        <v>7298</v>
      </c>
      <c r="U351" s="1" t="s">
        <v>8400</v>
      </c>
      <c r="W351" s="1" t="s">
        <v>9519</v>
      </c>
      <c r="Y351" s="1" t="s">
        <v>10306</v>
      </c>
      <c r="Z351" s="1" t="s">
        <v>11134</v>
      </c>
      <c r="AA351" s="1" t="s">
        <v>12334</v>
      </c>
      <c r="AD351" s="1" t="s">
        <v>13333</v>
      </c>
      <c r="AH351" s="1" t="s">
        <v>14133</v>
      </c>
      <c r="AK351" s="1" t="s">
        <v>15002</v>
      </c>
      <c r="AL351" s="1" t="s">
        <v>15561</v>
      </c>
      <c r="AM351" s="1" t="s">
        <v>16329</v>
      </c>
      <c r="AN351" s="1" t="s">
        <v>18227</v>
      </c>
      <c r="AP351" s="1" t="s">
        <v>19432</v>
      </c>
      <c r="AQ351" s="1" t="s">
        <v>20007</v>
      </c>
      <c r="AR351" s="1" t="s">
        <v>20688</v>
      </c>
      <c r="AS351" s="1" t="s">
        <v>21194</v>
      </c>
      <c r="AT351" s="1" t="s">
        <v>22353</v>
      </c>
      <c r="AU351" s="1" t="s">
        <v>23991</v>
      </c>
      <c r="AW351" s="1" t="s">
        <v>24711</v>
      </c>
      <c r="AX351" s="1" t="s">
        <v>25260</v>
      </c>
      <c r="AY351" s="1" t="s">
        <v>25749</v>
      </c>
      <c r="BA351" s="2" t="s">
        <v>42365</v>
      </c>
      <c r="BB351" s="1" t="s">
        <v>26397</v>
      </c>
      <c r="BC351" s="1" t="s">
        <v>27059</v>
      </c>
      <c r="BD351" s="1" t="s">
        <v>27613</v>
      </c>
      <c r="BE351" s="1" t="s">
        <v>28180</v>
      </c>
      <c r="BH351" s="1" t="s">
        <v>29461</v>
      </c>
      <c r="BI351" s="1" t="s">
        <v>29884</v>
      </c>
      <c r="BJ351" s="1" t="s">
        <v>30313</v>
      </c>
      <c r="BK351" s="1" t="s">
        <v>30844</v>
      </c>
      <c r="BL351" s="1" t="s">
        <v>32196</v>
      </c>
      <c r="BP351" s="1" t="s">
        <v>33968</v>
      </c>
      <c r="BQ351" s="1" t="s">
        <v>34917</v>
      </c>
      <c r="BS351" s="1" t="s">
        <v>36938</v>
      </c>
      <c r="BU351" s="1" t="s">
        <v>37698</v>
      </c>
      <c r="BW351" s="1" t="s">
        <v>38444</v>
      </c>
      <c r="BZ351" s="1" t="s">
        <v>39487</v>
      </c>
      <c r="CC351" s="1" t="s">
        <v>40443</v>
      </c>
      <c r="CD351" s="1" t="s">
        <v>41132</v>
      </c>
      <c r="CE351" s="1" t="s">
        <v>41908</v>
      </c>
    </row>
    <row r="352" spans="6:83" x14ac:dyDescent="0.3">
      <c r="F352" s="1" t="s">
        <v>1624</v>
      </c>
      <c r="G352" s="1" t="s">
        <v>2343</v>
      </c>
      <c r="M352" s="1" t="s">
        <v>3690</v>
      </c>
      <c r="P352" s="1" t="s">
        <v>5164</v>
      </c>
      <c r="Q352" s="1" t="s">
        <v>6269</v>
      </c>
      <c r="R352" s="1" t="s">
        <v>6733</v>
      </c>
      <c r="S352" s="1" t="s">
        <v>7299</v>
      </c>
      <c r="U352" s="1" t="s">
        <v>8401</v>
      </c>
      <c r="W352" s="1" t="s">
        <v>9520</v>
      </c>
      <c r="Y352" s="1" t="s">
        <v>10307</v>
      </c>
      <c r="Z352" s="1" t="s">
        <v>11135</v>
      </c>
      <c r="AA352" s="1" t="s">
        <v>12335</v>
      </c>
      <c r="AD352" s="1" t="s">
        <v>13334</v>
      </c>
      <c r="AH352" s="1" t="s">
        <v>14134</v>
      </c>
      <c r="AK352" s="1" t="s">
        <v>15003</v>
      </c>
      <c r="AL352" s="1" t="s">
        <v>15562</v>
      </c>
      <c r="AM352" s="1" t="s">
        <v>16330</v>
      </c>
      <c r="AN352" s="1" t="s">
        <v>18228</v>
      </c>
      <c r="AP352" s="1" t="s">
        <v>19433</v>
      </c>
      <c r="AQ352" s="1" t="s">
        <v>20008</v>
      </c>
      <c r="AR352" s="1" t="s">
        <v>20689</v>
      </c>
      <c r="AS352" s="1" t="s">
        <v>21195</v>
      </c>
      <c r="AT352" s="1" t="s">
        <v>22354</v>
      </c>
      <c r="AU352" s="1" t="s">
        <v>23992</v>
      </c>
      <c r="AW352" s="1" t="s">
        <v>24712</v>
      </c>
      <c r="AX352" s="1" t="s">
        <v>25261</v>
      </c>
      <c r="AY352" s="1" t="s">
        <v>25750</v>
      </c>
      <c r="BA352" s="2" t="s">
        <v>42366</v>
      </c>
      <c r="BB352" s="1" t="s">
        <v>26398</v>
      </c>
      <c r="BC352" s="1" t="s">
        <v>27060</v>
      </c>
      <c r="BD352" s="1" t="s">
        <v>27614</v>
      </c>
      <c r="BE352" s="1" t="s">
        <v>28181</v>
      </c>
      <c r="BH352" s="1" t="s">
        <v>29462</v>
      </c>
      <c r="BI352" s="1" t="s">
        <v>29885</v>
      </c>
      <c r="BJ352" s="1" t="s">
        <v>30314</v>
      </c>
      <c r="BK352" s="1" t="s">
        <v>30845</v>
      </c>
      <c r="BL352" s="1" t="s">
        <v>32197</v>
      </c>
      <c r="BP352" s="1" t="s">
        <v>33969</v>
      </c>
      <c r="BQ352" s="1" t="s">
        <v>34918</v>
      </c>
      <c r="BS352" s="1" t="s">
        <v>36939</v>
      </c>
      <c r="BU352" s="1" t="s">
        <v>37699</v>
      </c>
      <c r="BW352" s="1" t="s">
        <v>38445</v>
      </c>
      <c r="BZ352" s="1" t="s">
        <v>39488</v>
      </c>
      <c r="CC352" s="1" t="s">
        <v>40444</v>
      </c>
      <c r="CD352" s="1" t="s">
        <v>41133</v>
      </c>
      <c r="CE352" s="1" t="s">
        <v>41909</v>
      </c>
    </row>
    <row r="353" spans="6:83" x14ac:dyDescent="0.3">
      <c r="F353" s="1" t="s">
        <v>1625</v>
      </c>
      <c r="G353" s="1" t="s">
        <v>2344</v>
      </c>
      <c r="M353" s="1" t="s">
        <v>3691</v>
      </c>
      <c r="P353" s="1" t="s">
        <v>5165</v>
      </c>
      <c r="Q353" s="1" t="s">
        <v>6270</v>
      </c>
      <c r="R353" s="1" t="s">
        <v>6734</v>
      </c>
      <c r="S353" s="1" t="s">
        <v>7300</v>
      </c>
      <c r="U353" s="1" t="s">
        <v>8402</v>
      </c>
      <c r="W353" s="1" t="s">
        <v>9521</v>
      </c>
      <c r="Y353" s="1" t="s">
        <v>10308</v>
      </c>
      <c r="Z353" s="1" t="s">
        <v>11136</v>
      </c>
      <c r="AA353" s="1" t="s">
        <v>12336</v>
      </c>
      <c r="AD353" s="1" t="s">
        <v>13335</v>
      </c>
      <c r="AH353" s="1" t="s">
        <v>14135</v>
      </c>
      <c r="AK353" s="1" t="s">
        <v>15004</v>
      </c>
      <c r="AL353" s="1" t="s">
        <v>15563</v>
      </c>
      <c r="AM353" s="1" t="s">
        <v>16331</v>
      </c>
      <c r="AN353" s="1" t="s">
        <v>18229</v>
      </c>
      <c r="AP353" s="1" t="s">
        <v>19434</v>
      </c>
      <c r="AQ353" s="1" t="s">
        <v>20009</v>
      </c>
      <c r="AR353" s="1" t="s">
        <v>20690</v>
      </c>
      <c r="AS353" s="1" t="s">
        <v>21196</v>
      </c>
      <c r="AT353" s="1" t="s">
        <v>22355</v>
      </c>
      <c r="AU353" s="1" t="s">
        <v>23993</v>
      </c>
      <c r="AW353" s="1" t="s">
        <v>24713</v>
      </c>
      <c r="AX353" s="1" t="s">
        <v>25262</v>
      </c>
      <c r="AY353" s="1" t="s">
        <v>25751</v>
      </c>
      <c r="BA353" s="2" t="s">
        <v>42367</v>
      </c>
      <c r="BB353" s="1" t="s">
        <v>26399</v>
      </c>
      <c r="BC353" s="1" t="s">
        <v>27061</v>
      </c>
      <c r="BD353" s="1" t="s">
        <v>27615</v>
      </c>
      <c r="BE353" s="1" t="s">
        <v>28182</v>
      </c>
      <c r="BH353" s="1" t="s">
        <v>29463</v>
      </c>
      <c r="BI353" s="1" t="s">
        <v>29886</v>
      </c>
      <c r="BJ353" s="1" t="s">
        <v>30315</v>
      </c>
      <c r="BK353" s="1" t="s">
        <v>30846</v>
      </c>
      <c r="BL353" s="1" t="s">
        <v>32198</v>
      </c>
      <c r="BP353" s="1" t="s">
        <v>33970</v>
      </c>
      <c r="BQ353" s="1" t="s">
        <v>34919</v>
      </c>
      <c r="BS353" s="1" t="s">
        <v>36940</v>
      </c>
      <c r="BU353" s="1" t="s">
        <v>37700</v>
      </c>
      <c r="BW353" s="1" t="s">
        <v>38446</v>
      </c>
      <c r="BZ353" s="1" t="s">
        <v>39489</v>
      </c>
      <c r="CC353" s="1" t="s">
        <v>40445</v>
      </c>
      <c r="CD353" s="1" t="s">
        <v>41134</v>
      </c>
      <c r="CE353" s="1" t="s">
        <v>41910</v>
      </c>
    </row>
    <row r="354" spans="6:83" x14ac:dyDescent="0.3">
      <c r="F354" s="1" t="s">
        <v>1626</v>
      </c>
      <c r="G354" s="1" t="s">
        <v>2345</v>
      </c>
      <c r="M354" s="1" t="s">
        <v>3692</v>
      </c>
      <c r="P354" s="1" t="s">
        <v>5166</v>
      </c>
      <c r="Q354" s="1" t="s">
        <v>6271</v>
      </c>
      <c r="R354" s="1" t="s">
        <v>6735</v>
      </c>
      <c r="S354" s="1" t="s">
        <v>7301</v>
      </c>
      <c r="U354" s="1" t="s">
        <v>8403</v>
      </c>
      <c r="W354" s="1" t="s">
        <v>9522</v>
      </c>
      <c r="Y354" s="1" t="s">
        <v>10309</v>
      </c>
      <c r="Z354" s="1" t="s">
        <v>11137</v>
      </c>
      <c r="AA354" s="1" t="s">
        <v>12337</v>
      </c>
      <c r="AD354" s="1" t="s">
        <v>13336</v>
      </c>
      <c r="AH354" s="1" t="s">
        <v>14136</v>
      </c>
      <c r="AK354" s="1" t="s">
        <v>15005</v>
      </c>
      <c r="AL354" s="1" t="s">
        <v>15564</v>
      </c>
      <c r="AM354" s="1" t="s">
        <v>16332</v>
      </c>
      <c r="AN354" s="1" t="s">
        <v>18230</v>
      </c>
      <c r="AP354" s="1" t="s">
        <v>19435</v>
      </c>
      <c r="AQ354" s="1" t="s">
        <v>20010</v>
      </c>
      <c r="AR354" s="1" t="s">
        <v>20691</v>
      </c>
      <c r="AS354" s="1" t="s">
        <v>21197</v>
      </c>
      <c r="AT354" s="1" t="s">
        <v>22356</v>
      </c>
      <c r="AU354" s="1" t="s">
        <v>23994</v>
      </c>
      <c r="AW354" s="1" t="s">
        <v>24714</v>
      </c>
      <c r="AX354" s="1" t="s">
        <v>25263</v>
      </c>
      <c r="AY354" s="1" t="s">
        <v>25752</v>
      </c>
      <c r="BA354" s="2" t="s">
        <v>42368</v>
      </c>
      <c r="BB354" s="1" t="s">
        <v>26400</v>
      </c>
      <c r="BC354" s="1" t="s">
        <v>27062</v>
      </c>
      <c r="BD354" s="1" t="s">
        <v>27616</v>
      </c>
      <c r="BE354" s="1" t="s">
        <v>28183</v>
      </c>
      <c r="BH354" s="1" t="s">
        <v>29464</v>
      </c>
      <c r="BI354" s="1" t="s">
        <v>29887</v>
      </c>
      <c r="BJ354" s="1" t="s">
        <v>30316</v>
      </c>
      <c r="BK354" s="1" t="s">
        <v>30847</v>
      </c>
      <c r="BL354" s="1" t="s">
        <v>32199</v>
      </c>
      <c r="BP354" s="1" t="s">
        <v>33971</v>
      </c>
      <c r="BQ354" s="1" t="s">
        <v>34920</v>
      </c>
      <c r="BS354" s="1" t="s">
        <v>36941</v>
      </c>
      <c r="BU354" s="1" t="s">
        <v>37701</v>
      </c>
      <c r="BW354" s="1" t="s">
        <v>38447</v>
      </c>
      <c r="BZ354" s="1" t="s">
        <v>39490</v>
      </c>
      <c r="CC354" s="1" t="s">
        <v>40446</v>
      </c>
      <c r="CD354" s="1" t="s">
        <v>41135</v>
      </c>
      <c r="CE354" s="1" t="s">
        <v>41911</v>
      </c>
    </row>
    <row r="355" spans="6:83" x14ac:dyDescent="0.3">
      <c r="F355" s="1" t="s">
        <v>1627</v>
      </c>
      <c r="G355" s="1" t="s">
        <v>2346</v>
      </c>
      <c r="M355" s="1" t="s">
        <v>3693</v>
      </c>
      <c r="P355" s="1" t="s">
        <v>5167</v>
      </c>
      <c r="Q355" s="1" t="s">
        <v>6272</v>
      </c>
      <c r="R355" s="1" t="s">
        <v>6736</v>
      </c>
      <c r="S355" s="1" t="s">
        <v>7302</v>
      </c>
      <c r="U355" s="1" t="s">
        <v>8404</v>
      </c>
      <c r="W355" s="1" t="s">
        <v>9523</v>
      </c>
      <c r="Y355" s="1" t="s">
        <v>10310</v>
      </c>
      <c r="Z355" s="1" t="s">
        <v>11138</v>
      </c>
      <c r="AA355" s="1" t="s">
        <v>12338</v>
      </c>
      <c r="AD355" s="1" t="s">
        <v>13337</v>
      </c>
      <c r="AH355" s="1" t="s">
        <v>14137</v>
      </c>
      <c r="AK355" s="1" t="s">
        <v>15006</v>
      </c>
      <c r="AL355" s="1" t="s">
        <v>15565</v>
      </c>
      <c r="AM355" s="1" t="s">
        <v>16333</v>
      </c>
      <c r="AN355" s="1" t="s">
        <v>18231</v>
      </c>
      <c r="AP355" s="1" t="s">
        <v>19436</v>
      </c>
      <c r="AQ355" s="1" t="s">
        <v>20011</v>
      </c>
      <c r="AR355" s="1" t="s">
        <v>20692</v>
      </c>
      <c r="AS355" s="1" t="s">
        <v>21198</v>
      </c>
      <c r="AT355" s="1" t="s">
        <v>22357</v>
      </c>
      <c r="AU355" s="1" t="s">
        <v>23995</v>
      </c>
      <c r="AW355" s="1" t="s">
        <v>24715</v>
      </c>
      <c r="AX355" s="1" t="s">
        <v>25264</v>
      </c>
      <c r="AY355" s="1" t="s">
        <v>25753</v>
      </c>
      <c r="BA355" s="2" t="s">
        <v>42369</v>
      </c>
      <c r="BB355" s="1" t="s">
        <v>26401</v>
      </c>
      <c r="BC355" s="1" t="s">
        <v>27063</v>
      </c>
      <c r="BD355" s="1" t="s">
        <v>27617</v>
      </c>
      <c r="BE355" s="1" t="s">
        <v>28184</v>
      </c>
      <c r="BH355" s="1" t="s">
        <v>18663</v>
      </c>
      <c r="BI355" s="1" t="s">
        <v>29888</v>
      </c>
      <c r="BJ355" s="1" t="s">
        <v>30317</v>
      </c>
      <c r="BK355" s="1" t="s">
        <v>30848</v>
      </c>
      <c r="BL355" s="1" t="s">
        <v>32200</v>
      </c>
      <c r="BP355" s="1" t="s">
        <v>33972</v>
      </c>
      <c r="BQ355" s="1" t="s">
        <v>34921</v>
      </c>
      <c r="BS355" s="1" t="s">
        <v>36942</v>
      </c>
      <c r="BU355" s="1" t="s">
        <v>37702</v>
      </c>
      <c r="BW355" s="1" t="s">
        <v>38448</v>
      </c>
      <c r="BZ355" s="1" t="s">
        <v>39491</v>
      </c>
      <c r="CC355" s="1" t="s">
        <v>40447</v>
      </c>
      <c r="CD355" s="1" t="s">
        <v>41136</v>
      </c>
      <c r="CE355" s="1" t="s">
        <v>41912</v>
      </c>
    </row>
    <row r="356" spans="6:83" x14ac:dyDescent="0.3">
      <c r="F356" s="1" t="s">
        <v>1628</v>
      </c>
      <c r="G356" s="1" t="s">
        <v>2347</v>
      </c>
      <c r="M356" s="1" t="s">
        <v>3694</v>
      </c>
      <c r="P356" s="1" t="s">
        <v>5168</v>
      </c>
      <c r="Q356" s="1" t="s">
        <v>6273</v>
      </c>
      <c r="R356" s="1" t="s">
        <v>6737</v>
      </c>
      <c r="S356" s="1" t="s">
        <v>7303</v>
      </c>
      <c r="U356" s="1" t="s">
        <v>8405</v>
      </c>
      <c r="W356" s="1" t="s">
        <v>9524</v>
      </c>
      <c r="Y356" s="1" t="s">
        <v>10311</v>
      </c>
      <c r="Z356" s="1" t="s">
        <v>11139</v>
      </c>
      <c r="AA356" s="1" t="s">
        <v>12339</v>
      </c>
      <c r="AD356" s="1" t="s">
        <v>13338</v>
      </c>
      <c r="AH356" s="1" t="s">
        <v>14138</v>
      </c>
      <c r="AK356" s="1" t="s">
        <v>15007</v>
      </c>
      <c r="AL356" s="1" t="s">
        <v>15566</v>
      </c>
      <c r="AM356" s="1" t="s">
        <v>16334</v>
      </c>
      <c r="AN356" s="1" t="s">
        <v>18232</v>
      </c>
      <c r="AP356" s="1" t="s">
        <v>19437</v>
      </c>
      <c r="AQ356" s="1" t="s">
        <v>20012</v>
      </c>
      <c r="AR356" s="1" t="s">
        <v>20693</v>
      </c>
      <c r="AS356" s="1" t="s">
        <v>21199</v>
      </c>
      <c r="AT356" s="1" t="s">
        <v>22358</v>
      </c>
      <c r="AU356" s="1" t="s">
        <v>23996</v>
      </c>
      <c r="AW356" s="1" t="s">
        <v>24716</v>
      </c>
      <c r="AX356" s="1" t="s">
        <v>25265</v>
      </c>
      <c r="AY356" s="1" t="s">
        <v>25754</v>
      </c>
      <c r="BA356" s="2" t="s">
        <v>42370</v>
      </c>
      <c r="BB356" s="1" t="s">
        <v>26402</v>
      </c>
      <c r="BC356" s="1" t="s">
        <v>27064</v>
      </c>
      <c r="BD356" s="1" t="s">
        <v>27618</v>
      </c>
      <c r="BE356" s="1" t="s">
        <v>28185</v>
      </c>
      <c r="BH356" s="1" t="s">
        <v>29465</v>
      </c>
      <c r="BI356" s="1" t="s">
        <v>29889</v>
      </c>
      <c r="BJ356" s="1" t="s">
        <v>30318</v>
      </c>
      <c r="BK356" s="1" t="s">
        <v>30849</v>
      </c>
      <c r="BL356" s="1" t="s">
        <v>32201</v>
      </c>
      <c r="BP356" s="1" t="s">
        <v>33973</v>
      </c>
      <c r="BQ356" s="1" t="s">
        <v>34922</v>
      </c>
      <c r="BS356" s="1" t="s">
        <v>36943</v>
      </c>
      <c r="BU356" s="1" t="s">
        <v>37703</v>
      </c>
      <c r="BW356" s="1" t="s">
        <v>38449</v>
      </c>
      <c r="BZ356" s="1" t="s">
        <v>39492</v>
      </c>
      <c r="CC356" s="1" t="s">
        <v>40448</v>
      </c>
      <c r="CD356" s="1" t="s">
        <v>41137</v>
      </c>
      <c r="CE356" s="1" t="s">
        <v>41913</v>
      </c>
    </row>
    <row r="357" spans="6:83" x14ac:dyDescent="0.3">
      <c r="F357" s="1" t="s">
        <v>1629</v>
      </c>
      <c r="G357" s="1" t="s">
        <v>2348</v>
      </c>
      <c r="M357" s="1" t="s">
        <v>3695</v>
      </c>
      <c r="P357" s="1" t="s">
        <v>5169</v>
      </c>
      <c r="Q357" s="1" t="s">
        <v>6274</v>
      </c>
      <c r="R357" s="1" t="s">
        <v>6738</v>
      </c>
      <c r="S357" s="1" t="s">
        <v>7304</v>
      </c>
      <c r="U357" s="1" t="s">
        <v>8406</v>
      </c>
      <c r="W357" s="1" t="s">
        <v>9525</v>
      </c>
      <c r="Y357" s="1" t="s">
        <v>10312</v>
      </c>
      <c r="Z357" s="1" t="s">
        <v>11140</v>
      </c>
      <c r="AA357" s="1" t="s">
        <v>12340</v>
      </c>
      <c r="AD357" s="1" t="s">
        <v>13339</v>
      </c>
      <c r="AH357" s="1" t="s">
        <v>14139</v>
      </c>
      <c r="AK357" s="1" t="s">
        <v>15008</v>
      </c>
      <c r="AL357" s="1" t="s">
        <v>15567</v>
      </c>
      <c r="AM357" s="1" t="s">
        <v>16335</v>
      </c>
      <c r="AN357" s="1" t="s">
        <v>18233</v>
      </c>
      <c r="AP357" s="1" t="s">
        <v>19438</v>
      </c>
      <c r="AQ357" s="1" t="s">
        <v>20013</v>
      </c>
      <c r="AR357" s="1" t="s">
        <v>20694</v>
      </c>
      <c r="AS357" s="1" t="s">
        <v>21200</v>
      </c>
      <c r="AT357" s="1" t="s">
        <v>22359</v>
      </c>
      <c r="AU357" s="1" t="s">
        <v>23997</v>
      </c>
      <c r="AW357" s="1" t="s">
        <v>24717</v>
      </c>
      <c r="AX357" s="1" t="s">
        <v>25266</v>
      </c>
      <c r="AY357" s="1" t="s">
        <v>25755</v>
      </c>
      <c r="BA357" s="2" t="s">
        <v>42371</v>
      </c>
      <c r="BB357" s="1" t="s">
        <v>26403</v>
      </c>
      <c r="BC357" s="1" t="s">
        <v>27065</v>
      </c>
      <c r="BD357" s="1" t="s">
        <v>27619</v>
      </c>
      <c r="BE357" s="1" t="s">
        <v>28186</v>
      </c>
      <c r="BH357" s="1" t="s">
        <v>29466</v>
      </c>
      <c r="BI357" s="1" t="s">
        <v>29890</v>
      </c>
      <c r="BJ357" s="1" t="s">
        <v>30319</v>
      </c>
      <c r="BK357" s="1" t="s">
        <v>30850</v>
      </c>
      <c r="BL357" s="1" t="s">
        <v>32202</v>
      </c>
      <c r="BP357" s="1" t="s">
        <v>33974</v>
      </c>
      <c r="BQ357" s="1" t="s">
        <v>34923</v>
      </c>
      <c r="BS357" s="1" t="s">
        <v>36944</v>
      </c>
      <c r="BU357" s="1" t="s">
        <v>37704</v>
      </c>
      <c r="BW357" s="1" t="s">
        <v>38450</v>
      </c>
      <c r="BZ357" s="1" t="s">
        <v>39493</v>
      </c>
      <c r="CC357" s="1" t="s">
        <v>40449</v>
      </c>
      <c r="CD357" s="1" t="s">
        <v>41138</v>
      </c>
      <c r="CE357" s="1" t="s">
        <v>41914</v>
      </c>
    </row>
    <row r="358" spans="6:83" x14ac:dyDescent="0.3">
      <c r="F358" s="1" t="s">
        <v>1630</v>
      </c>
      <c r="G358" s="1" t="s">
        <v>2349</v>
      </c>
      <c r="M358" s="1" t="s">
        <v>3696</v>
      </c>
      <c r="P358" s="1" t="s">
        <v>5170</v>
      </c>
      <c r="Q358" s="1" t="s">
        <v>6275</v>
      </c>
      <c r="R358" s="1" t="s">
        <v>6739</v>
      </c>
      <c r="S358" s="1" t="s">
        <v>7305</v>
      </c>
      <c r="U358" s="1" t="s">
        <v>8407</v>
      </c>
      <c r="W358" s="1" t="s">
        <v>9526</v>
      </c>
      <c r="Y358" s="1" t="s">
        <v>10313</v>
      </c>
      <c r="Z358" s="1" t="s">
        <v>11141</v>
      </c>
      <c r="AA358" s="1" t="s">
        <v>12341</v>
      </c>
      <c r="AD358" s="1" t="s">
        <v>13340</v>
      </c>
      <c r="AH358" s="1" t="s">
        <v>14140</v>
      </c>
      <c r="AK358" s="1" t="s">
        <v>15009</v>
      </c>
      <c r="AL358" s="1" t="s">
        <v>15568</v>
      </c>
      <c r="AM358" s="1" t="s">
        <v>16336</v>
      </c>
      <c r="AN358" s="1" t="s">
        <v>18234</v>
      </c>
      <c r="AP358" s="1" t="s">
        <v>19439</v>
      </c>
      <c r="AQ358" s="1" t="s">
        <v>20014</v>
      </c>
      <c r="AR358" s="1" t="s">
        <v>20695</v>
      </c>
      <c r="AS358" s="1" t="s">
        <v>21201</v>
      </c>
      <c r="AT358" s="1" t="s">
        <v>22360</v>
      </c>
      <c r="AU358" s="1" t="s">
        <v>23998</v>
      </c>
      <c r="AW358" s="1" t="s">
        <v>24718</v>
      </c>
      <c r="AX358" s="1" t="s">
        <v>25267</v>
      </c>
      <c r="AY358" s="1" t="s">
        <v>25756</v>
      </c>
      <c r="BA358" s="2" t="s">
        <v>42372</v>
      </c>
      <c r="BB358" s="1" t="s">
        <v>26404</v>
      </c>
      <c r="BC358" s="1" t="s">
        <v>27066</v>
      </c>
      <c r="BD358" s="1" t="s">
        <v>27620</v>
      </c>
      <c r="BE358" s="1" t="s">
        <v>28187</v>
      </c>
      <c r="BH358" s="1" t="s">
        <v>18667</v>
      </c>
      <c r="BI358" s="1" t="s">
        <v>29891</v>
      </c>
      <c r="BJ358" s="1" t="s">
        <v>30320</v>
      </c>
      <c r="BK358" s="1" t="s">
        <v>30851</v>
      </c>
      <c r="BL358" s="1" t="s">
        <v>32203</v>
      </c>
      <c r="BP358" s="1" t="s">
        <v>33975</v>
      </c>
      <c r="BQ358" s="1" t="s">
        <v>34924</v>
      </c>
      <c r="BS358" s="1" t="s">
        <v>36945</v>
      </c>
      <c r="BU358" s="1" t="s">
        <v>37705</v>
      </c>
      <c r="BW358" s="1" t="s">
        <v>38451</v>
      </c>
      <c r="BZ358" s="1" t="s">
        <v>39494</v>
      </c>
      <c r="CC358" s="1" t="s">
        <v>40450</v>
      </c>
      <c r="CD358" s="1" t="s">
        <v>41139</v>
      </c>
      <c r="CE358" s="1" t="s">
        <v>41915</v>
      </c>
    </row>
    <row r="359" spans="6:83" x14ac:dyDescent="0.3">
      <c r="F359" s="1" t="s">
        <v>1631</v>
      </c>
      <c r="G359" s="1" t="s">
        <v>2350</v>
      </c>
      <c r="M359" s="1" t="s">
        <v>3697</v>
      </c>
      <c r="P359" s="1" t="s">
        <v>5171</v>
      </c>
      <c r="Q359" s="1" t="s">
        <v>6276</v>
      </c>
      <c r="R359" s="1" t="s">
        <v>6740</v>
      </c>
      <c r="S359" s="1" t="s">
        <v>7306</v>
      </c>
      <c r="U359" s="1" t="s">
        <v>8408</v>
      </c>
      <c r="W359" s="1" t="s">
        <v>9527</v>
      </c>
      <c r="Y359" s="1" t="s">
        <v>10314</v>
      </c>
      <c r="Z359" s="1" t="s">
        <v>11142</v>
      </c>
      <c r="AA359" s="1" t="s">
        <v>12342</v>
      </c>
      <c r="AD359" s="1" t="s">
        <v>13341</v>
      </c>
      <c r="AH359" s="1" t="s">
        <v>14141</v>
      </c>
      <c r="AK359" s="1" t="s">
        <v>15010</v>
      </c>
      <c r="AL359" s="1" t="s">
        <v>15569</v>
      </c>
      <c r="AM359" s="1" t="s">
        <v>16337</v>
      </c>
      <c r="AN359" s="1" t="s">
        <v>18235</v>
      </c>
      <c r="AP359" s="1" t="s">
        <v>19440</v>
      </c>
      <c r="AQ359" s="1" t="s">
        <v>20015</v>
      </c>
      <c r="AR359" s="1" t="s">
        <v>20696</v>
      </c>
      <c r="AS359" s="1" t="s">
        <v>21202</v>
      </c>
      <c r="AT359" s="1" t="s">
        <v>22361</v>
      </c>
      <c r="AU359" s="1" t="s">
        <v>23999</v>
      </c>
      <c r="AW359" s="1" t="s">
        <v>24719</v>
      </c>
      <c r="AX359" s="1" t="s">
        <v>25268</v>
      </c>
      <c r="AY359" s="1" t="s">
        <v>25757</v>
      </c>
      <c r="BA359" s="2" t="s">
        <v>42373</v>
      </c>
      <c r="BB359" s="1" t="s">
        <v>26405</v>
      </c>
      <c r="BC359" s="1" t="s">
        <v>27067</v>
      </c>
      <c r="BD359" s="1" t="s">
        <v>27621</v>
      </c>
      <c r="BE359" s="1" t="s">
        <v>28188</v>
      </c>
      <c r="BH359" s="1" t="s">
        <v>29467</v>
      </c>
      <c r="BI359" s="1" t="s">
        <v>29892</v>
      </c>
      <c r="BJ359" s="1" t="s">
        <v>30321</v>
      </c>
      <c r="BK359" s="1" t="s">
        <v>30852</v>
      </c>
      <c r="BL359" s="1" t="s">
        <v>32204</v>
      </c>
      <c r="BP359" s="1" t="s">
        <v>33976</v>
      </c>
      <c r="BQ359" s="1" t="s">
        <v>34925</v>
      </c>
      <c r="BS359" s="1" t="s">
        <v>36946</v>
      </c>
      <c r="BU359" s="1" t="s">
        <v>37706</v>
      </c>
      <c r="BW359" s="1" t="s">
        <v>38452</v>
      </c>
      <c r="BZ359" s="1" t="s">
        <v>39495</v>
      </c>
      <c r="CC359" s="1" t="s">
        <v>40451</v>
      </c>
      <c r="CD359" s="1" t="s">
        <v>41140</v>
      </c>
      <c r="CE359" s="1" t="s">
        <v>41916</v>
      </c>
    </row>
    <row r="360" spans="6:83" x14ac:dyDescent="0.3">
      <c r="F360" s="1" t="s">
        <v>1632</v>
      </c>
      <c r="G360" s="1" t="s">
        <v>2351</v>
      </c>
      <c r="M360" s="1" t="s">
        <v>3698</v>
      </c>
      <c r="P360" s="1" t="s">
        <v>5172</v>
      </c>
      <c r="Q360" s="1" t="s">
        <v>6277</v>
      </c>
      <c r="R360" s="1" t="s">
        <v>6741</v>
      </c>
      <c r="S360" s="1" t="s">
        <v>7307</v>
      </c>
      <c r="U360" s="1" t="s">
        <v>8409</v>
      </c>
      <c r="W360" s="1" t="s">
        <v>9528</v>
      </c>
      <c r="Y360" s="1" t="s">
        <v>10315</v>
      </c>
      <c r="Z360" s="1" t="s">
        <v>11143</v>
      </c>
      <c r="AA360" s="1" t="s">
        <v>12343</v>
      </c>
      <c r="AD360" s="1" t="s">
        <v>13342</v>
      </c>
      <c r="AH360" s="1" t="s">
        <v>14142</v>
      </c>
      <c r="AK360" s="1" t="s">
        <v>15011</v>
      </c>
      <c r="AL360" s="1" t="s">
        <v>15570</v>
      </c>
      <c r="AM360" s="1" t="s">
        <v>16338</v>
      </c>
      <c r="AN360" s="1" t="s">
        <v>18236</v>
      </c>
      <c r="AP360" s="1" t="s">
        <v>19441</v>
      </c>
      <c r="AQ360" s="1" t="s">
        <v>20016</v>
      </c>
      <c r="AR360" s="1" t="s">
        <v>20697</v>
      </c>
      <c r="AS360" s="1" t="s">
        <v>21203</v>
      </c>
      <c r="AT360" s="1" t="s">
        <v>22362</v>
      </c>
      <c r="AU360" s="1" t="s">
        <v>24000</v>
      </c>
      <c r="AW360" s="1" t="s">
        <v>24720</v>
      </c>
      <c r="AX360" s="1" t="s">
        <v>25269</v>
      </c>
      <c r="AY360" s="1" t="s">
        <v>25758</v>
      </c>
      <c r="BA360" s="2" t="s">
        <v>42374</v>
      </c>
      <c r="BB360" s="1" t="s">
        <v>26406</v>
      </c>
      <c r="BC360" s="1" t="s">
        <v>27068</v>
      </c>
      <c r="BD360" s="1" t="s">
        <v>27622</v>
      </c>
      <c r="BE360" s="1" t="s">
        <v>28189</v>
      </c>
      <c r="BH360" s="1" t="s">
        <v>29468</v>
      </c>
      <c r="BI360" s="1" t="s">
        <v>29893</v>
      </c>
      <c r="BJ360" s="1" t="s">
        <v>30322</v>
      </c>
      <c r="BK360" s="1" t="s">
        <v>30853</v>
      </c>
      <c r="BL360" s="1" t="s">
        <v>32205</v>
      </c>
      <c r="BP360" s="1" t="s">
        <v>33977</v>
      </c>
      <c r="BQ360" s="1" t="s">
        <v>34926</v>
      </c>
      <c r="BS360" s="1" t="s">
        <v>36947</v>
      </c>
      <c r="BU360" s="1" t="s">
        <v>37707</v>
      </c>
      <c r="BW360" s="1" t="s">
        <v>38453</v>
      </c>
      <c r="BZ360" s="1" t="s">
        <v>39496</v>
      </c>
      <c r="CC360" s="1" t="s">
        <v>40452</v>
      </c>
      <c r="CD360" s="1" t="s">
        <v>41141</v>
      </c>
      <c r="CE360" s="1" t="s">
        <v>41917</v>
      </c>
    </row>
    <row r="361" spans="6:83" x14ac:dyDescent="0.3">
      <c r="F361" s="1" t="s">
        <v>1633</v>
      </c>
      <c r="G361" s="1" t="s">
        <v>2352</v>
      </c>
      <c r="M361" s="1" t="s">
        <v>3699</v>
      </c>
      <c r="P361" s="1" t="s">
        <v>5173</v>
      </c>
      <c r="Q361" s="1" t="s">
        <v>6278</v>
      </c>
      <c r="R361" s="1" t="s">
        <v>6742</v>
      </c>
      <c r="S361" s="1" t="s">
        <v>7308</v>
      </c>
      <c r="U361" s="1" t="s">
        <v>8410</v>
      </c>
      <c r="W361" s="1" t="s">
        <v>9529</v>
      </c>
      <c r="Y361" s="1" t="s">
        <v>10316</v>
      </c>
      <c r="Z361" s="1" t="s">
        <v>11144</v>
      </c>
      <c r="AA361" s="1" t="s">
        <v>12344</v>
      </c>
      <c r="AD361" s="1" t="s">
        <v>13343</v>
      </c>
      <c r="AH361" s="1" t="s">
        <v>14143</v>
      </c>
      <c r="AK361" s="1" t="s">
        <v>15012</v>
      </c>
      <c r="AL361" s="1" t="s">
        <v>15571</v>
      </c>
      <c r="AM361" s="1" t="s">
        <v>16339</v>
      </c>
      <c r="AN361" s="1" t="s">
        <v>18237</v>
      </c>
      <c r="AP361" s="1" t="s">
        <v>19442</v>
      </c>
      <c r="AQ361" s="1" t="s">
        <v>20017</v>
      </c>
      <c r="AR361" s="1" t="s">
        <v>20698</v>
      </c>
      <c r="AS361" s="1" t="s">
        <v>21204</v>
      </c>
      <c r="AT361" s="1" t="s">
        <v>22363</v>
      </c>
      <c r="AU361" s="1" t="s">
        <v>24001</v>
      </c>
      <c r="AW361" s="1" t="s">
        <v>24721</v>
      </c>
      <c r="AX361" s="1" t="s">
        <v>25270</v>
      </c>
      <c r="AY361" s="1" t="s">
        <v>25759</v>
      </c>
      <c r="BA361" s="2" t="s">
        <v>42375</v>
      </c>
      <c r="BB361" s="1" t="s">
        <v>26407</v>
      </c>
      <c r="BC361" s="1" t="s">
        <v>27069</v>
      </c>
      <c r="BD361" s="1" t="s">
        <v>27623</v>
      </c>
      <c r="BE361" s="1" t="s">
        <v>28190</v>
      </c>
      <c r="BH361" s="1" t="s">
        <v>29469</v>
      </c>
      <c r="BI361" s="1" t="s">
        <v>29894</v>
      </c>
      <c r="BJ361" s="1" t="s">
        <v>30323</v>
      </c>
      <c r="BK361" s="1" t="s">
        <v>30854</v>
      </c>
      <c r="BL361" s="1" t="s">
        <v>32206</v>
      </c>
      <c r="BP361" s="1" t="s">
        <v>33978</v>
      </c>
      <c r="BQ361" s="1" t="s">
        <v>34927</v>
      </c>
      <c r="BS361" s="1" t="s">
        <v>36948</v>
      </c>
      <c r="BU361" s="1" t="s">
        <v>37708</v>
      </c>
      <c r="BW361" s="1" t="s">
        <v>38454</v>
      </c>
      <c r="BZ361" s="1" t="s">
        <v>39497</v>
      </c>
      <c r="CC361" s="1" t="s">
        <v>40453</v>
      </c>
      <c r="CD361" s="1" t="s">
        <v>41142</v>
      </c>
      <c r="CE361" s="1" t="s">
        <v>41918</v>
      </c>
    </row>
    <row r="362" spans="6:83" x14ac:dyDescent="0.3">
      <c r="F362" s="1" t="s">
        <v>1634</v>
      </c>
      <c r="G362" s="1" t="s">
        <v>2353</v>
      </c>
      <c r="M362" s="1" t="s">
        <v>3700</v>
      </c>
      <c r="P362" s="1" t="s">
        <v>5174</v>
      </c>
      <c r="Q362" s="1" t="s">
        <v>6279</v>
      </c>
      <c r="R362" s="1" t="s">
        <v>6743</v>
      </c>
      <c r="S362" s="1" t="s">
        <v>7309</v>
      </c>
      <c r="U362" s="1" t="s">
        <v>8411</v>
      </c>
      <c r="W362" s="1" t="s">
        <v>9530</v>
      </c>
      <c r="Y362" s="1" t="s">
        <v>10317</v>
      </c>
      <c r="Z362" s="1" t="s">
        <v>11145</v>
      </c>
      <c r="AA362" s="1" t="s">
        <v>12345</v>
      </c>
      <c r="AD362" s="1" t="s">
        <v>13344</v>
      </c>
      <c r="AH362" s="1" t="s">
        <v>14144</v>
      </c>
      <c r="AK362" s="1" t="s">
        <v>15013</v>
      </c>
      <c r="AL362" s="1" t="s">
        <v>15572</v>
      </c>
      <c r="AM362" s="1" t="s">
        <v>16340</v>
      </c>
      <c r="AN362" s="1" t="s">
        <v>18238</v>
      </c>
      <c r="AP362" s="1" t="s">
        <v>19443</v>
      </c>
      <c r="AQ362" s="1" t="s">
        <v>20018</v>
      </c>
      <c r="AR362" s="1" t="s">
        <v>20699</v>
      </c>
      <c r="AS362" s="1" t="s">
        <v>21205</v>
      </c>
      <c r="AT362" s="1" t="s">
        <v>22364</v>
      </c>
      <c r="AU362" s="1" t="s">
        <v>24002</v>
      </c>
      <c r="AW362" s="1" t="s">
        <v>24722</v>
      </c>
      <c r="AX362" s="1" t="s">
        <v>25271</v>
      </c>
      <c r="AY362" s="1" t="s">
        <v>25760</v>
      </c>
      <c r="BA362" s="2" t="s">
        <v>42376</v>
      </c>
      <c r="BB362" s="1" t="s">
        <v>26408</v>
      </c>
      <c r="BC362" s="1" t="s">
        <v>27070</v>
      </c>
      <c r="BD362" s="1" t="s">
        <v>27624</v>
      </c>
      <c r="BE362" s="1" t="s">
        <v>28191</v>
      </c>
      <c r="BH362" s="1" t="s">
        <v>29470</v>
      </c>
      <c r="BI362" s="1" t="s">
        <v>29895</v>
      </c>
      <c r="BJ362" s="1" t="s">
        <v>30324</v>
      </c>
      <c r="BK362" s="1" t="s">
        <v>30855</v>
      </c>
      <c r="BL362" s="1" t="s">
        <v>32207</v>
      </c>
      <c r="BP362" s="1" t="s">
        <v>33979</v>
      </c>
      <c r="BQ362" s="1" t="s">
        <v>34928</v>
      </c>
      <c r="BS362" s="1" t="s">
        <v>36949</v>
      </c>
      <c r="BU362" s="1" t="s">
        <v>37709</v>
      </c>
      <c r="BW362" s="1" t="s">
        <v>38455</v>
      </c>
      <c r="BZ362" s="1" t="s">
        <v>39498</v>
      </c>
      <c r="CC362" s="1" t="s">
        <v>40454</v>
      </c>
      <c r="CD362" s="1" t="s">
        <v>41143</v>
      </c>
      <c r="CE362" s="1" t="s">
        <v>41919</v>
      </c>
    </row>
    <row r="363" spans="6:83" x14ac:dyDescent="0.3">
      <c r="F363" s="1" t="s">
        <v>1635</v>
      </c>
      <c r="G363" s="1" t="s">
        <v>2354</v>
      </c>
      <c r="M363" s="1" t="s">
        <v>3701</v>
      </c>
      <c r="P363" s="1" t="s">
        <v>5175</v>
      </c>
      <c r="Q363" s="1" t="s">
        <v>6280</v>
      </c>
      <c r="R363" s="1" t="s">
        <v>6744</v>
      </c>
      <c r="S363" s="1" t="s">
        <v>7310</v>
      </c>
      <c r="U363" s="1" t="s">
        <v>8412</v>
      </c>
      <c r="W363" s="1" t="s">
        <v>9531</v>
      </c>
      <c r="Y363" s="1" t="s">
        <v>10318</v>
      </c>
      <c r="Z363" s="1" t="s">
        <v>11146</v>
      </c>
      <c r="AA363" s="1" t="s">
        <v>12346</v>
      </c>
      <c r="AD363" s="1" t="s">
        <v>13345</v>
      </c>
      <c r="AH363" s="1" t="s">
        <v>14145</v>
      </c>
      <c r="AK363" s="1" t="s">
        <v>15014</v>
      </c>
      <c r="AL363" s="1" t="s">
        <v>15573</v>
      </c>
      <c r="AM363" s="1" t="s">
        <v>16341</v>
      </c>
      <c r="AN363" s="1" t="s">
        <v>18239</v>
      </c>
      <c r="AP363" s="1" t="s">
        <v>19444</v>
      </c>
      <c r="AQ363" s="1" t="s">
        <v>20019</v>
      </c>
      <c r="AR363" s="1" t="s">
        <v>20700</v>
      </c>
      <c r="AS363" s="1" t="s">
        <v>21206</v>
      </c>
      <c r="AT363" s="1" t="s">
        <v>22365</v>
      </c>
      <c r="AU363" s="1" t="s">
        <v>24003</v>
      </c>
      <c r="AW363" s="1" t="s">
        <v>24723</v>
      </c>
      <c r="AX363" s="1" t="s">
        <v>25272</v>
      </c>
      <c r="AY363" s="1" t="s">
        <v>25761</v>
      </c>
      <c r="BA363" s="2" t="s">
        <v>42377</v>
      </c>
      <c r="BB363" s="1" t="s">
        <v>26409</v>
      </c>
      <c r="BC363" s="1" t="s">
        <v>27071</v>
      </c>
      <c r="BD363" s="1" t="s">
        <v>27625</v>
      </c>
      <c r="BE363" s="1" t="s">
        <v>28192</v>
      </c>
      <c r="BH363" s="1" t="s">
        <v>29471</v>
      </c>
      <c r="BI363" s="1" t="s">
        <v>29896</v>
      </c>
      <c r="BJ363" s="1" t="s">
        <v>30325</v>
      </c>
      <c r="BK363" s="1" t="s">
        <v>30856</v>
      </c>
      <c r="BL363" s="1" t="s">
        <v>32208</v>
      </c>
      <c r="BP363" s="1" t="s">
        <v>33980</v>
      </c>
      <c r="BQ363" s="1" t="s">
        <v>34929</v>
      </c>
      <c r="BS363" s="1" t="s">
        <v>36950</v>
      </c>
      <c r="BU363" s="1" t="s">
        <v>37710</v>
      </c>
      <c r="BW363" s="1" t="s">
        <v>38456</v>
      </c>
      <c r="BZ363" s="1" t="s">
        <v>39499</v>
      </c>
      <c r="CC363" s="1" t="s">
        <v>40455</v>
      </c>
      <c r="CD363" s="1" t="s">
        <v>41144</v>
      </c>
      <c r="CE363" s="1" t="s">
        <v>41920</v>
      </c>
    </row>
    <row r="364" spans="6:83" x14ac:dyDescent="0.3">
      <c r="F364" s="1" t="s">
        <v>1636</v>
      </c>
      <c r="G364" s="1" t="s">
        <v>2355</v>
      </c>
      <c r="M364" s="1" t="s">
        <v>3702</v>
      </c>
      <c r="P364" s="1" t="s">
        <v>5176</v>
      </c>
      <c r="Q364" s="1" t="s">
        <v>6281</v>
      </c>
      <c r="R364" s="1" t="s">
        <v>6745</v>
      </c>
      <c r="S364" s="1" t="s">
        <v>7311</v>
      </c>
      <c r="U364" s="1" t="s">
        <v>8413</v>
      </c>
      <c r="W364" s="1" t="s">
        <v>9532</v>
      </c>
      <c r="Y364" s="1" t="s">
        <v>10319</v>
      </c>
      <c r="Z364" s="1" t="s">
        <v>11147</v>
      </c>
      <c r="AA364" s="1" t="s">
        <v>12347</v>
      </c>
      <c r="AD364" s="1" t="s">
        <v>13346</v>
      </c>
      <c r="AH364" s="1" t="s">
        <v>14146</v>
      </c>
      <c r="AK364" s="1" t="s">
        <v>15015</v>
      </c>
      <c r="AL364" s="1" t="s">
        <v>15574</v>
      </c>
      <c r="AM364" s="1" t="s">
        <v>16342</v>
      </c>
      <c r="AN364" s="1" t="s">
        <v>18240</v>
      </c>
      <c r="AP364" s="1" t="s">
        <v>19445</v>
      </c>
      <c r="AQ364" s="1" t="s">
        <v>20020</v>
      </c>
      <c r="AR364" s="1" t="s">
        <v>20701</v>
      </c>
      <c r="AS364" s="1" t="s">
        <v>21207</v>
      </c>
      <c r="AT364" s="1" t="s">
        <v>22366</v>
      </c>
      <c r="AU364" s="1" t="s">
        <v>24004</v>
      </c>
      <c r="AW364" s="1" t="s">
        <v>24724</v>
      </c>
      <c r="AX364" s="1" t="s">
        <v>25273</v>
      </c>
      <c r="AY364" s="1" t="s">
        <v>25762</v>
      </c>
      <c r="BA364" s="2" t="s">
        <v>42378</v>
      </c>
      <c r="BB364" s="1" t="s">
        <v>26410</v>
      </c>
      <c r="BC364" s="1" t="s">
        <v>27072</v>
      </c>
      <c r="BD364" s="1" t="s">
        <v>27626</v>
      </c>
      <c r="BE364" s="1" t="s">
        <v>28193</v>
      </c>
      <c r="BH364" s="1" t="s">
        <v>29472</v>
      </c>
      <c r="BI364" s="1" t="s">
        <v>29897</v>
      </c>
      <c r="BJ364" s="1" t="s">
        <v>30326</v>
      </c>
      <c r="BK364" s="1" t="s">
        <v>30857</v>
      </c>
      <c r="BL364" s="1" t="s">
        <v>32209</v>
      </c>
      <c r="BP364" s="1" t="s">
        <v>33981</v>
      </c>
      <c r="BQ364" s="1" t="s">
        <v>34930</v>
      </c>
      <c r="BS364" s="1" t="s">
        <v>36951</v>
      </c>
      <c r="BU364" s="1" t="s">
        <v>37711</v>
      </c>
      <c r="BW364" s="1" t="s">
        <v>38457</v>
      </c>
      <c r="BZ364" s="1" t="s">
        <v>39500</v>
      </c>
      <c r="CC364" s="1" t="s">
        <v>40456</v>
      </c>
      <c r="CD364" s="1" t="s">
        <v>41145</v>
      </c>
      <c r="CE364" s="1" t="s">
        <v>41921</v>
      </c>
    </row>
    <row r="365" spans="6:83" x14ac:dyDescent="0.3">
      <c r="F365" s="1" t="s">
        <v>1637</v>
      </c>
      <c r="G365" s="1" t="s">
        <v>2356</v>
      </c>
      <c r="M365" s="1" t="s">
        <v>3703</v>
      </c>
      <c r="P365" s="1" t="s">
        <v>5177</v>
      </c>
      <c r="Q365" s="1" t="s">
        <v>6282</v>
      </c>
      <c r="R365" s="1" t="s">
        <v>6746</v>
      </c>
      <c r="S365" s="1" t="s">
        <v>7312</v>
      </c>
      <c r="U365" s="1" t="s">
        <v>8414</v>
      </c>
      <c r="W365" s="1" t="s">
        <v>9533</v>
      </c>
      <c r="Y365" s="1" t="s">
        <v>10320</v>
      </c>
      <c r="Z365" s="1" t="s">
        <v>11148</v>
      </c>
      <c r="AA365" s="1" t="s">
        <v>12348</v>
      </c>
      <c r="AD365" s="1" t="s">
        <v>13347</v>
      </c>
      <c r="AH365" s="1" t="s">
        <v>14147</v>
      </c>
      <c r="AK365" s="1" t="s">
        <v>15016</v>
      </c>
      <c r="AL365" s="1" t="s">
        <v>15575</v>
      </c>
      <c r="AM365" s="1" t="s">
        <v>16343</v>
      </c>
      <c r="AN365" s="1" t="s">
        <v>18241</v>
      </c>
      <c r="AP365" s="1" t="s">
        <v>19446</v>
      </c>
      <c r="AQ365" s="1" t="s">
        <v>20021</v>
      </c>
      <c r="AR365" s="1" t="s">
        <v>20702</v>
      </c>
      <c r="AS365" s="1" t="s">
        <v>21208</v>
      </c>
      <c r="AT365" s="1" t="s">
        <v>22367</v>
      </c>
      <c r="AU365" s="1" t="s">
        <v>24005</v>
      </c>
      <c r="AW365" s="1" t="s">
        <v>24725</v>
      </c>
      <c r="AX365" s="1" t="s">
        <v>25274</v>
      </c>
      <c r="AY365" s="1" t="s">
        <v>25763</v>
      </c>
      <c r="BA365" s="2" t="s">
        <v>42379</v>
      </c>
      <c r="BB365" s="1" t="s">
        <v>26411</v>
      </c>
      <c r="BC365" s="1" t="s">
        <v>27073</v>
      </c>
      <c r="BD365" s="1" t="s">
        <v>27627</v>
      </c>
      <c r="BE365" s="1" t="s">
        <v>28194</v>
      </c>
      <c r="BH365" s="1" t="s">
        <v>29473</v>
      </c>
      <c r="BI365" s="1" t="s">
        <v>29898</v>
      </c>
      <c r="BJ365" s="1" t="s">
        <v>30327</v>
      </c>
      <c r="BK365" s="1" t="s">
        <v>30858</v>
      </c>
      <c r="BL365" s="1" t="s">
        <v>32210</v>
      </c>
      <c r="BP365" s="1" t="s">
        <v>33982</v>
      </c>
      <c r="BQ365" s="1" t="s">
        <v>34931</v>
      </c>
      <c r="BS365" s="1" t="s">
        <v>36952</v>
      </c>
      <c r="BU365" s="1" t="s">
        <v>37712</v>
      </c>
      <c r="BW365" s="1" t="s">
        <v>38458</v>
      </c>
      <c r="BZ365" s="1" t="s">
        <v>39501</v>
      </c>
      <c r="CC365" s="1" t="s">
        <v>40457</v>
      </c>
      <c r="CD365" s="1" t="s">
        <v>41146</v>
      </c>
      <c r="CE365" s="1" t="s">
        <v>41922</v>
      </c>
    </row>
    <row r="366" spans="6:83" x14ac:dyDescent="0.3">
      <c r="F366" s="1" t="s">
        <v>1638</v>
      </c>
      <c r="G366" s="1" t="s">
        <v>2357</v>
      </c>
      <c r="M366" s="1" t="s">
        <v>3704</v>
      </c>
      <c r="P366" s="1" t="s">
        <v>5178</v>
      </c>
      <c r="Q366" s="1" t="s">
        <v>6283</v>
      </c>
      <c r="R366" s="1" t="s">
        <v>6747</v>
      </c>
      <c r="S366" s="1" t="s">
        <v>7313</v>
      </c>
      <c r="U366" s="1" t="s">
        <v>8415</v>
      </c>
      <c r="W366" s="1" t="s">
        <v>9534</v>
      </c>
      <c r="Y366" s="1" t="s">
        <v>10321</v>
      </c>
      <c r="Z366" s="1" t="s">
        <v>11149</v>
      </c>
      <c r="AA366" s="1" t="s">
        <v>12349</v>
      </c>
      <c r="AD366" s="1" t="s">
        <v>13348</v>
      </c>
      <c r="AH366" s="1" t="s">
        <v>14148</v>
      </c>
      <c r="AK366" s="1" t="s">
        <v>15017</v>
      </c>
      <c r="AL366" s="1" t="s">
        <v>15576</v>
      </c>
      <c r="AM366" s="1" t="s">
        <v>16344</v>
      </c>
      <c r="AN366" s="1" t="s">
        <v>18242</v>
      </c>
      <c r="AP366" s="1" t="s">
        <v>19447</v>
      </c>
      <c r="AQ366" s="1" t="s">
        <v>20022</v>
      </c>
      <c r="AR366" s="1" t="s">
        <v>20703</v>
      </c>
      <c r="AS366" s="1" t="s">
        <v>21209</v>
      </c>
      <c r="AT366" s="1" t="s">
        <v>22368</v>
      </c>
      <c r="AU366" s="1" t="s">
        <v>24006</v>
      </c>
      <c r="AW366" s="1" t="s">
        <v>24726</v>
      </c>
      <c r="AX366" s="1" t="s">
        <v>25275</v>
      </c>
      <c r="AY366" s="1" t="s">
        <v>25764</v>
      </c>
      <c r="BA366" s="2" t="s">
        <v>42380</v>
      </c>
      <c r="BB366" s="1" t="s">
        <v>26412</v>
      </c>
      <c r="BC366" s="1" t="s">
        <v>27074</v>
      </c>
      <c r="BD366" s="1" t="s">
        <v>27628</v>
      </c>
      <c r="BE366" s="1" t="s">
        <v>28195</v>
      </c>
      <c r="BH366" s="1" t="s">
        <v>29474</v>
      </c>
      <c r="BI366" s="1" t="s">
        <v>29899</v>
      </c>
      <c r="BJ366" s="1" t="s">
        <v>30328</v>
      </c>
      <c r="BK366" s="1" t="s">
        <v>30859</v>
      </c>
      <c r="BL366" s="1" t="s">
        <v>32211</v>
      </c>
      <c r="BP366" s="1" t="s">
        <v>33983</v>
      </c>
      <c r="BQ366" s="1" t="s">
        <v>34932</v>
      </c>
      <c r="BS366" s="1" t="s">
        <v>36953</v>
      </c>
      <c r="BU366" s="1" t="s">
        <v>37713</v>
      </c>
      <c r="BW366" s="1" t="s">
        <v>38459</v>
      </c>
      <c r="BZ366" s="1" t="s">
        <v>39502</v>
      </c>
      <c r="CC366" s="1" t="s">
        <v>40458</v>
      </c>
      <c r="CD366" s="1" t="s">
        <v>41147</v>
      </c>
      <c r="CE366" s="1" t="s">
        <v>41923</v>
      </c>
    </row>
    <row r="367" spans="6:83" x14ac:dyDescent="0.3">
      <c r="F367" s="1" t="s">
        <v>1639</v>
      </c>
      <c r="G367" s="1" t="s">
        <v>2358</v>
      </c>
      <c r="M367" s="1" t="s">
        <v>3705</v>
      </c>
      <c r="P367" s="1" t="s">
        <v>5179</v>
      </c>
      <c r="Q367" s="1" t="s">
        <v>6284</v>
      </c>
      <c r="R367" s="1" t="s">
        <v>6748</v>
      </c>
      <c r="S367" s="1" t="s">
        <v>7314</v>
      </c>
      <c r="U367" s="1" t="s">
        <v>8416</v>
      </c>
      <c r="W367" s="1" t="s">
        <v>9535</v>
      </c>
      <c r="Y367" s="1" t="s">
        <v>10322</v>
      </c>
      <c r="Z367" s="1" t="s">
        <v>11150</v>
      </c>
      <c r="AA367" s="1" t="s">
        <v>12350</v>
      </c>
      <c r="AD367" s="1" t="s">
        <v>13349</v>
      </c>
      <c r="AH367" s="1" t="s">
        <v>14149</v>
      </c>
      <c r="AK367" s="1" t="s">
        <v>15018</v>
      </c>
      <c r="AL367" s="1" t="s">
        <v>15577</v>
      </c>
      <c r="AM367" s="1" t="s">
        <v>16345</v>
      </c>
      <c r="AN367" s="1" t="s">
        <v>18243</v>
      </c>
      <c r="AP367" s="1" t="s">
        <v>19448</v>
      </c>
      <c r="AQ367" s="1" t="s">
        <v>20023</v>
      </c>
      <c r="AR367" s="1" t="s">
        <v>20704</v>
      </c>
      <c r="AS367" s="1" t="s">
        <v>21210</v>
      </c>
      <c r="AT367" s="1" t="s">
        <v>22369</v>
      </c>
      <c r="AU367" s="1" t="s">
        <v>24007</v>
      </c>
      <c r="AW367" s="1" t="s">
        <v>24727</v>
      </c>
      <c r="AX367" s="1" t="s">
        <v>25276</v>
      </c>
      <c r="AY367" s="1" t="s">
        <v>25765</v>
      </c>
      <c r="BA367" s="2" t="s">
        <v>42381</v>
      </c>
      <c r="BB367" s="1" t="s">
        <v>26413</v>
      </c>
      <c r="BC367" s="1" t="s">
        <v>27075</v>
      </c>
      <c r="BD367" s="1" t="s">
        <v>27629</v>
      </c>
      <c r="BE367" s="1" t="s">
        <v>28196</v>
      </c>
      <c r="BH367" s="1" t="s">
        <v>29475</v>
      </c>
      <c r="BI367" s="1" t="s">
        <v>29900</v>
      </c>
      <c r="BJ367" s="1" t="s">
        <v>30329</v>
      </c>
      <c r="BK367" s="1" t="s">
        <v>14770</v>
      </c>
      <c r="BL367" s="1" t="s">
        <v>32212</v>
      </c>
      <c r="BP367" s="1" t="s">
        <v>33984</v>
      </c>
      <c r="BQ367" s="1" t="s">
        <v>34933</v>
      </c>
      <c r="BS367" s="1" t="s">
        <v>36954</v>
      </c>
      <c r="BU367" s="1" t="s">
        <v>37714</v>
      </c>
      <c r="BW367" s="1" t="s">
        <v>38460</v>
      </c>
      <c r="BZ367" s="1" t="s">
        <v>39503</v>
      </c>
      <c r="CC367" s="1" t="s">
        <v>40459</v>
      </c>
      <c r="CD367" s="1" t="s">
        <v>41148</v>
      </c>
      <c r="CE367" s="1" t="s">
        <v>41924</v>
      </c>
    </row>
    <row r="368" spans="6:83" x14ac:dyDescent="0.3">
      <c r="F368" s="1" t="s">
        <v>1640</v>
      </c>
      <c r="G368" s="1" t="s">
        <v>2359</v>
      </c>
      <c r="M368" s="1" t="s">
        <v>3706</v>
      </c>
      <c r="P368" s="1" t="s">
        <v>5180</v>
      </c>
      <c r="Q368" s="1" t="s">
        <v>6285</v>
      </c>
      <c r="R368" s="1" t="s">
        <v>6749</v>
      </c>
      <c r="S368" s="1" t="s">
        <v>7315</v>
      </c>
      <c r="U368" s="1" t="s">
        <v>8417</v>
      </c>
      <c r="W368" s="1" t="s">
        <v>9536</v>
      </c>
      <c r="Y368" s="1" t="s">
        <v>10323</v>
      </c>
      <c r="Z368" s="1" t="s">
        <v>11151</v>
      </c>
      <c r="AA368" s="1" t="s">
        <v>12351</v>
      </c>
      <c r="AD368" s="1" t="s">
        <v>13350</v>
      </c>
      <c r="AH368" s="1" t="s">
        <v>14150</v>
      </c>
      <c r="AK368" s="1" t="s">
        <v>15019</v>
      </c>
      <c r="AL368" s="1" t="s">
        <v>15578</v>
      </c>
      <c r="AM368" s="1" t="s">
        <v>16346</v>
      </c>
      <c r="AN368" s="1" t="s">
        <v>18244</v>
      </c>
      <c r="AP368" s="1" t="s">
        <v>19449</v>
      </c>
      <c r="AQ368" s="1" t="s">
        <v>20024</v>
      </c>
      <c r="AR368" s="1" t="s">
        <v>20705</v>
      </c>
      <c r="AS368" s="1" t="s">
        <v>21211</v>
      </c>
      <c r="AT368" s="1" t="s">
        <v>22370</v>
      </c>
      <c r="AU368" s="1" t="s">
        <v>24008</v>
      </c>
      <c r="AW368" s="1" t="s">
        <v>24728</v>
      </c>
      <c r="AX368" s="1" t="s">
        <v>25277</v>
      </c>
      <c r="AY368" s="1" t="s">
        <v>25766</v>
      </c>
      <c r="BA368" s="2" t="s">
        <v>42382</v>
      </c>
      <c r="BB368" s="1" t="s">
        <v>26414</v>
      </c>
      <c r="BC368" s="1" t="s">
        <v>27076</v>
      </c>
      <c r="BD368" s="1" t="s">
        <v>27630</v>
      </c>
      <c r="BE368" s="1" t="s">
        <v>28197</v>
      </c>
      <c r="BH368" s="1" t="s">
        <v>29476</v>
      </c>
      <c r="BI368" s="1" t="s">
        <v>29901</v>
      </c>
      <c r="BJ368" s="1" t="s">
        <v>30330</v>
      </c>
      <c r="BK368" s="1" t="s">
        <v>30860</v>
      </c>
      <c r="BL368" s="1" t="s">
        <v>32213</v>
      </c>
      <c r="BP368" s="1" t="s">
        <v>33985</v>
      </c>
      <c r="BQ368" s="1" t="s">
        <v>34934</v>
      </c>
      <c r="BS368" s="1" t="s">
        <v>36955</v>
      </c>
      <c r="BU368" s="1" t="s">
        <v>37715</v>
      </c>
      <c r="BW368" s="1" t="s">
        <v>38461</v>
      </c>
      <c r="BZ368" s="1" t="s">
        <v>39504</v>
      </c>
      <c r="CC368" s="1" t="s">
        <v>40460</v>
      </c>
      <c r="CD368" s="1" t="s">
        <v>41149</v>
      </c>
      <c r="CE368" s="1" t="s">
        <v>41925</v>
      </c>
    </row>
    <row r="369" spans="6:83" x14ac:dyDescent="0.3">
      <c r="F369" s="1" t="s">
        <v>1641</v>
      </c>
      <c r="G369" s="1" t="s">
        <v>2360</v>
      </c>
      <c r="M369" s="1" t="s">
        <v>3707</v>
      </c>
      <c r="P369" s="1" t="s">
        <v>5181</v>
      </c>
      <c r="Q369" s="1" t="s">
        <v>6286</v>
      </c>
      <c r="R369" s="1" t="s">
        <v>6750</v>
      </c>
      <c r="S369" s="1" t="s">
        <v>7316</v>
      </c>
      <c r="U369" s="1" t="s">
        <v>8418</v>
      </c>
      <c r="W369" s="1" t="s">
        <v>9537</v>
      </c>
      <c r="Y369" s="1" t="s">
        <v>10324</v>
      </c>
      <c r="Z369" s="1" t="s">
        <v>11152</v>
      </c>
      <c r="AA369" s="1" t="s">
        <v>12352</v>
      </c>
      <c r="AD369" s="1" t="s">
        <v>13351</v>
      </c>
      <c r="AH369" s="1" t="s">
        <v>14151</v>
      </c>
      <c r="AK369" s="1" t="s">
        <v>15020</v>
      </c>
      <c r="AL369" s="1" t="s">
        <v>15579</v>
      </c>
      <c r="AM369" s="1" t="s">
        <v>16347</v>
      </c>
      <c r="AN369" s="1" t="s">
        <v>18245</v>
      </c>
      <c r="AP369" s="1" t="s">
        <v>19450</v>
      </c>
      <c r="AQ369" s="1" t="s">
        <v>20025</v>
      </c>
      <c r="AR369" s="1" t="s">
        <v>20706</v>
      </c>
      <c r="AS369" s="1" t="s">
        <v>21212</v>
      </c>
      <c r="AT369" s="1" t="s">
        <v>22371</v>
      </c>
      <c r="AU369" s="1" t="s">
        <v>24009</v>
      </c>
      <c r="AW369" s="1" t="s">
        <v>24729</v>
      </c>
      <c r="AX369" s="1" t="s">
        <v>25278</v>
      </c>
      <c r="AY369" s="1" t="s">
        <v>25767</v>
      </c>
      <c r="BA369" s="2" t="s">
        <v>42383</v>
      </c>
      <c r="BB369" s="1" t="s">
        <v>26415</v>
      </c>
      <c r="BC369" s="1" t="s">
        <v>27077</v>
      </c>
      <c r="BD369" s="1" t="s">
        <v>27631</v>
      </c>
      <c r="BE369" s="1" t="s">
        <v>28198</v>
      </c>
      <c r="BH369" s="1" t="s">
        <v>29477</v>
      </c>
      <c r="BI369" s="1" t="s">
        <v>29902</v>
      </c>
      <c r="BJ369" s="1" t="s">
        <v>30331</v>
      </c>
      <c r="BK369" s="1" t="s">
        <v>18045</v>
      </c>
      <c r="BL369" s="1" t="s">
        <v>32214</v>
      </c>
      <c r="BP369" s="1" t="s">
        <v>33986</v>
      </c>
      <c r="BQ369" s="1" t="s">
        <v>34935</v>
      </c>
      <c r="BS369" s="1" t="s">
        <v>36956</v>
      </c>
      <c r="BU369" s="1" t="s">
        <v>37716</v>
      </c>
      <c r="BW369" s="1" t="s">
        <v>38462</v>
      </c>
      <c r="BZ369" s="1" t="s">
        <v>39505</v>
      </c>
      <c r="CC369" s="1" t="s">
        <v>40461</v>
      </c>
      <c r="CD369" s="1" t="s">
        <v>41150</v>
      </c>
      <c r="CE369" s="1" t="s">
        <v>41926</v>
      </c>
    </row>
    <row r="370" spans="6:83" x14ac:dyDescent="0.3">
      <c r="F370" s="1" t="s">
        <v>1642</v>
      </c>
      <c r="G370" s="1" t="s">
        <v>2361</v>
      </c>
      <c r="M370" s="1" t="s">
        <v>3708</v>
      </c>
      <c r="P370" s="1" t="s">
        <v>5182</v>
      </c>
      <c r="Q370" s="1" t="s">
        <v>6287</v>
      </c>
      <c r="R370" s="1" t="s">
        <v>6751</v>
      </c>
      <c r="S370" s="1" t="s">
        <v>7317</v>
      </c>
      <c r="U370" s="1" t="s">
        <v>8419</v>
      </c>
      <c r="W370" s="1" t="s">
        <v>9538</v>
      </c>
      <c r="Y370" s="1" t="s">
        <v>10325</v>
      </c>
      <c r="Z370" s="1" t="s">
        <v>11153</v>
      </c>
      <c r="AA370" s="1" t="s">
        <v>12353</v>
      </c>
      <c r="AD370" s="1" t="s">
        <v>13352</v>
      </c>
      <c r="AH370" s="1" t="s">
        <v>14152</v>
      </c>
      <c r="AK370" s="1" t="s">
        <v>15021</v>
      </c>
      <c r="AL370" s="1" t="s">
        <v>15580</v>
      </c>
      <c r="AM370" s="1" t="s">
        <v>16348</v>
      </c>
      <c r="AN370" s="1" t="s">
        <v>18246</v>
      </c>
      <c r="AP370" s="1" t="s">
        <v>19451</v>
      </c>
      <c r="AQ370" s="1" t="s">
        <v>20026</v>
      </c>
      <c r="AR370" s="1" t="s">
        <v>20707</v>
      </c>
      <c r="AS370" s="1" t="s">
        <v>21213</v>
      </c>
      <c r="AT370" s="1" t="s">
        <v>22372</v>
      </c>
      <c r="AU370" s="1" t="s">
        <v>24010</v>
      </c>
      <c r="AW370" s="1" t="s">
        <v>24730</v>
      </c>
      <c r="AX370" s="1" t="s">
        <v>25279</v>
      </c>
      <c r="AY370" s="1" t="s">
        <v>25768</v>
      </c>
      <c r="BA370" s="2" t="s">
        <v>42384</v>
      </c>
      <c r="BB370" s="1" t="s">
        <v>26416</v>
      </c>
      <c r="BC370" s="1" t="s">
        <v>27078</v>
      </c>
      <c r="BD370" s="1" t="s">
        <v>27632</v>
      </c>
      <c r="BE370" s="1" t="s">
        <v>28199</v>
      </c>
      <c r="BH370" s="1" t="s">
        <v>29478</v>
      </c>
      <c r="BI370" s="1" t="s">
        <v>29903</v>
      </c>
      <c r="BJ370" s="1" t="s">
        <v>30332</v>
      </c>
      <c r="BK370" s="1" t="s">
        <v>30861</v>
      </c>
      <c r="BL370" s="1" t="s">
        <v>32215</v>
      </c>
      <c r="BP370" s="1" t="s">
        <v>33987</v>
      </c>
      <c r="BQ370" s="1" t="s">
        <v>34936</v>
      </c>
      <c r="BS370" s="1" t="s">
        <v>36957</v>
      </c>
      <c r="BU370" s="1" t="s">
        <v>37717</v>
      </c>
      <c r="BW370" s="1" t="s">
        <v>38463</v>
      </c>
      <c r="BZ370" s="1" t="s">
        <v>39506</v>
      </c>
      <c r="CC370" s="1" t="s">
        <v>40462</v>
      </c>
      <c r="CD370" s="1" t="s">
        <v>41151</v>
      </c>
      <c r="CE370" s="1" t="s">
        <v>41927</v>
      </c>
    </row>
    <row r="371" spans="6:83" x14ac:dyDescent="0.3">
      <c r="F371" s="1" t="s">
        <v>1643</v>
      </c>
      <c r="G371" s="1" t="s">
        <v>2362</v>
      </c>
      <c r="M371" s="1" t="s">
        <v>3709</v>
      </c>
      <c r="P371" s="1" t="s">
        <v>5183</v>
      </c>
      <c r="Q371" s="1" t="s">
        <v>6288</v>
      </c>
      <c r="R371" s="1" t="s">
        <v>6752</v>
      </c>
      <c r="S371" s="1" t="s">
        <v>7318</v>
      </c>
      <c r="U371" s="1" t="s">
        <v>8420</v>
      </c>
      <c r="W371" s="1" t="s">
        <v>9539</v>
      </c>
      <c r="Y371" s="1" t="s">
        <v>10326</v>
      </c>
      <c r="Z371" s="1" t="s">
        <v>11154</v>
      </c>
      <c r="AA371" s="1" t="s">
        <v>12354</v>
      </c>
      <c r="AD371" s="1" t="s">
        <v>13353</v>
      </c>
      <c r="AH371" s="1" t="s">
        <v>14153</v>
      </c>
      <c r="AK371" s="1" t="s">
        <v>15022</v>
      </c>
      <c r="AL371" s="1" t="s">
        <v>15581</v>
      </c>
      <c r="AM371" s="1" t="s">
        <v>16349</v>
      </c>
      <c r="AN371" s="1" t="s">
        <v>18247</v>
      </c>
      <c r="AP371" s="1" t="s">
        <v>19452</v>
      </c>
      <c r="AQ371" s="1" t="s">
        <v>20027</v>
      </c>
      <c r="AR371" s="1" t="s">
        <v>20708</v>
      </c>
      <c r="AS371" s="1" t="s">
        <v>21214</v>
      </c>
      <c r="AT371" s="1" t="s">
        <v>22373</v>
      </c>
      <c r="AU371" s="1" t="s">
        <v>24011</v>
      </c>
      <c r="AW371" s="1" t="s">
        <v>24731</v>
      </c>
      <c r="AX371" s="1" t="s">
        <v>25280</v>
      </c>
      <c r="AY371" s="1" t="s">
        <v>25769</v>
      </c>
      <c r="BA371" s="2" t="s">
        <v>42385</v>
      </c>
      <c r="BB371" s="1" t="s">
        <v>26417</v>
      </c>
      <c r="BC371" s="1" t="s">
        <v>27079</v>
      </c>
      <c r="BD371" s="1" t="s">
        <v>27633</v>
      </c>
      <c r="BE371" s="1" t="s">
        <v>28200</v>
      </c>
      <c r="BH371" s="1" t="s">
        <v>29479</v>
      </c>
      <c r="BI371" s="1" t="s">
        <v>29904</v>
      </c>
      <c r="BJ371" s="1" t="s">
        <v>30333</v>
      </c>
      <c r="BK371" s="1" t="s">
        <v>30862</v>
      </c>
      <c r="BL371" s="1" t="s">
        <v>32216</v>
      </c>
      <c r="BP371" s="1" t="s">
        <v>33988</v>
      </c>
      <c r="BQ371" s="1" t="s">
        <v>34937</v>
      </c>
      <c r="BS371" s="1" t="s">
        <v>36958</v>
      </c>
      <c r="BU371" s="1" t="s">
        <v>37718</v>
      </c>
      <c r="BW371" s="1" t="s">
        <v>38464</v>
      </c>
      <c r="BZ371" s="1" t="s">
        <v>39507</v>
      </c>
      <c r="CC371" s="1" t="s">
        <v>40463</v>
      </c>
      <c r="CD371" s="1" t="s">
        <v>41152</v>
      </c>
      <c r="CE371" s="1" t="s">
        <v>41928</v>
      </c>
    </row>
    <row r="372" spans="6:83" x14ac:dyDescent="0.3">
      <c r="F372" s="1" t="s">
        <v>1644</v>
      </c>
      <c r="G372" s="1" t="s">
        <v>2363</v>
      </c>
      <c r="M372" s="1" t="s">
        <v>3710</v>
      </c>
      <c r="P372" s="1" t="s">
        <v>5184</v>
      </c>
      <c r="Q372" s="1" t="s">
        <v>6289</v>
      </c>
      <c r="R372" s="1" t="s">
        <v>6753</v>
      </c>
      <c r="S372" s="1" t="s">
        <v>7319</v>
      </c>
      <c r="U372" s="1" t="s">
        <v>8421</v>
      </c>
      <c r="W372" s="1" t="s">
        <v>9540</v>
      </c>
      <c r="Y372" s="1" t="s">
        <v>10327</v>
      </c>
      <c r="Z372" s="1" t="s">
        <v>11155</v>
      </c>
      <c r="AA372" s="1" t="s">
        <v>12355</v>
      </c>
      <c r="AD372" s="1" t="s">
        <v>13354</v>
      </c>
      <c r="AH372" s="1" t="s">
        <v>14154</v>
      </c>
      <c r="AK372" s="1" t="s">
        <v>15023</v>
      </c>
      <c r="AL372" s="1" t="s">
        <v>15582</v>
      </c>
      <c r="AM372" s="1" t="s">
        <v>16350</v>
      </c>
      <c r="AN372" s="1" t="s">
        <v>18248</v>
      </c>
      <c r="AP372" s="1" t="s">
        <v>19453</v>
      </c>
      <c r="AQ372" s="1" t="s">
        <v>20028</v>
      </c>
      <c r="AR372" s="1" t="s">
        <v>20709</v>
      </c>
      <c r="AS372" s="1" t="s">
        <v>21215</v>
      </c>
      <c r="AT372" s="1" t="s">
        <v>22374</v>
      </c>
      <c r="AU372" s="1" t="s">
        <v>24012</v>
      </c>
      <c r="AW372" s="1" t="s">
        <v>24732</v>
      </c>
      <c r="AX372" s="1" t="s">
        <v>25281</v>
      </c>
      <c r="AY372" s="1" t="s">
        <v>25770</v>
      </c>
      <c r="BA372" s="2" t="s">
        <v>42386</v>
      </c>
      <c r="BB372" s="1" t="s">
        <v>26418</v>
      </c>
      <c r="BC372" s="1" t="s">
        <v>27080</v>
      </c>
      <c r="BD372" s="1" t="s">
        <v>27634</v>
      </c>
      <c r="BE372" s="1" t="s">
        <v>28201</v>
      </c>
      <c r="BH372" s="1" t="s">
        <v>29480</v>
      </c>
      <c r="BI372" s="1" t="s">
        <v>29905</v>
      </c>
      <c r="BJ372" s="1" t="s">
        <v>30334</v>
      </c>
      <c r="BK372" s="1" t="s">
        <v>30863</v>
      </c>
      <c r="BL372" s="1" t="s">
        <v>32217</v>
      </c>
      <c r="BP372" s="1" t="s">
        <v>33989</v>
      </c>
      <c r="BQ372" s="1" t="s">
        <v>34938</v>
      </c>
      <c r="BS372" s="1" t="s">
        <v>36959</v>
      </c>
      <c r="BU372" s="1" t="s">
        <v>37719</v>
      </c>
      <c r="BW372" s="1" t="s">
        <v>38465</v>
      </c>
      <c r="BZ372" s="1" t="s">
        <v>39508</v>
      </c>
      <c r="CC372" s="1" t="s">
        <v>40464</v>
      </c>
      <c r="CD372" s="1" t="s">
        <v>41153</v>
      </c>
      <c r="CE372" s="1" t="s">
        <v>41929</v>
      </c>
    </row>
    <row r="373" spans="6:83" x14ac:dyDescent="0.3">
      <c r="F373" s="1" t="s">
        <v>1645</v>
      </c>
      <c r="G373" s="1" t="s">
        <v>2364</v>
      </c>
      <c r="M373" s="1" t="s">
        <v>3711</v>
      </c>
      <c r="P373" s="1" t="s">
        <v>5185</v>
      </c>
      <c r="Q373" s="1" t="s">
        <v>6290</v>
      </c>
      <c r="R373" s="1" t="s">
        <v>6754</v>
      </c>
      <c r="S373" s="1" t="s">
        <v>7320</v>
      </c>
      <c r="U373" s="1" t="s">
        <v>8422</v>
      </c>
      <c r="W373" s="1" t="s">
        <v>9541</v>
      </c>
      <c r="Y373" s="1" t="s">
        <v>10328</v>
      </c>
      <c r="Z373" s="1" t="s">
        <v>11156</v>
      </c>
      <c r="AA373" s="1" t="s">
        <v>12356</v>
      </c>
      <c r="AD373" s="1" t="s">
        <v>13355</v>
      </c>
      <c r="AH373" s="1" t="s">
        <v>14155</v>
      </c>
      <c r="AK373" s="1" t="s">
        <v>15024</v>
      </c>
      <c r="AL373" s="1" t="s">
        <v>15583</v>
      </c>
      <c r="AM373" s="1" t="s">
        <v>16351</v>
      </c>
      <c r="AN373" s="1" t="s">
        <v>18249</v>
      </c>
      <c r="AP373" s="1" t="s">
        <v>19454</v>
      </c>
      <c r="AQ373" s="1" t="s">
        <v>20029</v>
      </c>
      <c r="AR373" s="1" t="s">
        <v>20710</v>
      </c>
      <c r="AS373" s="1" t="s">
        <v>21216</v>
      </c>
      <c r="AT373" s="1" t="s">
        <v>22375</v>
      </c>
      <c r="AU373" s="1" t="s">
        <v>24013</v>
      </c>
      <c r="AW373" s="1" t="s">
        <v>24733</v>
      </c>
      <c r="AX373" s="1" t="s">
        <v>25282</v>
      </c>
      <c r="AY373" s="1" t="s">
        <v>25771</v>
      </c>
      <c r="BA373" s="2" t="s">
        <v>42387</v>
      </c>
      <c r="BB373" s="1" t="s">
        <v>26419</v>
      </c>
      <c r="BC373" s="1" t="s">
        <v>27081</v>
      </c>
      <c r="BD373" s="1" t="s">
        <v>27635</v>
      </c>
      <c r="BE373" s="1" t="s">
        <v>28202</v>
      </c>
      <c r="BH373" s="1" t="s">
        <v>29481</v>
      </c>
      <c r="BI373" s="1" t="s">
        <v>29906</v>
      </c>
      <c r="BJ373" s="1" t="s">
        <v>30335</v>
      </c>
      <c r="BK373" s="1" t="s">
        <v>30864</v>
      </c>
      <c r="BL373" s="1" t="s">
        <v>32218</v>
      </c>
      <c r="BP373" s="1" t="s">
        <v>33990</v>
      </c>
      <c r="BQ373" s="1" t="s">
        <v>34939</v>
      </c>
      <c r="BS373" s="1" t="s">
        <v>36960</v>
      </c>
      <c r="BU373" s="1" t="s">
        <v>11787</v>
      </c>
      <c r="BW373" s="1" t="s">
        <v>38466</v>
      </c>
      <c r="BZ373" s="1" t="s">
        <v>39509</v>
      </c>
      <c r="CC373" s="1" t="s">
        <v>40465</v>
      </c>
      <c r="CD373" s="1" t="s">
        <v>41154</v>
      </c>
      <c r="CE373" s="1" t="s">
        <v>41930</v>
      </c>
    </row>
    <row r="374" spans="6:83" x14ac:dyDescent="0.3">
      <c r="F374" s="1" t="s">
        <v>1646</v>
      </c>
      <c r="G374" s="1" t="s">
        <v>2365</v>
      </c>
      <c r="M374" s="1" t="s">
        <v>3712</v>
      </c>
      <c r="P374" s="1" t="s">
        <v>5186</v>
      </c>
      <c r="Q374" s="1" t="s">
        <v>6291</v>
      </c>
      <c r="R374" s="1" t="s">
        <v>6755</v>
      </c>
      <c r="S374" s="1" t="s">
        <v>7321</v>
      </c>
      <c r="U374" s="1" t="s">
        <v>8423</v>
      </c>
      <c r="W374" s="1" t="s">
        <v>9542</v>
      </c>
      <c r="Y374" s="1" t="s">
        <v>10329</v>
      </c>
      <c r="Z374" s="1" t="s">
        <v>11157</v>
      </c>
      <c r="AA374" s="1" t="s">
        <v>12357</v>
      </c>
      <c r="AD374" s="1" t="s">
        <v>13356</v>
      </c>
      <c r="AH374" s="1" t="s">
        <v>14156</v>
      </c>
      <c r="AK374" s="1" t="s">
        <v>15025</v>
      </c>
      <c r="AL374" s="1" t="s">
        <v>15584</v>
      </c>
      <c r="AM374" s="1" t="s">
        <v>16352</v>
      </c>
      <c r="AN374" s="1" t="s">
        <v>18250</v>
      </c>
      <c r="AP374" s="1" t="s">
        <v>19455</v>
      </c>
      <c r="AQ374" s="1" t="s">
        <v>20030</v>
      </c>
      <c r="AR374" s="1" t="s">
        <v>20711</v>
      </c>
      <c r="AS374" s="1" t="s">
        <v>21217</v>
      </c>
      <c r="AT374" s="1" t="s">
        <v>22376</v>
      </c>
      <c r="AU374" s="1" t="s">
        <v>24014</v>
      </c>
      <c r="AW374" s="1" t="s">
        <v>24734</v>
      </c>
      <c r="AX374" s="1" t="s">
        <v>25283</v>
      </c>
      <c r="AY374" s="1" t="s">
        <v>25772</v>
      </c>
      <c r="BA374" s="2" t="s">
        <v>42388</v>
      </c>
      <c r="BB374" s="1" t="s">
        <v>26420</v>
      </c>
      <c r="BC374" s="1" t="s">
        <v>27082</v>
      </c>
      <c r="BD374" s="1" t="s">
        <v>27636</v>
      </c>
      <c r="BE374" s="1" t="s">
        <v>28203</v>
      </c>
      <c r="BH374" s="1" t="s">
        <v>29482</v>
      </c>
      <c r="BI374" s="1" t="s">
        <v>29907</v>
      </c>
      <c r="BJ374" s="1" t="s">
        <v>30336</v>
      </c>
      <c r="BK374" s="1" t="s">
        <v>30865</v>
      </c>
      <c r="BL374" s="1" t="s">
        <v>32219</v>
      </c>
      <c r="BP374" s="1" t="s">
        <v>33991</v>
      </c>
      <c r="BQ374" s="1" t="s">
        <v>34940</v>
      </c>
      <c r="BS374" s="1" t="s">
        <v>36961</v>
      </c>
      <c r="BU374" s="1" t="s">
        <v>37720</v>
      </c>
      <c r="BW374" s="1" t="s">
        <v>38467</v>
      </c>
      <c r="BZ374" s="1" t="s">
        <v>39510</v>
      </c>
      <c r="CC374" s="1" t="s">
        <v>40466</v>
      </c>
      <c r="CD374" s="1" t="s">
        <v>41155</v>
      </c>
      <c r="CE374" s="1" t="s">
        <v>41931</v>
      </c>
    </row>
    <row r="375" spans="6:83" x14ac:dyDescent="0.3">
      <c r="F375" s="1" t="s">
        <v>1647</v>
      </c>
      <c r="G375" s="1" t="s">
        <v>2366</v>
      </c>
      <c r="M375" s="1" t="s">
        <v>3713</v>
      </c>
      <c r="P375" s="1" t="s">
        <v>5187</v>
      </c>
      <c r="Q375" s="1" t="s">
        <v>6292</v>
      </c>
      <c r="R375" s="1" t="s">
        <v>6756</v>
      </c>
      <c r="S375" s="1" t="s">
        <v>7322</v>
      </c>
      <c r="U375" s="1" t="s">
        <v>8424</v>
      </c>
      <c r="W375" s="1" t="s">
        <v>9543</v>
      </c>
      <c r="Y375" s="1" t="s">
        <v>10330</v>
      </c>
      <c r="Z375" s="1" t="s">
        <v>11158</v>
      </c>
      <c r="AA375" s="1" t="s">
        <v>12358</v>
      </c>
      <c r="AD375" s="1" t="s">
        <v>13357</v>
      </c>
      <c r="AH375" s="1" t="s">
        <v>14157</v>
      </c>
      <c r="AK375" s="1" t="s">
        <v>15026</v>
      </c>
      <c r="AL375" s="1" t="s">
        <v>15585</v>
      </c>
      <c r="AM375" s="1" t="s">
        <v>16353</v>
      </c>
      <c r="AN375" s="1" t="s">
        <v>18251</v>
      </c>
      <c r="AP375" s="1" t="s">
        <v>19456</v>
      </c>
      <c r="AQ375" s="1" t="s">
        <v>20031</v>
      </c>
      <c r="AR375" s="1" t="s">
        <v>20712</v>
      </c>
      <c r="AS375" s="1" t="s">
        <v>21218</v>
      </c>
      <c r="AT375" s="1" t="s">
        <v>22377</v>
      </c>
      <c r="AU375" s="1" t="s">
        <v>24015</v>
      </c>
      <c r="AW375" s="1" t="s">
        <v>24735</v>
      </c>
      <c r="AX375" s="1" t="s">
        <v>25284</v>
      </c>
      <c r="AY375" s="1" t="s">
        <v>25773</v>
      </c>
      <c r="BA375" s="2" t="s">
        <v>42389</v>
      </c>
      <c r="BB375" s="1" t="s">
        <v>26421</v>
      </c>
      <c r="BC375" s="1" t="s">
        <v>27083</v>
      </c>
      <c r="BD375" s="1" t="s">
        <v>27637</v>
      </c>
      <c r="BE375" s="1" t="s">
        <v>28204</v>
      </c>
      <c r="BH375" s="1" t="s">
        <v>29483</v>
      </c>
      <c r="BI375" s="1" t="s">
        <v>29908</v>
      </c>
      <c r="BJ375" s="1" t="s">
        <v>30337</v>
      </c>
      <c r="BK375" s="1" t="s">
        <v>30866</v>
      </c>
      <c r="BL375" s="1" t="s">
        <v>32220</v>
      </c>
      <c r="BP375" s="1" t="s">
        <v>33992</v>
      </c>
      <c r="BQ375" s="1" t="s">
        <v>34941</v>
      </c>
      <c r="BS375" s="1" t="s">
        <v>36962</v>
      </c>
      <c r="BU375" s="1" t="s">
        <v>37721</v>
      </c>
      <c r="BW375" s="1" t="s">
        <v>38468</v>
      </c>
      <c r="BZ375" s="1" t="s">
        <v>39511</v>
      </c>
      <c r="CC375" s="1" t="s">
        <v>40467</v>
      </c>
      <c r="CD375" s="1" t="s">
        <v>41156</v>
      </c>
      <c r="CE375" s="1" t="s">
        <v>41932</v>
      </c>
    </row>
    <row r="376" spans="6:83" x14ac:dyDescent="0.3">
      <c r="F376" s="1" t="s">
        <v>1648</v>
      </c>
      <c r="G376" s="1" t="s">
        <v>2367</v>
      </c>
      <c r="M376" s="1" t="s">
        <v>3714</v>
      </c>
      <c r="P376" s="1" t="s">
        <v>5188</v>
      </c>
      <c r="Q376" s="1" t="s">
        <v>6293</v>
      </c>
      <c r="R376" s="1" t="s">
        <v>6757</v>
      </c>
      <c r="S376" s="1" t="s">
        <v>7323</v>
      </c>
      <c r="U376" s="1" t="s">
        <v>8425</v>
      </c>
      <c r="W376" s="1" t="s">
        <v>9544</v>
      </c>
      <c r="Y376" s="1" t="s">
        <v>10331</v>
      </c>
      <c r="Z376" s="1" t="s">
        <v>11159</v>
      </c>
      <c r="AA376" s="1" t="s">
        <v>12359</v>
      </c>
      <c r="AD376" s="1" t="s">
        <v>13358</v>
      </c>
      <c r="AH376" s="1" t="s">
        <v>14158</v>
      </c>
      <c r="AK376" s="1" t="s">
        <v>15027</v>
      </c>
      <c r="AL376" s="1" t="s">
        <v>15586</v>
      </c>
      <c r="AM376" s="1" t="s">
        <v>16354</v>
      </c>
      <c r="AN376" s="1" t="s">
        <v>18252</v>
      </c>
      <c r="AP376" s="1" t="s">
        <v>19457</v>
      </c>
      <c r="AQ376" s="1" t="s">
        <v>20032</v>
      </c>
      <c r="AR376" s="1" t="s">
        <v>20713</v>
      </c>
      <c r="AS376" s="1" t="s">
        <v>21219</v>
      </c>
      <c r="AT376" s="1" t="s">
        <v>22378</v>
      </c>
      <c r="AU376" s="1" t="s">
        <v>24016</v>
      </c>
      <c r="AW376" s="1" t="s">
        <v>24736</v>
      </c>
      <c r="AX376" s="1" t="s">
        <v>25285</v>
      </c>
      <c r="AY376" s="1" t="s">
        <v>25774</v>
      </c>
      <c r="BA376" s="2" t="s">
        <v>42390</v>
      </c>
      <c r="BB376" s="1" t="s">
        <v>26422</v>
      </c>
      <c r="BC376" s="1" t="s">
        <v>27084</v>
      </c>
      <c r="BD376" s="1" t="s">
        <v>27638</v>
      </c>
      <c r="BE376" s="1" t="s">
        <v>28205</v>
      </c>
      <c r="BH376" s="1" t="s">
        <v>29484</v>
      </c>
      <c r="BI376" s="1" t="s">
        <v>29464</v>
      </c>
      <c r="BJ376" s="1" t="s">
        <v>30338</v>
      </c>
      <c r="BK376" s="1" t="s">
        <v>30867</v>
      </c>
      <c r="BL376" s="1" t="s">
        <v>32221</v>
      </c>
      <c r="BP376" s="1" t="s">
        <v>33993</v>
      </c>
      <c r="BQ376" s="1" t="s">
        <v>34942</v>
      </c>
      <c r="BS376" s="1" t="s">
        <v>36963</v>
      </c>
      <c r="BU376" s="1" t="s">
        <v>37722</v>
      </c>
      <c r="BW376" s="1" t="s">
        <v>38469</v>
      </c>
      <c r="BZ376" s="1" t="s">
        <v>39512</v>
      </c>
      <c r="CC376" s="1" t="s">
        <v>40468</v>
      </c>
      <c r="CD376" s="1" t="s">
        <v>41157</v>
      </c>
      <c r="CE376" s="1" t="s">
        <v>41933</v>
      </c>
    </row>
    <row r="377" spans="6:83" x14ac:dyDescent="0.3">
      <c r="F377" s="1" t="s">
        <v>1649</v>
      </c>
      <c r="G377" s="1" t="s">
        <v>2368</v>
      </c>
      <c r="M377" s="1" t="s">
        <v>3715</v>
      </c>
      <c r="P377" s="1" t="s">
        <v>5189</v>
      </c>
      <c r="Q377" s="1" t="s">
        <v>6294</v>
      </c>
      <c r="R377" s="1" t="s">
        <v>6758</v>
      </c>
      <c r="S377" s="1" t="s">
        <v>7324</v>
      </c>
      <c r="U377" s="1" t="s">
        <v>8426</v>
      </c>
      <c r="W377" s="1" t="s">
        <v>9545</v>
      </c>
      <c r="Y377" s="1" t="s">
        <v>10332</v>
      </c>
      <c r="Z377" s="1" t="s">
        <v>11160</v>
      </c>
      <c r="AA377" s="1" t="s">
        <v>12360</v>
      </c>
      <c r="AD377" s="1" t="s">
        <v>13359</v>
      </c>
      <c r="AH377" s="1" t="s">
        <v>14159</v>
      </c>
      <c r="AK377" s="1" t="s">
        <v>15028</v>
      </c>
      <c r="AL377" s="1" t="s">
        <v>15587</v>
      </c>
      <c r="AM377" s="1" t="s">
        <v>16355</v>
      </c>
      <c r="AN377" s="1" t="s">
        <v>18253</v>
      </c>
      <c r="AP377" s="1" t="s">
        <v>19458</v>
      </c>
      <c r="AQ377" s="1" t="s">
        <v>20033</v>
      </c>
      <c r="AR377" s="1" t="s">
        <v>20714</v>
      </c>
      <c r="AS377" s="1" t="s">
        <v>21220</v>
      </c>
      <c r="AT377" s="1" t="s">
        <v>22379</v>
      </c>
      <c r="AU377" s="1" t="s">
        <v>24017</v>
      </c>
      <c r="AW377" s="1" t="s">
        <v>24737</v>
      </c>
      <c r="AX377" s="1" t="s">
        <v>25286</v>
      </c>
      <c r="AY377" s="1" t="s">
        <v>25775</v>
      </c>
      <c r="BA377" s="2" t="s">
        <v>42391</v>
      </c>
      <c r="BB377" s="1" t="s">
        <v>26423</v>
      </c>
      <c r="BC377" s="1" t="s">
        <v>27085</v>
      </c>
      <c r="BD377" s="1" t="s">
        <v>27639</v>
      </c>
      <c r="BE377" s="1" t="s">
        <v>28206</v>
      </c>
      <c r="BH377" s="1" t="s">
        <v>29485</v>
      </c>
      <c r="BI377" s="1" t="s">
        <v>18663</v>
      </c>
      <c r="BJ377" s="1" t="s">
        <v>30339</v>
      </c>
      <c r="BK377" s="1" t="s">
        <v>30868</v>
      </c>
      <c r="BL377" s="1" t="s">
        <v>32222</v>
      </c>
      <c r="BP377" s="1" t="s">
        <v>33994</v>
      </c>
      <c r="BQ377" s="1" t="s">
        <v>34943</v>
      </c>
      <c r="BS377" s="1" t="s">
        <v>36964</v>
      </c>
      <c r="BU377" s="1" t="s">
        <v>37723</v>
      </c>
      <c r="BW377" s="1" t="s">
        <v>38470</v>
      </c>
      <c r="BZ377" s="1" t="s">
        <v>39513</v>
      </c>
      <c r="CC377" s="1" t="s">
        <v>40469</v>
      </c>
      <c r="CD377" s="1" t="s">
        <v>41158</v>
      </c>
      <c r="CE377" s="1" t="s">
        <v>41934</v>
      </c>
    </row>
    <row r="378" spans="6:83" x14ac:dyDescent="0.3">
      <c r="F378" s="1" t="s">
        <v>1650</v>
      </c>
      <c r="G378" s="1" t="s">
        <v>2369</v>
      </c>
      <c r="M378" s="1" t="s">
        <v>3716</v>
      </c>
      <c r="P378" s="1" t="s">
        <v>5190</v>
      </c>
      <c r="Q378" s="1" t="s">
        <v>6295</v>
      </c>
      <c r="R378" s="1" t="s">
        <v>6759</v>
      </c>
      <c r="S378" s="1" t="s">
        <v>7325</v>
      </c>
      <c r="U378" s="1" t="s">
        <v>8427</v>
      </c>
      <c r="W378" s="1" t="s">
        <v>9546</v>
      </c>
      <c r="Y378" s="1" t="s">
        <v>10333</v>
      </c>
      <c r="Z378" s="1" t="s">
        <v>11161</v>
      </c>
      <c r="AA378" s="1" t="s">
        <v>12361</v>
      </c>
      <c r="AD378" s="1" t="s">
        <v>13360</v>
      </c>
      <c r="AH378" s="1" t="s">
        <v>14160</v>
      </c>
      <c r="AK378" s="1" t="s">
        <v>15029</v>
      </c>
      <c r="AL378" s="1" t="s">
        <v>15588</v>
      </c>
      <c r="AM378" s="1" t="s">
        <v>16356</v>
      </c>
      <c r="AN378" s="1" t="s">
        <v>18254</v>
      </c>
      <c r="AP378" s="1" t="s">
        <v>19459</v>
      </c>
      <c r="AQ378" s="1" t="s">
        <v>20034</v>
      </c>
      <c r="AR378" s="1" t="s">
        <v>20715</v>
      </c>
      <c r="AS378" s="1" t="s">
        <v>21221</v>
      </c>
      <c r="AT378" s="1" t="s">
        <v>22380</v>
      </c>
      <c r="AU378" s="1" t="s">
        <v>24018</v>
      </c>
      <c r="AW378" s="1" t="s">
        <v>24738</v>
      </c>
      <c r="AX378" s="1" t="s">
        <v>25287</v>
      </c>
      <c r="AY378" s="1" t="s">
        <v>25776</v>
      </c>
      <c r="BA378" s="2" t="s">
        <v>42392</v>
      </c>
      <c r="BB378" s="1" t="s">
        <v>26424</v>
      </c>
      <c r="BC378" s="1" t="s">
        <v>27086</v>
      </c>
      <c r="BD378" s="1" t="s">
        <v>27640</v>
      </c>
      <c r="BE378" s="1" t="s">
        <v>28207</v>
      </c>
      <c r="BH378" s="1" t="s">
        <v>29486</v>
      </c>
      <c r="BI378" s="1" t="s">
        <v>29466</v>
      </c>
      <c r="BJ378" s="1" t="s">
        <v>30340</v>
      </c>
      <c r="BK378" s="1" t="s">
        <v>30869</v>
      </c>
      <c r="BL378" s="1" t="s">
        <v>32223</v>
      </c>
      <c r="BP378" s="1" t="s">
        <v>33995</v>
      </c>
      <c r="BQ378" s="1" t="s">
        <v>34944</v>
      </c>
      <c r="BS378" s="1" t="s">
        <v>36965</v>
      </c>
      <c r="BU378" s="1" t="s">
        <v>37724</v>
      </c>
      <c r="BW378" s="1" t="s">
        <v>38471</v>
      </c>
      <c r="BZ378" s="1" t="s">
        <v>39514</v>
      </c>
      <c r="CC378" s="1" t="s">
        <v>40470</v>
      </c>
      <c r="CD378" s="1" t="s">
        <v>41159</v>
      </c>
      <c r="CE378" s="1" t="s">
        <v>41935</v>
      </c>
    </row>
    <row r="379" spans="6:83" x14ac:dyDescent="0.3">
      <c r="F379" s="1" t="s">
        <v>1651</v>
      </c>
      <c r="G379" s="1" t="s">
        <v>2370</v>
      </c>
      <c r="M379" s="1" t="s">
        <v>3717</v>
      </c>
      <c r="P379" s="1" t="s">
        <v>5191</v>
      </c>
      <c r="Q379" s="1" t="s">
        <v>6296</v>
      </c>
      <c r="R379" s="1" t="s">
        <v>6760</v>
      </c>
      <c r="S379" s="1" t="s">
        <v>7326</v>
      </c>
      <c r="U379" s="1" t="s">
        <v>8428</v>
      </c>
      <c r="W379" s="1" t="s">
        <v>9547</v>
      </c>
      <c r="Y379" s="1" t="s">
        <v>10334</v>
      </c>
      <c r="Z379" s="1" t="s">
        <v>11162</v>
      </c>
      <c r="AA379" s="1" t="s">
        <v>12362</v>
      </c>
      <c r="AD379" s="1" t="s">
        <v>13361</v>
      </c>
      <c r="AH379" s="1" t="s">
        <v>14161</v>
      </c>
      <c r="AK379" s="1" t="s">
        <v>15030</v>
      </c>
      <c r="AL379" s="1" t="s">
        <v>15589</v>
      </c>
      <c r="AM379" s="1" t="s">
        <v>16357</v>
      </c>
      <c r="AN379" s="1" t="s">
        <v>18255</v>
      </c>
      <c r="AP379" s="1" t="s">
        <v>19460</v>
      </c>
      <c r="AQ379" s="1" t="s">
        <v>20035</v>
      </c>
      <c r="AR379" s="1" t="s">
        <v>20716</v>
      </c>
      <c r="AS379" s="1" t="s">
        <v>21222</v>
      </c>
      <c r="AT379" s="1" t="s">
        <v>22381</v>
      </c>
      <c r="AU379" s="1" t="s">
        <v>24019</v>
      </c>
      <c r="AW379" s="1" t="s">
        <v>24739</v>
      </c>
      <c r="AX379" s="1" t="s">
        <v>25288</v>
      </c>
      <c r="AY379" s="1" t="s">
        <v>25777</v>
      </c>
      <c r="BA379" s="2" t="s">
        <v>42393</v>
      </c>
      <c r="BB379" s="1" t="s">
        <v>26425</v>
      </c>
      <c r="BC379" s="1" t="s">
        <v>27087</v>
      </c>
      <c r="BD379" s="1" t="s">
        <v>27641</v>
      </c>
      <c r="BE379" s="1" t="s">
        <v>28208</v>
      </c>
      <c r="BH379" s="1" t="s">
        <v>29487</v>
      </c>
      <c r="BI379" s="1" t="s">
        <v>29909</v>
      </c>
      <c r="BJ379" s="1" t="s">
        <v>30341</v>
      </c>
      <c r="BK379" s="1" t="s">
        <v>30870</v>
      </c>
      <c r="BL379" s="1" t="s">
        <v>32224</v>
      </c>
      <c r="BP379" s="1" t="s">
        <v>33996</v>
      </c>
      <c r="BQ379" s="1" t="s">
        <v>34945</v>
      </c>
      <c r="BS379" s="1" t="s">
        <v>36966</v>
      </c>
      <c r="BU379" s="1" t="s">
        <v>37725</v>
      </c>
      <c r="BW379" s="1" t="s">
        <v>38472</v>
      </c>
      <c r="BZ379" s="1" t="s">
        <v>39515</v>
      </c>
      <c r="CC379" s="1" t="s">
        <v>40471</v>
      </c>
      <c r="CD379" s="1" t="s">
        <v>41160</v>
      </c>
      <c r="CE379" s="1" t="s">
        <v>41936</v>
      </c>
    </row>
    <row r="380" spans="6:83" x14ac:dyDescent="0.3">
      <c r="F380" s="1" t="s">
        <v>1652</v>
      </c>
      <c r="G380" s="1" t="s">
        <v>2371</v>
      </c>
      <c r="M380" s="1" t="s">
        <v>3718</v>
      </c>
      <c r="P380" s="1" t="s">
        <v>5192</v>
      </c>
      <c r="Q380" s="1" t="s">
        <v>6297</v>
      </c>
      <c r="R380" s="1" t="s">
        <v>6761</v>
      </c>
      <c r="S380" s="1" t="s">
        <v>7327</v>
      </c>
      <c r="U380" s="1" t="s">
        <v>8429</v>
      </c>
      <c r="W380" s="1" t="s">
        <v>9548</v>
      </c>
      <c r="Y380" s="1" t="s">
        <v>10335</v>
      </c>
      <c r="Z380" s="1" t="s">
        <v>11163</v>
      </c>
      <c r="AA380" s="1" t="s">
        <v>12363</v>
      </c>
      <c r="AD380" s="1" t="s">
        <v>13362</v>
      </c>
      <c r="AH380" s="1" t="s">
        <v>14162</v>
      </c>
      <c r="AK380" s="1" t="s">
        <v>15031</v>
      </c>
      <c r="AL380" s="1" t="s">
        <v>15590</v>
      </c>
      <c r="AM380" s="1" t="s">
        <v>16358</v>
      </c>
      <c r="AN380" s="1" t="s">
        <v>18256</v>
      </c>
      <c r="AP380" s="1" t="s">
        <v>19461</v>
      </c>
      <c r="AQ380" s="1" t="s">
        <v>20036</v>
      </c>
      <c r="AR380" s="1" t="s">
        <v>20717</v>
      </c>
      <c r="AS380" s="1" t="s">
        <v>21223</v>
      </c>
      <c r="AT380" s="1" t="s">
        <v>22382</v>
      </c>
      <c r="AU380" s="1" t="s">
        <v>24020</v>
      </c>
      <c r="AW380" s="1" t="s">
        <v>24740</v>
      </c>
      <c r="AX380" s="1" t="s">
        <v>25289</v>
      </c>
      <c r="AY380" s="1" t="s">
        <v>25778</v>
      </c>
      <c r="BA380" s="2" t="s">
        <v>42394</v>
      </c>
      <c r="BB380" s="1" t="s">
        <v>26426</v>
      </c>
      <c r="BC380" s="1" t="s">
        <v>27088</v>
      </c>
      <c r="BD380" s="1" t="s">
        <v>27642</v>
      </c>
      <c r="BE380" s="1" t="s">
        <v>28209</v>
      </c>
      <c r="BH380" s="1" t="s">
        <v>29488</v>
      </c>
      <c r="BI380" s="1" t="s">
        <v>29910</v>
      </c>
      <c r="BJ380" s="1" t="s">
        <v>30342</v>
      </c>
      <c r="BK380" s="1" t="s">
        <v>30871</v>
      </c>
      <c r="BL380" s="1" t="s">
        <v>32225</v>
      </c>
      <c r="BP380" s="1" t="s">
        <v>33997</v>
      </c>
      <c r="BQ380" s="1" t="s">
        <v>34946</v>
      </c>
      <c r="BS380" s="1" t="s">
        <v>36967</v>
      </c>
      <c r="BU380" s="1" t="s">
        <v>37726</v>
      </c>
      <c r="BW380" s="1" t="s">
        <v>38473</v>
      </c>
      <c r="BZ380" s="1" t="s">
        <v>39516</v>
      </c>
      <c r="CC380" s="1" t="s">
        <v>40472</v>
      </c>
      <c r="CD380" s="1" t="s">
        <v>41161</v>
      </c>
      <c r="CE380" s="1" t="s">
        <v>41937</v>
      </c>
    </row>
    <row r="381" spans="6:83" x14ac:dyDescent="0.3">
      <c r="F381" s="1" t="s">
        <v>1653</v>
      </c>
      <c r="G381" s="1" t="s">
        <v>2372</v>
      </c>
      <c r="M381" s="1" t="s">
        <v>3719</v>
      </c>
      <c r="P381" s="1" t="s">
        <v>5193</v>
      </c>
      <c r="Q381" s="1" t="s">
        <v>6298</v>
      </c>
      <c r="R381" s="1" t="s">
        <v>6762</v>
      </c>
      <c r="S381" s="1" t="s">
        <v>7328</v>
      </c>
      <c r="U381" s="1" t="s">
        <v>8430</v>
      </c>
      <c r="W381" s="1" t="s">
        <v>9549</v>
      </c>
      <c r="Y381" s="1" t="s">
        <v>10336</v>
      </c>
      <c r="Z381" s="1" t="s">
        <v>11164</v>
      </c>
      <c r="AA381" s="1" t="s">
        <v>12364</v>
      </c>
      <c r="AD381" s="1" t="s">
        <v>13363</v>
      </c>
      <c r="AH381" s="1" t="s">
        <v>14163</v>
      </c>
      <c r="AK381" s="1" t="s">
        <v>15032</v>
      </c>
      <c r="AL381" s="1" t="s">
        <v>15591</v>
      </c>
      <c r="AM381" s="1" t="s">
        <v>16359</v>
      </c>
      <c r="AN381" s="1" t="s">
        <v>18257</v>
      </c>
      <c r="AP381" s="1" t="s">
        <v>19462</v>
      </c>
      <c r="AQ381" s="1" t="s">
        <v>20037</v>
      </c>
      <c r="AR381" s="1" t="s">
        <v>20718</v>
      </c>
      <c r="AS381" s="1" t="s">
        <v>21224</v>
      </c>
      <c r="AT381" s="1" t="s">
        <v>22383</v>
      </c>
      <c r="AU381" s="1" t="s">
        <v>24021</v>
      </c>
      <c r="AW381" s="1" t="s">
        <v>24741</v>
      </c>
      <c r="AX381" s="1" t="s">
        <v>25290</v>
      </c>
      <c r="AY381" s="1" t="s">
        <v>25779</v>
      </c>
      <c r="BA381" s="2" t="s">
        <v>42395</v>
      </c>
      <c r="BB381" s="1" t="s">
        <v>26427</v>
      </c>
      <c r="BC381" s="1" t="s">
        <v>27089</v>
      </c>
      <c r="BD381" s="1" t="s">
        <v>27643</v>
      </c>
      <c r="BE381" s="1" t="s">
        <v>28210</v>
      </c>
      <c r="BH381" s="1" t="s">
        <v>29489</v>
      </c>
      <c r="BI381" s="1" t="s">
        <v>29911</v>
      </c>
      <c r="BJ381" s="1" t="s">
        <v>30343</v>
      </c>
      <c r="BK381" s="1" t="s">
        <v>30872</v>
      </c>
      <c r="BL381" s="1" t="s">
        <v>32226</v>
      </c>
      <c r="BP381" s="1" t="s">
        <v>33998</v>
      </c>
      <c r="BQ381" s="1" t="s">
        <v>34947</v>
      </c>
      <c r="BS381" s="1" t="s">
        <v>36968</v>
      </c>
      <c r="BU381" s="1" t="s">
        <v>37727</v>
      </c>
      <c r="BW381" s="1" t="s">
        <v>38474</v>
      </c>
      <c r="BZ381" s="1" t="s">
        <v>39517</v>
      </c>
      <c r="CC381" s="1" t="s">
        <v>40473</v>
      </c>
      <c r="CD381" s="1" t="s">
        <v>41162</v>
      </c>
      <c r="CE381" s="1" t="s">
        <v>41938</v>
      </c>
    </row>
    <row r="382" spans="6:83" x14ac:dyDescent="0.3">
      <c r="F382" s="1" t="s">
        <v>1654</v>
      </c>
      <c r="G382" s="1" t="s">
        <v>2373</v>
      </c>
      <c r="M382" s="1" t="s">
        <v>3720</v>
      </c>
      <c r="P382" s="1" t="s">
        <v>5194</v>
      </c>
      <c r="Q382" s="1" t="s">
        <v>6299</v>
      </c>
      <c r="R382" s="1" t="s">
        <v>6763</v>
      </c>
      <c r="S382" s="1" t="s">
        <v>7329</v>
      </c>
      <c r="U382" s="1" t="s">
        <v>8431</v>
      </c>
      <c r="W382" s="1" t="s">
        <v>9550</v>
      </c>
      <c r="Y382" s="1" t="s">
        <v>10337</v>
      </c>
      <c r="Z382" s="1" t="s">
        <v>11165</v>
      </c>
      <c r="AA382" s="1" t="s">
        <v>12365</v>
      </c>
      <c r="AD382" s="1" t="s">
        <v>13364</v>
      </c>
      <c r="AH382" s="1" t="s">
        <v>14164</v>
      </c>
      <c r="AK382" s="1" t="s">
        <v>15033</v>
      </c>
      <c r="AL382" s="1" t="s">
        <v>15592</v>
      </c>
      <c r="AM382" s="1" t="s">
        <v>16360</v>
      </c>
      <c r="AN382" s="1" t="s">
        <v>18258</v>
      </c>
      <c r="AP382" s="1" t="s">
        <v>19463</v>
      </c>
      <c r="AQ382" s="1" t="s">
        <v>20038</v>
      </c>
      <c r="AR382" s="1" t="s">
        <v>20719</v>
      </c>
      <c r="AS382" s="1" t="s">
        <v>21225</v>
      </c>
      <c r="AT382" s="1" t="s">
        <v>22384</v>
      </c>
      <c r="AU382" s="1" t="s">
        <v>24022</v>
      </c>
      <c r="AW382" s="1" t="s">
        <v>24742</v>
      </c>
      <c r="AX382" s="1" t="s">
        <v>25291</v>
      </c>
      <c r="AY382" s="1" t="s">
        <v>25780</v>
      </c>
      <c r="BA382" s="2" t="s">
        <v>42396</v>
      </c>
      <c r="BB382" s="1" t="s">
        <v>26428</v>
      </c>
      <c r="BC382" s="1" t="s">
        <v>27090</v>
      </c>
      <c r="BD382" s="1" t="s">
        <v>27644</v>
      </c>
      <c r="BE382" s="1" t="s">
        <v>28211</v>
      </c>
      <c r="BH382" s="1" t="s">
        <v>29490</v>
      </c>
      <c r="BI382" s="1" t="s">
        <v>29912</v>
      </c>
      <c r="BJ382" s="1" t="s">
        <v>30344</v>
      </c>
      <c r="BK382" s="1" t="s">
        <v>30873</v>
      </c>
      <c r="BL382" s="1" t="s">
        <v>32227</v>
      </c>
      <c r="BP382" s="1" t="s">
        <v>33999</v>
      </c>
      <c r="BQ382" s="1" t="s">
        <v>34948</v>
      </c>
      <c r="BS382" s="1" t="s">
        <v>36969</v>
      </c>
      <c r="BU382" s="1" t="s">
        <v>37728</v>
      </c>
      <c r="BW382" s="1" t="s">
        <v>38475</v>
      </c>
      <c r="BZ382" s="1" t="s">
        <v>39518</v>
      </c>
      <c r="CC382" s="1" t="s">
        <v>40474</v>
      </c>
      <c r="CD382" s="1" t="s">
        <v>41163</v>
      </c>
      <c r="CE382" s="1" t="s">
        <v>41939</v>
      </c>
    </row>
    <row r="383" spans="6:83" x14ac:dyDescent="0.3">
      <c r="F383" s="1" t="s">
        <v>1655</v>
      </c>
      <c r="G383" s="1" t="s">
        <v>2374</v>
      </c>
      <c r="M383" s="1" t="s">
        <v>3721</v>
      </c>
      <c r="P383" s="1" t="s">
        <v>5195</v>
      </c>
      <c r="Q383" s="1" t="s">
        <v>6300</v>
      </c>
      <c r="R383" s="1" t="s">
        <v>6764</v>
      </c>
      <c r="S383" s="1" t="s">
        <v>7330</v>
      </c>
      <c r="U383" s="1" t="s">
        <v>8432</v>
      </c>
      <c r="W383" s="1" t="s">
        <v>9551</v>
      </c>
      <c r="Y383" s="1" t="s">
        <v>10338</v>
      </c>
      <c r="Z383" s="1" t="s">
        <v>11166</v>
      </c>
      <c r="AA383" s="1" t="s">
        <v>12366</v>
      </c>
      <c r="AD383" s="1" t="s">
        <v>13365</v>
      </c>
      <c r="AH383" s="1" t="s">
        <v>14165</v>
      </c>
      <c r="AK383" s="1" t="s">
        <v>15034</v>
      </c>
      <c r="AL383" s="1" t="s">
        <v>15593</v>
      </c>
      <c r="AM383" s="1" t="s">
        <v>16361</v>
      </c>
      <c r="AN383" s="1" t="s">
        <v>18259</v>
      </c>
      <c r="AP383" s="1" t="s">
        <v>19464</v>
      </c>
      <c r="AQ383" s="1" t="s">
        <v>20039</v>
      </c>
      <c r="AR383" s="1" t="s">
        <v>20720</v>
      </c>
      <c r="AS383" s="1" t="s">
        <v>21226</v>
      </c>
      <c r="AT383" s="1" t="s">
        <v>22385</v>
      </c>
      <c r="AU383" s="1" t="s">
        <v>24023</v>
      </c>
      <c r="AW383" s="1" t="s">
        <v>24743</v>
      </c>
      <c r="AX383" s="1" t="s">
        <v>25292</v>
      </c>
      <c r="AY383" s="1" t="s">
        <v>25781</v>
      </c>
      <c r="BA383" s="2" t="s">
        <v>42397</v>
      </c>
      <c r="BB383" s="1" t="s">
        <v>26429</v>
      </c>
      <c r="BC383" s="1" t="s">
        <v>27091</v>
      </c>
      <c r="BD383" s="1" t="s">
        <v>27645</v>
      </c>
      <c r="BE383" s="1" t="s">
        <v>28212</v>
      </c>
      <c r="BH383" s="1" t="s">
        <v>29491</v>
      </c>
      <c r="BI383" s="1" t="s">
        <v>29913</v>
      </c>
      <c r="BJ383" s="1" t="s">
        <v>30345</v>
      </c>
      <c r="BK383" s="1" t="s">
        <v>30874</v>
      </c>
      <c r="BL383" s="1" t="s">
        <v>32228</v>
      </c>
      <c r="BP383" s="1" t="s">
        <v>34000</v>
      </c>
      <c r="BQ383" s="1" t="s">
        <v>34949</v>
      </c>
      <c r="BS383" s="1" t="s">
        <v>36970</v>
      </c>
      <c r="BU383" s="1" t="s">
        <v>37729</v>
      </c>
      <c r="BW383" s="1" t="s">
        <v>38476</v>
      </c>
      <c r="BZ383" s="1" t="s">
        <v>39519</v>
      </c>
      <c r="CC383" s="1" t="s">
        <v>40475</v>
      </c>
      <c r="CD383" s="1" t="s">
        <v>41164</v>
      </c>
      <c r="CE383" s="1" t="s">
        <v>41940</v>
      </c>
    </row>
    <row r="384" spans="6:83" x14ac:dyDescent="0.3">
      <c r="F384" s="1" t="s">
        <v>1656</v>
      </c>
      <c r="G384" s="1" t="s">
        <v>2375</v>
      </c>
      <c r="M384" s="1" t="s">
        <v>3722</v>
      </c>
      <c r="P384" s="1" t="s">
        <v>5196</v>
      </c>
      <c r="Q384" s="1" t="s">
        <v>6301</v>
      </c>
      <c r="R384" s="1" t="s">
        <v>6765</v>
      </c>
      <c r="S384" s="1" t="s">
        <v>7331</v>
      </c>
      <c r="U384" s="1" t="s">
        <v>8433</v>
      </c>
      <c r="W384" s="1" t="s">
        <v>9552</v>
      </c>
      <c r="Y384" s="1" t="s">
        <v>10339</v>
      </c>
      <c r="Z384" s="1" t="s">
        <v>11167</v>
      </c>
      <c r="AA384" s="1" t="s">
        <v>12367</v>
      </c>
      <c r="AD384" s="1" t="s">
        <v>13366</v>
      </c>
      <c r="AH384" s="1" t="s">
        <v>14166</v>
      </c>
      <c r="AK384" s="1" t="s">
        <v>15035</v>
      </c>
      <c r="AL384" s="1" t="s">
        <v>15594</v>
      </c>
      <c r="AM384" s="1" t="s">
        <v>16362</v>
      </c>
      <c r="AN384" s="1" t="s">
        <v>18260</v>
      </c>
      <c r="AP384" s="1" t="s">
        <v>19465</v>
      </c>
      <c r="AQ384" s="1" t="s">
        <v>20040</v>
      </c>
      <c r="AR384" s="1" t="s">
        <v>20721</v>
      </c>
      <c r="AS384" s="1" t="s">
        <v>21227</v>
      </c>
      <c r="AT384" s="1" t="s">
        <v>22386</v>
      </c>
      <c r="AU384" s="1" t="s">
        <v>24024</v>
      </c>
      <c r="AW384" s="1" t="s">
        <v>24744</v>
      </c>
      <c r="AX384" s="1" t="s">
        <v>25293</v>
      </c>
      <c r="AY384" s="1" t="s">
        <v>25782</v>
      </c>
      <c r="BA384" s="2" t="s">
        <v>42398</v>
      </c>
      <c r="BB384" s="1" t="s">
        <v>26430</v>
      </c>
      <c r="BC384" s="1" t="s">
        <v>27092</v>
      </c>
      <c r="BD384" s="1" t="s">
        <v>27646</v>
      </c>
      <c r="BE384" s="1" t="s">
        <v>28213</v>
      </c>
      <c r="BH384" s="1" t="s">
        <v>29492</v>
      </c>
      <c r="BI384" s="1" t="s">
        <v>29914</v>
      </c>
      <c r="BJ384" s="1" t="s">
        <v>30346</v>
      </c>
      <c r="BK384" s="1" t="s">
        <v>30875</v>
      </c>
      <c r="BL384" s="1" t="s">
        <v>32229</v>
      </c>
      <c r="BP384" s="1" t="s">
        <v>34001</v>
      </c>
      <c r="BQ384" s="1" t="s">
        <v>34950</v>
      </c>
      <c r="BS384" s="1" t="s">
        <v>36971</v>
      </c>
      <c r="BU384" s="1" t="s">
        <v>37730</v>
      </c>
      <c r="BW384" s="1" t="s">
        <v>38477</v>
      </c>
      <c r="BZ384" s="1" t="s">
        <v>39520</v>
      </c>
      <c r="CC384" s="1" t="s">
        <v>40476</v>
      </c>
      <c r="CD384" s="1" t="s">
        <v>41165</v>
      </c>
      <c r="CE384" s="1" t="s">
        <v>41941</v>
      </c>
    </row>
    <row r="385" spans="6:83" x14ac:dyDescent="0.3">
      <c r="F385" s="1" t="s">
        <v>1657</v>
      </c>
      <c r="G385" s="1" t="s">
        <v>2376</v>
      </c>
      <c r="M385" s="1" t="s">
        <v>3723</v>
      </c>
      <c r="P385" s="1" t="s">
        <v>5197</v>
      </c>
      <c r="Q385" s="1" t="s">
        <v>6302</v>
      </c>
      <c r="R385" s="1" t="s">
        <v>6766</v>
      </c>
      <c r="S385" s="1" t="s">
        <v>7332</v>
      </c>
      <c r="U385" s="1" t="s">
        <v>8434</v>
      </c>
      <c r="W385" s="1" t="s">
        <v>9553</v>
      </c>
      <c r="Y385" s="1" t="s">
        <v>10340</v>
      </c>
      <c r="Z385" s="1" t="s">
        <v>11168</v>
      </c>
      <c r="AA385" s="1" t="s">
        <v>12368</v>
      </c>
      <c r="AD385" s="1" t="s">
        <v>13367</v>
      </c>
      <c r="AH385" s="1" t="s">
        <v>14167</v>
      </c>
      <c r="AK385" s="1" t="s">
        <v>15036</v>
      </c>
      <c r="AL385" s="1" t="s">
        <v>15595</v>
      </c>
      <c r="AM385" s="1" t="s">
        <v>16363</v>
      </c>
      <c r="AN385" s="1" t="s">
        <v>18261</v>
      </c>
      <c r="AP385" s="1" t="s">
        <v>19466</v>
      </c>
      <c r="AQ385" s="1" t="s">
        <v>20041</v>
      </c>
      <c r="AR385" s="1" t="s">
        <v>20722</v>
      </c>
      <c r="AS385" s="1" t="s">
        <v>21228</v>
      </c>
      <c r="AT385" s="1" t="s">
        <v>22387</v>
      </c>
      <c r="AU385" s="1" t="s">
        <v>24025</v>
      </c>
      <c r="AW385" s="1" t="s">
        <v>24745</v>
      </c>
      <c r="AX385" s="1" t="s">
        <v>25294</v>
      </c>
      <c r="AY385" s="1" t="s">
        <v>25783</v>
      </c>
      <c r="BA385" s="2" t="s">
        <v>42399</v>
      </c>
      <c r="BB385" s="1" t="s">
        <v>26431</v>
      </c>
      <c r="BC385" s="1" t="s">
        <v>27093</v>
      </c>
      <c r="BD385" s="1" t="s">
        <v>27647</v>
      </c>
      <c r="BE385" s="1" t="s">
        <v>28214</v>
      </c>
      <c r="BH385" s="1" t="s">
        <v>29493</v>
      </c>
      <c r="BI385" s="1" t="s">
        <v>29915</v>
      </c>
      <c r="BJ385" s="1" t="s">
        <v>30347</v>
      </c>
      <c r="BK385" s="1" t="s">
        <v>30876</v>
      </c>
      <c r="BL385" s="1" t="s">
        <v>32230</v>
      </c>
      <c r="BP385" s="1" t="s">
        <v>34002</v>
      </c>
      <c r="BQ385" s="1" t="s">
        <v>34951</v>
      </c>
      <c r="BS385" s="1" t="s">
        <v>36972</v>
      </c>
      <c r="BU385" s="1" t="s">
        <v>37731</v>
      </c>
      <c r="BW385" s="1" t="s">
        <v>38478</v>
      </c>
      <c r="BZ385" s="1" t="s">
        <v>39521</v>
      </c>
      <c r="CC385" s="1" t="s">
        <v>40477</v>
      </c>
      <c r="CD385" s="1" t="s">
        <v>41166</v>
      </c>
      <c r="CE385" s="1" t="s">
        <v>41942</v>
      </c>
    </row>
    <row r="386" spans="6:83" x14ac:dyDescent="0.3">
      <c r="F386" s="1" t="s">
        <v>1658</v>
      </c>
      <c r="G386" s="1" t="s">
        <v>2377</v>
      </c>
      <c r="M386" s="1" t="s">
        <v>3724</v>
      </c>
      <c r="P386" s="1" t="s">
        <v>5198</v>
      </c>
      <c r="Q386" s="1" t="s">
        <v>6303</v>
      </c>
      <c r="R386" s="1" t="s">
        <v>6767</v>
      </c>
      <c r="S386" s="1" t="s">
        <v>7333</v>
      </c>
      <c r="U386" s="1" t="s">
        <v>8435</v>
      </c>
      <c r="W386" s="1" t="s">
        <v>9554</v>
      </c>
      <c r="Y386" s="1" t="s">
        <v>10341</v>
      </c>
      <c r="Z386" s="1" t="s">
        <v>11169</v>
      </c>
      <c r="AA386" s="1" t="s">
        <v>12369</v>
      </c>
      <c r="AD386" s="1" t="s">
        <v>13368</v>
      </c>
      <c r="AH386" s="1" t="s">
        <v>14168</v>
      </c>
      <c r="AK386" s="1" t="s">
        <v>15037</v>
      </c>
      <c r="AL386" s="1" t="s">
        <v>15596</v>
      </c>
      <c r="AM386" s="1" t="s">
        <v>16364</v>
      </c>
      <c r="AN386" s="1" t="s">
        <v>18262</v>
      </c>
      <c r="AP386" s="1" t="s">
        <v>19467</v>
      </c>
      <c r="AQ386" s="1" t="s">
        <v>20042</v>
      </c>
      <c r="AR386" s="1" t="s">
        <v>20723</v>
      </c>
      <c r="AS386" s="1" t="s">
        <v>21229</v>
      </c>
      <c r="AT386" s="1" t="s">
        <v>22388</v>
      </c>
      <c r="AU386" s="1" t="s">
        <v>24026</v>
      </c>
      <c r="AW386" s="1" t="s">
        <v>24746</v>
      </c>
      <c r="AX386" s="1" t="s">
        <v>25295</v>
      </c>
      <c r="AY386" s="1" t="s">
        <v>25784</v>
      </c>
      <c r="BA386" s="2" t="s">
        <v>42400</v>
      </c>
      <c r="BB386" s="1" t="s">
        <v>26432</v>
      </c>
      <c r="BC386" s="1" t="s">
        <v>27094</v>
      </c>
      <c r="BD386" s="1" t="s">
        <v>27648</v>
      </c>
      <c r="BE386" s="1" t="s">
        <v>28215</v>
      </c>
      <c r="BH386" s="1" t="s">
        <v>29494</v>
      </c>
      <c r="BI386" s="1" t="s">
        <v>29916</v>
      </c>
      <c r="BJ386" s="1" t="s">
        <v>30348</v>
      </c>
      <c r="BK386" s="1" t="s">
        <v>30877</v>
      </c>
      <c r="BL386" s="1" t="s">
        <v>32231</v>
      </c>
      <c r="BP386" s="1" t="s">
        <v>34003</v>
      </c>
      <c r="BQ386" s="1" t="s">
        <v>34952</v>
      </c>
      <c r="BS386" s="1" t="s">
        <v>36973</v>
      </c>
      <c r="BU386" s="1" t="s">
        <v>37732</v>
      </c>
      <c r="BW386" s="1" t="s">
        <v>38479</v>
      </c>
      <c r="BZ386" s="1" t="s">
        <v>39522</v>
      </c>
      <c r="CC386" s="1" t="s">
        <v>40478</v>
      </c>
      <c r="CD386" s="1" t="s">
        <v>41167</v>
      </c>
      <c r="CE386" s="1" t="s">
        <v>41943</v>
      </c>
    </row>
    <row r="387" spans="6:83" x14ac:dyDescent="0.3">
      <c r="F387" s="1" t="s">
        <v>1659</v>
      </c>
      <c r="G387" s="1" t="s">
        <v>2378</v>
      </c>
      <c r="M387" s="1" t="s">
        <v>3725</v>
      </c>
      <c r="P387" s="1" t="s">
        <v>5199</v>
      </c>
      <c r="Q387" s="1" t="s">
        <v>6304</v>
      </c>
      <c r="R387" s="1" t="s">
        <v>6768</v>
      </c>
      <c r="S387" s="1" t="s">
        <v>7334</v>
      </c>
      <c r="U387" s="1" t="s">
        <v>8436</v>
      </c>
      <c r="W387" s="1" t="s">
        <v>9555</v>
      </c>
      <c r="Y387" s="1" t="s">
        <v>10342</v>
      </c>
      <c r="Z387" s="1" t="s">
        <v>11170</v>
      </c>
      <c r="AA387" s="1" t="s">
        <v>12370</v>
      </c>
      <c r="AD387" s="1" t="s">
        <v>13369</v>
      </c>
      <c r="AH387" s="1" t="s">
        <v>14169</v>
      </c>
      <c r="AK387" s="1" t="s">
        <v>15038</v>
      </c>
      <c r="AL387" s="1" t="s">
        <v>15597</v>
      </c>
      <c r="AM387" s="1" t="s">
        <v>16365</v>
      </c>
      <c r="AN387" s="1" t="s">
        <v>18263</v>
      </c>
      <c r="AP387" s="1" t="s">
        <v>19468</v>
      </c>
      <c r="AQ387" s="1" t="s">
        <v>20043</v>
      </c>
      <c r="AR387" s="1" t="s">
        <v>20724</v>
      </c>
      <c r="AS387" s="1" t="s">
        <v>21230</v>
      </c>
      <c r="AT387" s="1" t="s">
        <v>22389</v>
      </c>
      <c r="AU387" s="1" t="s">
        <v>24027</v>
      </c>
      <c r="AW387" s="1" t="s">
        <v>24747</v>
      </c>
      <c r="AX387" s="1" t="s">
        <v>25296</v>
      </c>
      <c r="AY387" s="1" t="s">
        <v>25785</v>
      </c>
      <c r="BA387" s="2" t="s">
        <v>42401</v>
      </c>
      <c r="BB387" s="1" t="s">
        <v>26433</v>
      </c>
      <c r="BC387" s="1" t="s">
        <v>27095</v>
      </c>
      <c r="BD387" s="1" t="s">
        <v>27649</v>
      </c>
      <c r="BE387" s="1" t="s">
        <v>28216</v>
      </c>
      <c r="BH387" s="1" t="s">
        <v>29495</v>
      </c>
      <c r="BI387" s="1" t="s">
        <v>29917</v>
      </c>
      <c r="BJ387" s="1" t="s">
        <v>30349</v>
      </c>
      <c r="BK387" s="1" t="s">
        <v>30878</v>
      </c>
      <c r="BL387" s="1" t="s">
        <v>32232</v>
      </c>
      <c r="BP387" s="1" t="s">
        <v>34004</v>
      </c>
      <c r="BQ387" s="1" t="s">
        <v>34953</v>
      </c>
      <c r="BS387" s="1" t="s">
        <v>36974</v>
      </c>
      <c r="BU387" s="1" t="s">
        <v>37733</v>
      </c>
      <c r="BW387" s="1" t="s">
        <v>38480</v>
      </c>
      <c r="BZ387" s="1" t="s">
        <v>39523</v>
      </c>
      <c r="CC387" s="1" t="s">
        <v>40479</v>
      </c>
      <c r="CD387" s="1" t="s">
        <v>41168</v>
      </c>
      <c r="CE387" s="1" t="s">
        <v>41944</v>
      </c>
    </row>
    <row r="388" spans="6:83" x14ac:dyDescent="0.3">
      <c r="F388" s="1" t="s">
        <v>1660</v>
      </c>
      <c r="G388" s="1" t="s">
        <v>2379</v>
      </c>
      <c r="M388" s="1" t="s">
        <v>3726</v>
      </c>
      <c r="P388" s="1" t="s">
        <v>5200</v>
      </c>
      <c r="Q388" s="1" t="s">
        <v>6305</v>
      </c>
      <c r="R388" s="1" t="s">
        <v>6769</v>
      </c>
      <c r="S388" s="1" t="s">
        <v>7335</v>
      </c>
      <c r="U388" s="1" t="s">
        <v>8437</v>
      </c>
      <c r="W388" s="1" t="s">
        <v>9556</v>
      </c>
      <c r="Y388" s="1" t="s">
        <v>10343</v>
      </c>
      <c r="Z388" s="1" t="s">
        <v>11171</v>
      </c>
      <c r="AA388" s="1" t="s">
        <v>12371</v>
      </c>
      <c r="AD388" s="1" t="s">
        <v>13370</v>
      </c>
      <c r="AH388" s="1" t="s">
        <v>14170</v>
      </c>
      <c r="AK388" s="1" t="s">
        <v>15039</v>
      </c>
      <c r="AL388" s="1" t="s">
        <v>15598</v>
      </c>
      <c r="AM388" s="1" t="s">
        <v>16366</v>
      </c>
      <c r="AN388" s="1" t="s">
        <v>18264</v>
      </c>
      <c r="AP388" s="1" t="s">
        <v>19469</v>
      </c>
      <c r="AQ388" s="1" t="s">
        <v>20044</v>
      </c>
      <c r="AR388" s="1" t="s">
        <v>20725</v>
      </c>
      <c r="AS388" s="1" t="s">
        <v>21231</v>
      </c>
      <c r="AT388" s="1" t="s">
        <v>22390</v>
      </c>
      <c r="AU388" s="1" t="s">
        <v>24028</v>
      </c>
      <c r="AW388" s="1" t="s">
        <v>24748</v>
      </c>
      <c r="AX388" s="1" t="s">
        <v>25297</v>
      </c>
      <c r="AY388" s="1" t="s">
        <v>25786</v>
      </c>
      <c r="BA388" s="2" t="s">
        <v>42402</v>
      </c>
      <c r="BB388" s="1" t="s">
        <v>26434</v>
      </c>
      <c r="BC388" s="1" t="s">
        <v>27096</v>
      </c>
      <c r="BD388" s="1" t="s">
        <v>27650</v>
      </c>
      <c r="BE388" s="1" t="s">
        <v>28217</v>
      </c>
      <c r="BH388" s="1" t="s">
        <v>29496</v>
      </c>
      <c r="BI388" s="1" t="s">
        <v>29918</v>
      </c>
      <c r="BJ388" s="1" t="s">
        <v>30350</v>
      </c>
      <c r="BK388" s="1" t="s">
        <v>30879</v>
      </c>
      <c r="BL388" s="1" t="s">
        <v>32233</v>
      </c>
      <c r="BP388" s="1" t="s">
        <v>34005</v>
      </c>
      <c r="BQ388" s="1" t="s">
        <v>34954</v>
      </c>
      <c r="BS388" s="1" t="s">
        <v>36975</v>
      </c>
      <c r="BU388" s="1" t="s">
        <v>37734</v>
      </c>
      <c r="BW388" s="1" t="s">
        <v>38481</v>
      </c>
      <c r="BZ388" s="1" t="s">
        <v>39524</v>
      </c>
      <c r="CC388" s="1" t="s">
        <v>40480</v>
      </c>
      <c r="CD388" s="1" t="s">
        <v>41169</v>
      </c>
      <c r="CE388" s="1" t="s">
        <v>41945</v>
      </c>
    </row>
    <row r="389" spans="6:83" x14ac:dyDescent="0.3">
      <c r="F389" s="1" t="s">
        <v>1661</v>
      </c>
      <c r="G389" s="1" t="s">
        <v>2380</v>
      </c>
      <c r="M389" s="1" t="s">
        <v>3727</v>
      </c>
      <c r="P389" s="1" t="s">
        <v>5201</v>
      </c>
      <c r="Q389" s="1" t="s">
        <v>6306</v>
      </c>
      <c r="R389" s="1" t="s">
        <v>6770</v>
      </c>
      <c r="S389" s="1" t="s">
        <v>7336</v>
      </c>
      <c r="U389" s="1" t="s">
        <v>8438</v>
      </c>
      <c r="W389" s="1" t="s">
        <v>9557</v>
      </c>
      <c r="Y389" s="1" t="s">
        <v>10344</v>
      </c>
      <c r="Z389" s="1" t="s">
        <v>11172</v>
      </c>
      <c r="AA389" s="1" t="s">
        <v>12372</v>
      </c>
      <c r="AD389" s="1" t="s">
        <v>13371</v>
      </c>
      <c r="AH389" s="1" t="s">
        <v>14171</v>
      </c>
      <c r="AK389" s="1" t="s">
        <v>15040</v>
      </c>
      <c r="AL389" s="1" t="s">
        <v>15599</v>
      </c>
      <c r="AM389" s="1" t="s">
        <v>16367</v>
      </c>
      <c r="AN389" s="1" t="s">
        <v>18265</v>
      </c>
      <c r="AP389" s="1" t="s">
        <v>19470</v>
      </c>
      <c r="AQ389" s="1" t="s">
        <v>20045</v>
      </c>
      <c r="AR389" s="1" t="s">
        <v>20726</v>
      </c>
      <c r="AS389" s="1" t="s">
        <v>21232</v>
      </c>
      <c r="AT389" s="1" t="s">
        <v>22391</v>
      </c>
      <c r="AU389" s="1" t="s">
        <v>24029</v>
      </c>
      <c r="AW389" s="1" t="s">
        <v>24749</v>
      </c>
      <c r="AX389" s="1" t="s">
        <v>25298</v>
      </c>
      <c r="AY389" s="1" t="s">
        <v>25787</v>
      </c>
      <c r="BA389" s="2" t="s">
        <v>42403</v>
      </c>
      <c r="BB389" s="1" t="s">
        <v>26435</v>
      </c>
      <c r="BC389" s="1" t="s">
        <v>27097</v>
      </c>
      <c r="BD389" s="1" t="s">
        <v>27651</v>
      </c>
      <c r="BE389" s="1" t="s">
        <v>28218</v>
      </c>
      <c r="BH389" s="1" t="s">
        <v>29497</v>
      </c>
      <c r="BI389" s="1" t="s">
        <v>29919</v>
      </c>
      <c r="BJ389" s="1" t="s">
        <v>30351</v>
      </c>
      <c r="BK389" s="1" t="s">
        <v>30880</v>
      </c>
      <c r="BL389" s="1" t="s">
        <v>32234</v>
      </c>
      <c r="BP389" s="1" t="s">
        <v>34006</v>
      </c>
      <c r="BQ389" s="1" t="s">
        <v>34955</v>
      </c>
      <c r="BS389" s="1" t="s">
        <v>36976</v>
      </c>
      <c r="BU389" s="1" t="s">
        <v>37735</v>
      </c>
      <c r="BW389" s="1" t="s">
        <v>38482</v>
      </c>
      <c r="BZ389" s="1" t="s">
        <v>39525</v>
      </c>
      <c r="CC389" s="1" t="s">
        <v>40481</v>
      </c>
      <c r="CD389" s="1" t="s">
        <v>41170</v>
      </c>
      <c r="CE389" s="1" t="s">
        <v>41946</v>
      </c>
    </row>
    <row r="390" spans="6:83" x14ac:dyDescent="0.3">
      <c r="F390" s="1" t="s">
        <v>1662</v>
      </c>
      <c r="G390" s="1" t="s">
        <v>2381</v>
      </c>
      <c r="M390" s="1" t="s">
        <v>3728</v>
      </c>
      <c r="P390" s="1" t="s">
        <v>5202</v>
      </c>
      <c r="Q390" s="1" t="s">
        <v>6307</v>
      </c>
      <c r="R390" s="1" t="s">
        <v>6771</v>
      </c>
      <c r="S390" s="1" t="s">
        <v>7337</v>
      </c>
      <c r="U390" s="1" t="s">
        <v>8439</v>
      </c>
      <c r="W390" s="1" t="s">
        <v>9558</v>
      </c>
      <c r="Y390" s="1" t="s">
        <v>10345</v>
      </c>
      <c r="Z390" s="1" t="s">
        <v>11173</v>
      </c>
      <c r="AA390" s="1" t="s">
        <v>12373</v>
      </c>
      <c r="AD390" s="1" t="s">
        <v>13372</v>
      </c>
      <c r="AH390" s="1" t="s">
        <v>14172</v>
      </c>
      <c r="AK390" s="1" t="s">
        <v>15041</v>
      </c>
      <c r="AL390" s="1" t="s">
        <v>15600</v>
      </c>
      <c r="AM390" s="1" t="s">
        <v>16368</v>
      </c>
      <c r="AN390" s="1" t="s">
        <v>18266</v>
      </c>
      <c r="AP390" s="1" t="s">
        <v>19471</v>
      </c>
      <c r="AQ390" s="1" t="s">
        <v>20046</v>
      </c>
      <c r="AR390" s="1" t="s">
        <v>20727</v>
      </c>
      <c r="AS390" s="1" t="s">
        <v>21233</v>
      </c>
      <c r="AT390" s="1" t="s">
        <v>22392</v>
      </c>
      <c r="AU390" s="1" t="s">
        <v>24030</v>
      </c>
      <c r="AW390" s="1" t="s">
        <v>24750</v>
      </c>
      <c r="AX390" s="1" t="s">
        <v>25299</v>
      </c>
      <c r="AY390" s="1" t="s">
        <v>25788</v>
      </c>
      <c r="BA390" s="2" t="s">
        <v>42404</v>
      </c>
      <c r="BB390" s="1" t="s">
        <v>26436</v>
      </c>
      <c r="BC390" s="1" t="s">
        <v>27098</v>
      </c>
      <c r="BD390" s="1" t="s">
        <v>27652</v>
      </c>
      <c r="BE390" s="1" t="s">
        <v>28219</v>
      </c>
      <c r="BH390" s="1" t="s">
        <v>29498</v>
      </c>
      <c r="BI390" s="1" t="s">
        <v>29920</v>
      </c>
      <c r="BJ390" s="1" t="s">
        <v>30352</v>
      </c>
      <c r="BK390" s="1" t="s">
        <v>30881</v>
      </c>
      <c r="BL390" s="1" t="s">
        <v>32235</v>
      </c>
      <c r="BP390" s="1" t="s">
        <v>34007</v>
      </c>
      <c r="BQ390" s="1" t="s">
        <v>34956</v>
      </c>
      <c r="BS390" s="1" t="s">
        <v>36977</v>
      </c>
      <c r="BU390" s="1" t="s">
        <v>37736</v>
      </c>
      <c r="BW390" s="1" t="s">
        <v>38483</v>
      </c>
      <c r="BZ390" s="1" t="s">
        <v>39526</v>
      </c>
      <c r="CC390" s="1" t="s">
        <v>40482</v>
      </c>
      <c r="CD390" s="1" t="s">
        <v>41171</v>
      </c>
      <c r="CE390" s="1" t="s">
        <v>41947</v>
      </c>
    </row>
    <row r="391" spans="6:83" x14ac:dyDescent="0.3">
      <c r="F391" s="1" t="s">
        <v>1663</v>
      </c>
      <c r="G391" s="1" t="s">
        <v>2382</v>
      </c>
      <c r="M391" s="1" t="s">
        <v>3729</v>
      </c>
      <c r="P391" s="1" t="s">
        <v>5203</v>
      </c>
      <c r="Q391" s="1" t="s">
        <v>6308</v>
      </c>
      <c r="R391" s="1" t="s">
        <v>6772</v>
      </c>
      <c r="S391" s="1" t="s">
        <v>7338</v>
      </c>
      <c r="U391" s="1" t="s">
        <v>8440</v>
      </c>
      <c r="W391" s="1" t="s">
        <v>9559</v>
      </c>
      <c r="Y391" s="1" t="s">
        <v>10346</v>
      </c>
      <c r="Z391" s="1" t="s">
        <v>11174</v>
      </c>
      <c r="AA391" s="1" t="s">
        <v>12374</v>
      </c>
      <c r="AD391" s="1" t="s">
        <v>13373</v>
      </c>
      <c r="AH391" s="1" t="s">
        <v>14173</v>
      </c>
      <c r="AK391" s="1" t="s">
        <v>15042</v>
      </c>
      <c r="AL391" s="1" t="s">
        <v>15601</v>
      </c>
      <c r="AM391" s="1" t="s">
        <v>16369</v>
      </c>
      <c r="AN391" s="1" t="s">
        <v>18267</v>
      </c>
      <c r="AP391" s="1" t="s">
        <v>19472</v>
      </c>
      <c r="AQ391" s="1" t="s">
        <v>20047</v>
      </c>
      <c r="AR391" s="1" t="s">
        <v>20728</v>
      </c>
      <c r="AS391" s="1" t="s">
        <v>21234</v>
      </c>
      <c r="AT391" s="1" t="s">
        <v>22393</v>
      </c>
      <c r="AU391" s="1" t="s">
        <v>24031</v>
      </c>
      <c r="AW391" s="1" t="s">
        <v>24751</v>
      </c>
      <c r="AX391" s="1" t="s">
        <v>25300</v>
      </c>
      <c r="AY391" s="1" t="s">
        <v>25789</v>
      </c>
      <c r="BA391" s="2" t="s">
        <v>42405</v>
      </c>
      <c r="BB391" s="1" t="s">
        <v>26437</v>
      </c>
      <c r="BC391" s="1" t="s">
        <v>27099</v>
      </c>
      <c r="BD391" s="1" t="s">
        <v>27653</v>
      </c>
      <c r="BE391" s="1" t="s">
        <v>28220</v>
      </c>
      <c r="BH391" s="1" t="s">
        <v>29499</v>
      </c>
      <c r="BI391" s="1" t="s">
        <v>29921</v>
      </c>
      <c r="BJ391" s="1" t="s">
        <v>30353</v>
      </c>
      <c r="BK391" s="1" t="s">
        <v>30882</v>
      </c>
      <c r="BL391" s="1" t="s">
        <v>32236</v>
      </c>
      <c r="BP391" s="1" t="s">
        <v>34008</v>
      </c>
      <c r="BQ391" s="1" t="s">
        <v>34957</v>
      </c>
      <c r="BS391" s="1" t="s">
        <v>36978</v>
      </c>
      <c r="BU391" s="1" t="s">
        <v>37737</v>
      </c>
      <c r="BW391" s="1" t="s">
        <v>38484</v>
      </c>
      <c r="BZ391" s="1" t="s">
        <v>39527</v>
      </c>
      <c r="CC391" s="1" t="s">
        <v>40483</v>
      </c>
      <c r="CD391" s="1" t="s">
        <v>41172</v>
      </c>
      <c r="CE391" s="1" t="s">
        <v>41948</v>
      </c>
    </row>
    <row r="392" spans="6:83" x14ac:dyDescent="0.3">
      <c r="F392" s="1" t="s">
        <v>1664</v>
      </c>
      <c r="G392" s="1" t="s">
        <v>2383</v>
      </c>
      <c r="M392" s="1" t="s">
        <v>3730</v>
      </c>
      <c r="P392" s="1" t="s">
        <v>5204</v>
      </c>
      <c r="Q392" s="1" t="s">
        <v>6309</v>
      </c>
      <c r="R392" s="1" t="s">
        <v>6773</v>
      </c>
      <c r="S392" s="1" t="s">
        <v>7339</v>
      </c>
      <c r="U392" s="1" t="s">
        <v>8441</v>
      </c>
      <c r="W392" s="1" t="s">
        <v>9560</v>
      </c>
      <c r="Y392" s="1" t="s">
        <v>10347</v>
      </c>
      <c r="Z392" s="1" t="s">
        <v>11175</v>
      </c>
      <c r="AA392" s="1" t="s">
        <v>12375</v>
      </c>
      <c r="AD392" s="1" t="s">
        <v>13374</v>
      </c>
      <c r="AH392" s="1" t="s">
        <v>14174</v>
      </c>
      <c r="AK392" s="1" t="s">
        <v>15043</v>
      </c>
      <c r="AL392" s="1" t="s">
        <v>15602</v>
      </c>
      <c r="AM392" s="1" t="s">
        <v>16370</v>
      </c>
      <c r="AN392" s="1" t="s">
        <v>18268</v>
      </c>
      <c r="AP392" s="1" t="s">
        <v>19473</v>
      </c>
      <c r="AQ392" s="1" t="s">
        <v>20048</v>
      </c>
      <c r="AR392" s="1" t="s">
        <v>20729</v>
      </c>
      <c r="AS392" s="1" t="s">
        <v>21235</v>
      </c>
      <c r="AT392" s="1" t="s">
        <v>22394</v>
      </c>
      <c r="AU392" s="1" t="s">
        <v>24032</v>
      </c>
      <c r="AW392" s="1" t="s">
        <v>24752</v>
      </c>
      <c r="AX392" s="1" t="s">
        <v>25301</v>
      </c>
      <c r="AY392" s="1" t="s">
        <v>25790</v>
      </c>
      <c r="BA392" s="2" t="s">
        <v>42406</v>
      </c>
      <c r="BB392" s="1" t="s">
        <v>26438</v>
      </c>
      <c r="BC392" s="1" t="s">
        <v>27100</v>
      </c>
      <c r="BD392" s="1" t="s">
        <v>27654</v>
      </c>
      <c r="BE392" s="1" t="s">
        <v>28221</v>
      </c>
      <c r="BH392" s="1" t="s">
        <v>29500</v>
      </c>
      <c r="BI392" s="1" t="s">
        <v>29922</v>
      </c>
      <c r="BJ392" s="1" t="s">
        <v>30354</v>
      </c>
      <c r="BK392" s="1" t="s">
        <v>30883</v>
      </c>
      <c r="BL392" s="1" t="s">
        <v>32237</v>
      </c>
      <c r="BP392" s="1" t="s">
        <v>34009</v>
      </c>
      <c r="BQ392" s="1" t="s">
        <v>34958</v>
      </c>
      <c r="BS392" s="1" t="s">
        <v>36979</v>
      </c>
      <c r="BU392" s="1" t="s">
        <v>37738</v>
      </c>
      <c r="BW392" s="1" t="s">
        <v>38485</v>
      </c>
      <c r="BZ392" s="1" t="s">
        <v>39528</v>
      </c>
      <c r="CC392" s="1" t="s">
        <v>40484</v>
      </c>
      <c r="CD392" s="1" t="s">
        <v>41173</v>
      </c>
      <c r="CE392" s="1" t="s">
        <v>41949</v>
      </c>
    </row>
    <row r="393" spans="6:83" x14ac:dyDescent="0.3">
      <c r="F393" s="1" t="s">
        <v>1665</v>
      </c>
      <c r="G393" s="1" t="s">
        <v>2384</v>
      </c>
      <c r="M393" s="1" t="s">
        <v>3731</v>
      </c>
      <c r="P393" s="1" t="s">
        <v>5205</v>
      </c>
      <c r="Q393" s="1" t="s">
        <v>6310</v>
      </c>
      <c r="R393" s="1" t="s">
        <v>6774</v>
      </c>
      <c r="S393" s="1" t="s">
        <v>7340</v>
      </c>
      <c r="U393" s="1" t="s">
        <v>8442</v>
      </c>
      <c r="W393" s="1" t="s">
        <v>9561</v>
      </c>
      <c r="Y393" s="1" t="s">
        <v>10348</v>
      </c>
      <c r="Z393" s="1" t="s">
        <v>11176</v>
      </c>
      <c r="AA393" s="1" t="s">
        <v>12376</v>
      </c>
      <c r="AD393" s="1" t="s">
        <v>13375</v>
      </c>
      <c r="AH393" s="1" t="s">
        <v>14175</v>
      </c>
      <c r="AK393" s="1" t="s">
        <v>15044</v>
      </c>
      <c r="AL393" s="1" t="s">
        <v>15603</v>
      </c>
      <c r="AM393" s="1" t="s">
        <v>16371</v>
      </c>
      <c r="AN393" s="1" t="s">
        <v>18269</v>
      </c>
      <c r="AP393" s="1" t="s">
        <v>19474</v>
      </c>
      <c r="AQ393" s="1" t="s">
        <v>20049</v>
      </c>
      <c r="AR393" s="1" t="s">
        <v>20730</v>
      </c>
      <c r="AS393" s="1" t="s">
        <v>21236</v>
      </c>
      <c r="AT393" s="1" t="s">
        <v>22395</v>
      </c>
      <c r="AU393" s="1" t="s">
        <v>24033</v>
      </c>
      <c r="AW393" s="1" t="s">
        <v>24753</v>
      </c>
      <c r="AX393" s="1" t="s">
        <v>25302</v>
      </c>
      <c r="AY393" s="1" t="s">
        <v>25791</v>
      </c>
      <c r="BA393" s="2" t="s">
        <v>42407</v>
      </c>
      <c r="BB393" s="1" t="s">
        <v>26439</v>
      </c>
      <c r="BC393" s="1" t="s">
        <v>27101</v>
      </c>
      <c r="BD393" s="1" t="s">
        <v>27655</v>
      </c>
      <c r="BE393" s="1" t="s">
        <v>28222</v>
      </c>
      <c r="BH393" s="1" t="s">
        <v>29501</v>
      </c>
      <c r="BI393" s="1" t="s">
        <v>29923</v>
      </c>
      <c r="BJ393" s="1" t="s">
        <v>30355</v>
      </c>
      <c r="BK393" s="1" t="s">
        <v>30884</v>
      </c>
      <c r="BL393" s="1" t="s">
        <v>32238</v>
      </c>
      <c r="BP393" s="1" t="s">
        <v>34010</v>
      </c>
      <c r="BQ393" s="1" t="s">
        <v>34959</v>
      </c>
      <c r="BS393" s="1" t="s">
        <v>36980</v>
      </c>
      <c r="BU393" s="1" t="s">
        <v>37739</v>
      </c>
      <c r="BW393" s="1" t="s">
        <v>38486</v>
      </c>
      <c r="BZ393" s="1" t="s">
        <v>39529</v>
      </c>
      <c r="CC393" s="1" t="s">
        <v>40485</v>
      </c>
      <c r="CD393" s="1" t="s">
        <v>41174</v>
      </c>
      <c r="CE393" s="1" t="s">
        <v>41950</v>
      </c>
    </row>
    <row r="394" spans="6:83" x14ac:dyDescent="0.3">
      <c r="F394" s="1" t="s">
        <v>1666</v>
      </c>
      <c r="G394" s="1" t="s">
        <v>2385</v>
      </c>
      <c r="M394" s="1" t="s">
        <v>3732</v>
      </c>
      <c r="P394" s="1" t="s">
        <v>5206</v>
      </c>
      <c r="Q394" s="1" t="s">
        <v>6311</v>
      </c>
      <c r="R394" s="1" t="s">
        <v>6775</v>
      </c>
      <c r="S394" s="1" t="s">
        <v>7341</v>
      </c>
      <c r="U394" s="1" t="s">
        <v>8443</v>
      </c>
      <c r="W394" s="1" t="s">
        <v>9562</v>
      </c>
      <c r="Y394" s="1" t="s">
        <v>10349</v>
      </c>
      <c r="Z394" s="1" t="s">
        <v>11177</v>
      </c>
      <c r="AA394" s="1" t="s">
        <v>12377</v>
      </c>
      <c r="AD394" s="1" t="s">
        <v>13376</v>
      </c>
      <c r="AH394" s="1" t="s">
        <v>14176</v>
      </c>
      <c r="AK394" s="1" t="s">
        <v>15045</v>
      </c>
      <c r="AL394" s="1" t="s">
        <v>15604</v>
      </c>
      <c r="AM394" s="1" t="s">
        <v>16372</v>
      </c>
      <c r="AN394" s="1" t="s">
        <v>18270</v>
      </c>
      <c r="AP394" s="1" t="s">
        <v>19475</v>
      </c>
      <c r="AQ394" s="1" t="s">
        <v>20050</v>
      </c>
      <c r="AR394" s="1" t="s">
        <v>20731</v>
      </c>
      <c r="AS394" s="1" t="s">
        <v>21237</v>
      </c>
      <c r="AT394" s="1" t="s">
        <v>22396</v>
      </c>
      <c r="AU394" s="1" t="s">
        <v>24034</v>
      </c>
      <c r="AW394" s="1" t="s">
        <v>24754</v>
      </c>
      <c r="AX394" s="1" t="s">
        <v>25303</v>
      </c>
      <c r="AY394" s="1" t="s">
        <v>25792</v>
      </c>
      <c r="BA394" s="2" t="s">
        <v>42408</v>
      </c>
      <c r="BB394" s="1" t="s">
        <v>26440</v>
      </c>
      <c r="BC394" s="1" t="s">
        <v>27102</v>
      </c>
      <c r="BD394" s="1" t="s">
        <v>27656</v>
      </c>
      <c r="BE394" s="1" t="s">
        <v>28223</v>
      </c>
      <c r="BH394" s="1" t="s">
        <v>29502</v>
      </c>
      <c r="BI394" s="1" t="s">
        <v>29924</v>
      </c>
      <c r="BJ394" s="1" t="s">
        <v>30356</v>
      </c>
      <c r="BK394" s="1" t="s">
        <v>30885</v>
      </c>
      <c r="BL394" s="1" t="s">
        <v>32239</v>
      </c>
      <c r="BP394" s="1" t="s">
        <v>34011</v>
      </c>
      <c r="BQ394" s="1" t="s">
        <v>34960</v>
      </c>
      <c r="BS394" s="1" t="s">
        <v>36981</v>
      </c>
      <c r="BU394" s="1" t="s">
        <v>37740</v>
      </c>
      <c r="BW394" s="1" t="s">
        <v>38487</v>
      </c>
      <c r="BZ394" s="1" t="s">
        <v>39530</v>
      </c>
      <c r="CC394" s="1" t="s">
        <v>40486</v>
      </c>
      <c r="CD394" s="1" t="s">
        <v>41175</v>
      </c>
      <c r="CE394" s="1" t="s">
        <v>41951</v>
      </c>
    </row>
    <row r="395" spans="6:83" x14ac:dyDescent="0.3">
      <c r="F395" s="1" t="s">
        <v>1667</v>
      </c>
      <c r="G395" s="1" t="s">
        <v>2386</v>
      </c>
      <c r="M395" s="1" t="s">
        <v>3733</v>
      </c>
      <c r="P395" s="1" t="s">
        <v>5207</v>
      </c>
      <c r="Q395" s="1" t="s">
        <v>6312</v>
      </c>
      <c r="R395" s="1" t="s">
        <v>6776</v>
      </c>
      <c r="S395" s="1" t="s">
        <v>7342</v>
      </c>
      <c r="U395" s="1" t="s">
        <v>8444</v>
      </c>
      <c r="W395" s="1" t="s">
        <v>9563</v>
      </c>
      <c r="Y395" s="1" t="s">
        <v>10350</v>
      </c>
      <c r="Z395" s="1" t="s">
        <v>11178</v>
      </c>
      <c r="AA395" s="1" t="s">
        <v>12378</v>
      </c>
      <c r="AD395" s="1" t="s">
        <v>13377</v>
      </c>
      <c r="AH395" s="1" t="s">
        <v>14177</v>
      </c>
      <c r="AK395" s="1" t="s">
        <v>15046</v>
      </c>
      <c r="AL395" s="1" t="s">
        <v>15605</v>
      </c>
      <c r="AM395" s="1" t="s">
        <v>16373</v>
      </c>
      <c r="AN395" s="1" t="s">
        <v>18271</v>
      </c>
      <c r="AP395" s="1" t="s">
        <v>19476</v>
      </c>
      <c r="AQ395" s="1" t="s">
        <v>20051</v>
      </c>
      <c r="AR395" s="1" t="s">
        <v>20732</v>
      </c>
      <c r="AS395" s="1" t="s">
        <v>21238</v>
      </c>
      <c r="AT395" s="1" t="s">
        <v>22397</v>
      </c>
      <c r="AU395" s="1" t="s">
        <v>24035</v>
      </c>
      <c r="AW395" s="1" t="s">
        <v>24755</v>
      </c>
      <c r="AX395" s="1" t="s">
        <v>25304</v>
      </c>
      <c r="AY395" s="1" t="s">
        <v>25793</v>
      </c>
      <c r="BA395" s="2" t="s">
        <v>42409</v>
      </c>
      <c r="BB395" s="1" t="s">
        <v>26441</v>
      </c>
      <c r="BC395" s="1" t="s">
        <v>27103</v>
      </c>
      <c r="BD395" s="1" t="s">
        <v>27657</v>
      </c>
      <c r="BE395" s="1" t="s">
        <v>28224</v>
      </c>
      <c r="BH395" s="1" t="s">
        <v>29503</v>
      </c>
      <c r="BI395" s="1" t="s">
        <v>29925</v>
      </c>
      <c r="BJ395" s="1" t="s">
        <v>30357</v>
      </c>
      <c r="BK395" s="1" t="s">
        <v>30886</v>
      </c>
      <c r="BL395" s="1" t="s">
        <v>32240</v>
      </c>
      <c r="BP395" s="1" t="s">
        <v>34012</v>
      </c>
      <c r="BQ395" s="1" t="s">
        <v>34961</v>
      </c>
      <c r="BS395" s="1" t="s">
        <v>36982</v>
      </c>
      <c r="BU395" s="1" t="s">
        <v>37741</v>
      </c>
      <c r="BW395" s="1" t="s">
        <v>38488</v>
      </c>
      <c r="BZ395" s="1" t="s">
        <v>39531</v>
      </c>
      <c r="CC395" s="1" t="s">
        <v>40487</v>
      </c>
      <c r="CD395" s="1" t="s">
        <v>41176</v>
      </c>
      <c r="CE395" s="1" t="s">
        <v>41952</v>
      </c>
    </row>
    <row r="396" spans="6:83" x14ac:dyDescent="0.3">
      <c r="F396" s="1" t="s">
        <v>1668</v>
      </c>
      <c r="G396" s="1" t="s">
        <v>2387</v>
      </c>
      <c r="M396" s="1" t="s">
        <v>3734</v>
      </c>
      <c r="P396" s="1" t="s">
        <v>5208</v>
      </c>
      <c r="Q396" s="1" t="s">
        <v>6313</v>
      </c>
      <c r="R396" s="1" t="s">
        <v>6777</v>
      </c>
      <c r="S396" s="1" t="s">
        <v>7343</v>
      </c>
      <c r="U396" s="1" t="s">
        <v>8445</v>
      </c>
      <c r="W396" s="1" t="s">
        <v>9564</v>
      </c>
      <c r="Y396" s="1" t="s">
        <v>10351</v>
      </c>
      <c r="Z396" s="1" t="s">
        <v>11179</v>
      </c>
      <c r="AA396" s="1" t="s">
        <v>12379</v>
      </c>
      <c r="AD396" s="1" t="s">
        <v>13378</v>
      </c>
      <c r="AH396" s="1" t="s">
        <v>14178</v>
      </c>
      <c r="AK396" s="1" t="s">
        <v>15047</v>
      </c>
      <c r="AL396" s="1" t="s">
        <v>15606</v>
      </c>
      <c r="AM396" s="1" t="s">
        <v>16374</v>
      </c>
      <c r="AN396" s="1" t="s">
        <v>18272</v>
      </c>
      <c r="AP396" s="1" t="s">
        <v>19477</v>
      </c>
      <c r="AQ396" s="1" t="s">
        <v>20052</v>
      </c>
      <c r="AR396" s="1" t="s">
        <v>20733</v>
      </c>
      <c r="AS396" s="1" t="s">
        <v>21239</v>
      </c>
      <c r="AT396" s="1" t="s">
        <v>22398</v>
      </c>
      <c r="AU396" s="1" t="s">
        <v>24036</v>
      </c>
      <c r="AW396" s="1" t="s">
        <v>24756</v>
      </c>
      <c r="AX396" s="1" t="s">
        <v>25305</v>
      </c>
      <c r="AY396" s="1" t="s">
        <v>25794</v>
      </c>
      <c r="BA396" s="2" t="s">
        <v>42410</v>
      </c>
      <c r="BB396" s="1" t="s">
        <v>26442</v>
      </c>
      <c r="BC396" s="1" t="s">
        <v>27104</v>
      </c>
      <c r="BD396" s="1" t="s">
        <v>27658</v>
      </c>
      <c r="BE396" s="1" t="s">
        <v>28225</v>
      </c>
      <c r="BH396" s="1" t="s">
        <v>29504</v>
      </c>
      <c r="BI396" s="1" t="s">
        <v>29926</v>
      </c>
      <c r="BJ396" s="1" t="s">
        <v>30358</v>
      </c>
      <c r="BK396" s="1" t="s">
        <v>30887</v>
      </c>
      <c r="BL396" s="1" t="s">
        <v>32241</v>
      </c>
      <c r="BP396" s="1" t="s">
        <v>34013</v>
      </c>
      <c r="BQ396" s="1" t="s">
        <v>34962</v>
      </c>
      <c r="BS396" s="1" t="s">
        <v>36983</v>
      </c>
      <c r="BU396" s="1" t="s">
        <v>37742</v>
      </c>
      <c r="BW396" s="1" t="s">
        <v>38489</v>
      </c>
      <c r="BZ396" s="1" t="s">
        <v>39532</v>
      </c>
      <c r="CC396" s="1" t="s">
        <v>40488</v>
      </c>
      <c r="CD396" s="1" t="s">
        <v>41177</v>
      </c>
      <c r="CE396" s="1" t="s">
        <v>41953</v>
      </c>
    </row>
    <row r="397" spans="6:83" x14ac:dyDescent="0.3">
      <c r="F397" s="1" t="s">
        <v>1669</v>
      </c>
      <c r="G397" s="1" t="s">
        <v>2388</v>
      </c>
      <c r="M397" s="1" t="s">
        <v>3735</v>
      </c>
      <c r="P397" s="1" t="s">
        <v>5209</v>
      </c>
      <c r="Q397" s="1" t="s">
        <v>6314</v>
      </c>
      <c r="R397" s="1" t="s">
        <v>6778</v>
      </c>
      <c r="S397" s="1" t="s">
        <v>7344</v>
      </c>
      <c r="U397" s="1" t="s">
        <v>8446</v>
      </c>
      <c r="W397" s="1" t="s">
        <v>9565</v>
      </c>
      <c r="Y397" s="1" t="s">
        <v>10352</v>
      </c>
      <c r="Z397" s="1" t="s">
        <v>11180</v>
      </c>
      <c r="AA397" s="1" t="s">
        <v>12380</v>
      </c>
      <c r="AD397" s="1" t="s">
        <v>13379</v>
      </c>
      <c r="AH397" s="1" t="s">
        <v>14179</v>
      </c>
      <c r="AK397" s="1" t="s">
        <v>15048</v>
      </c>
      <c r="AL397" s="1" t="s">
        <v>15607</v>
      </c>
      <c r="AM397" s="1" t="s">
        <v>16375</v>
      </c>
      <c r="AN397" s="1" t="s">
        <v>18273</v>
      </c>
      <c r="AP397" s="1" t="s">
        <v>19478</v>
      </c>
      <c r="AQ397" s="1" t="s">
        <v>20053</v>
      </c>
      <c r="AR397" s="1" t="s">
        <v>20734</v>
      </c>
      <c r="AS397" s="1" t="s">
        <v>21240</v>
      </c>
      <c r="AT397" s="1" t="s">
        <v>22399</v>
      </c>
      <c r="AU397" s="1" t="s">
        <v>24037</v>
      </c>
      <c r="AW397" s="1" t="s">
        <v>24757</v>
      </c>
      <c r="AX397" s="1" t="s">
        <v>25306</v>
      </c>
      <c r="AY397" s="1" t="s">
        <v>25795</v>
      </c>
      <c r="BA397" s="2" t="s">
        <v>42411</v>
      </c>
      <c r="BB397" s="1" t="s">
        <v>26443</v>
      </c>
      <c r="BC397" s="1" t="s">
        <v>27105</v>
      </c>
      <c r="BD397" s="1" t="s">
        <v>27659</v>
      </c>
      <c r="BE397" s="1" t="s">
        <v>28226</v>
      </c>
      <c r="BH397" s="1" t="s">
        <v>29505</v>
      </c>
      <c r="BI397" s="1" t="s">
        <v>29927</v>
      </c>
      <c r="BJ397" s="1" t="s">
        <v>30359</v>
      </c>
      <c r="BK397" s="1" t="s">
        <v>30888</v>
      </c>
      <c r="BL397" s="1" t="s">
        <v>32242</v>
      </c>
      <c r="BP397" s="1" t="s">
        <v>34014</v>
      </c>
      <c r="BQ397" s="1" t="s">
        <v>34963</v>
      </c>
      <c r="BS397" s="1" t="s">
        <v>36984</v>
      </c>
      <c r="BU397" s="1" t="s">
        <v>37743</v>
      </c>
      <c r="BW397" s="1" t="s">
        <v>38490</v>
      </c>
      <c r="BZ397" s="1" t="s">
        <v>39533</v>
      </c>
      <c r="CC397" s="1" t="s">
        <v>40489</v>
      </c>
      <c r="CD397" s="1" t="s">
        <v>41178</v>
      </c>
      <c r="CE397" s="1" t="s">
        <v>41954</v>
      </c>
    </row>
    <row r="398" spans="6:83" x14ac:dyDescent="0.3">
      <c r="F398" s="1" t="s">
        <v>1670</v>
      </c>
      <c r="G398" s="1" t="s">
        <v>2389</v>
      </c>
      <c r="M398" s="1" t="s">
        <v>3736</v>
      </c>
      <c r="P398" s="1" t="s">
        <v>5210</v>
      </c>
      <c r="Q398" s="1" t="s">
        <v>6315</v>
      </c>
      <c r="R398" s="1" t="s">
        <v>6779</v>
      </c>
      <c r="S398" s="1" t="s">
        <v>7345</v>
      </c>
      <c r="U398" s="1" t="s">
        <v>8447</v>
      </c>
      <c r="W398" s="1" t="s">
        <v>9566</v>
      </c>
      <c r="Y398" s="1" t="s">
        <v>10353</v>
      </c>
      <c r="Z398" s="1" t="s">
        <v>11181</v>
      </c>
      <c r="AA398" s="1" t="s">
        <v>12381</v>
      </c>
      <c r="AD398" s="1" t="s">
        <v>13380</v>
      </c>
      <c r="AH398" s="1" t="s">
        <v>14180</v>
      </c>
      <c r="AK398" s="1" t="s">
        <v>15049</v>
      </c>
      <c r="AL398" s="1" t="s">
        <v>15608</v>
      </c>
      <c r="AM398" s="1" t="s">
        <v>16376</v>
      </c>
      <c r="AN398" s="1" t="s">
        <v>18274</v>
      </c>
      <c r="AP398" s="1" t="s">
        <v>19479</v>
      </c>
      <c r="AQ398" s="1" t="s">
        <v>20054</v>
      </c>
      <c r="AR398" s="1" t="s">
        <v>20735</v>
      </c>
      <c r="AS398" s="1" t="s">
        <v>21241</v>
      </c>
      <c r="AT398" s="1" t="s">
        <v>22400</v>
      </c>
      <c r="AU398" s="1" t="s">
        <v>24038</v>
      </c>
      <c r="AW398" s="1" t="s">
        <v>24758</v>
      </c>
      <c r="AX398" s="1" t="s">
        <v>25307</v>
      </c>
      <c r="AY398" s="1" t="s">
        <v>25796</v>
      </c>
      <c r="BA398" s="2" t="s">
        <v>42412</v>
      </c>
      <c r="BB398" s="1" t="s">
        <v>26444</v>
      </c>
      <c r="BC398" s="1" t="s">
        <v>27106</v>
      </c>
      <c r="BD398" s="1" t="s">
        <v>27660</v>
      </c>
      <c r="BE398" s="1" t="s">
        <v>28227</v>
      </c>
      <c r="BH398" s="1" t="s">
        <v>29506</v>
      </c>
      <c r="BI398" s="1" t="s">
        <v>29928</v>
      </c>
      <c r="BJ398" s="1" t="s">
        <v>30360</v>
      </c>
      <c r="BK398" s="1" t="s">
        <v>30889</v>
      </c>
      <c r="BL398" s="1" t="s">
        <v>32243</v>
      </c>
      <c r="BP398" s="1" t="s">
        <v>34015</v>
      </c>
      <c r="BQ398" s="1" t="s">
        <v>34964</v>
      </c>
      <c r="BS398" s="1" t="s">
        <v>36985</v>
      </c>
      <c r="BU398" s="1" t="s">
        <v>37744</v>
      </c>
      <c r="BW398" s="1" t="s">
        <v>38491</v>
      </c>
      <c r="BZ398" s="1" t="s">
        <v>39534</v>
      </c>
      <c r="CC398" s="1" t="s">
        <v>40490</v>
      </c>
      <c r="CD398" s="1" t="s">
        <v>41179</v>
      </c>
      <c r="CE398" s="1" t="s">
        <v>41955</v>
      </c>
    </row>
    <row r="399" spans="6:83" x14ac:dyDescent="0.3">
      <c r="F399" s="1" t="s">
        <v>1671</v>
      </c>
      <c r="G399" s="1" t="s">
        <v>2390</v>
      </c>
      <c r="M399" s="1" t="s">
        <v>3737</v>
      </c>
      <c r="P399" s="1" t="s">
        <v>5211</v>
      </c>
      <c r="Q399" s="1" t="s">
        <v>6316</v>
      </c>
      <c r="R399" s="1" t="s">
        <v>6780</v>
      </c>
      <c r="S399" s="1" t="s">
        <v>7346</v>
      </c>
      <c r="U399" s="1" t="s">
        <v>8448</v>
      </c>
      <c r="W399" s="1" t="s">
        <v>9567</v>
      </c>
      <c r="Y399" s="1" t="s">
        <v>10354</v>
      </c>
      <c r="Z399" s="1" t="s">
        <v>11182</v>
      </c>
      <c r="AA399" s="1" t="s">
        <v>12382</v>
      </c>
      <c r="AD399" s="1" t="s">
        <v>13381</v>
      </c>
      <c r="AH399" s="1" t="s">
        <v>14181</v>
      </c>
      <c r="AK399" s="1" t="s">
        <v>15050</v>
      </c>
      <c r="AL399" s="1" t="s">
        <v>15609</v>
      </c>
      <c r="AM399" s="1" t="s">
        <v>16377</v>
      </c>
      <c r="AN399" s="1" t="s">
        <v>18275</v>
      </c>
      <c r="AP399" s="1" t="s">
        <v>19480</v>
      </c>
      <c r="AQ399" s="1" t="s">
        <v>20055</v>
      </c>
      <c r="AR399" s="1" t="s">
        <v>20736</v>
      </c>
      <c r="AS399" s="1" t="s">
        <v>21242</v>
      </c>
      <c r="AT399" s="1" t="s">
        <v>22401</v>
      </c>
      <c r="AU399" s="1" t="s">
        <v>24039</v>
      </c>
      <c r="AW399" s="1" t="s">
        <v>24759</v>
      </c>
      <c r="AX399" s="1" t="s">
        <v>25308</v>
      </c>
      <c r="AY399" s="1" t="s">
        <v>25797</v>
      </c>
      <c r="BA399" s="2" t="s">
        <v>42413</v>
      </c>
      <c r="BB399" s="1" t="s">
        <v>26445</v>
      </c>
      <c r="BC399" s="1" t="s">
        <v>27107</v>
      </c>
      <c r="BD399" s="1" t="s">
        <v>27661</v>
      </c>
      <c r="BE399" s="1" t="s">
        <v>28228</v>
      </c>
      <c r="BH399" s="1" t="s">
        <v>29507</v>
      </c>
      <c r="BI399" s="1" t="s">
        <v>29929</v>
      </c>
      <c r="BJ399" s="1" t="s">
        <v>30361</v>
      </c>
      <c r="BK399" s="1" t="s">
        <v>30890</v>
      </c>
      <c r="BL399" s="1" t="s">
        <v>32244</v>
      </c>
      <c r="BP399" s="1" t="s">
        <v>34016</v>
      </c>
      <c r="BQ399" s="1" t="s">
        <v>34965</v>
      </c>
      <c r="BS399" s="1" t="s">
        <v>36986</v>
      </c>
      <c r="BU399" s="1" t="s">
        <v>37745</v>
      </c>
      <c r="BW399" s="1" t="s">
        <v>38492</v>
      </c>
      <c r="BZ399" s="1" t="s">
        <v>39535</v>
      </c>
      <c r="CC399" s="1" t="s">
        <v>40491</v>
      </c>
      <c r="CD399" s="1" t="s">
        <v>41180</v>
      </c>
      <c r="CE399" s="1" t="s">
        <v>41956</v>
      </c>
    </row>
    <row r="400" spans="6:83" x14ac:dyDescent="0.3">
      <c r="F400" s="1" t="s">
        <v>1672</v>
      </c>
      <c r="G400" s="1" t="s">
        <v>2391</v>
      </c>
      <c r="M400" s="1" t="s">
        <v>3738</v>
      </c>
      <c r="P400" s="1" t="s">
        <v>5212</v>
      </c>
      <c r="Q400" s="1" t="s">
        <v>6317</v>
      </c>
      <c r="R400" s="1" t="s">
        <v>6781</v>
      </c>
      <c r="S400" s="1" t="s">
        <v>7347</v>
      </c>
      <c r="U400" s="1" t="s">
        <v>8449</v>
      </c>
      <c r="W400" s="1" t="s">
        <v>9568</v>
      </c>
      <c r="Y400" s="1" t="s">
        <v>10355</v>
      </c>
      <c r="Z400" s="1" t="s">
        <v>11183</v>
      </c>
      <c r="AA400" s="1" t="s">
        <v>12383</v>
      </c>
      <c r="AD400" s="1" t="s">
        <v>13382</v>
      </c>
      <c r="AH400" s="1" t="s">
        <v>14182</v>
      </c>
      <c r="AK400" s="1" t="s">
        <v>15051</v>
      </c>
      <c r="AL400" s="1" t="s">
        <v>15610</v>
      </c>
      <c r="AM400" s="1" t="s">
        <v>16378</v>
      </c>
      <c r="AN400" s="1" t="s">
        <v>18276</v>
      </c>
      <c r="AP400" s="1" t="s">
        <v>19481</v>
      </c>
      <c r="AQ400" s="1" t="s">
        <v>20056</v>
      </c>
      <c r="AR400" s="1" t="s">
        <v>20737</v>
      </c>
      <c r="AS400" s="1" t="s">
        <v>21243</v>
      </c>
      <c r="AT400" s="1" t="s">
        <v>22402</v>
      </c>
      <c r="AU400" s="1" t="s">
        <v>24040</v>
      </c>
      <c r="AW400" s="1" t="s">
        <v>24760</v>
      </c>
      <c r="AX400" s="1" t="s">
        <v>25309</v>
      </c>
      <c r="AY400" s="1" t="s">
        <v>25798</v>
      </c>
      <c r="BA400" s="2" t="s">
        <v>42414</v>
      </c>
      <c r="BB400" s="1" t="s">
        <v>26446</v>
      </c>
      <c r="BC400" s="1" t="s">
        <v>8798</v>
      </c>
      <c r="BD400" s="1" t="s">
        <v>27662</v>
      </c>
      <c r="BE400" s="1" t="s">
        <v>28229</v>
      </c>
      <c r="BH400" s="1" t="s">
        <v>29508</v>
      </c>
      <c r="BI400" s="1" t="s">
        <v>29930</v>
      </c>
      <c r="BJ400" s="1" t="s">
        <v>30362</v>
      </c>
      <c r="BK400" s="1" t="s">
        <v>30891</v>
      </c>
      <c r="BL400" s="1" t="s">
        <v>32245</v>
      </c>
      <c r="BP400" s="1" t="s">
        <v>34017</v>
      </c>
      <c r="BQ400" s="1" t="s">
        <v>34966</v>
      </c>
      <c r="BS400" s="1" t="s">
        <v>36987</v>
      </c>
      <c r="BU400" s="1" t="s">
        <v>37746</v>
      </c>
      <c r="BW400" s="1" t="s">
        <v>38493</v>
      </c>
      <c r="BZ400" s="1" t="s">
        <v>39536</v>
      </c>
      <c r="CC400" s="1" t="s">
        <v>40492</v>
      </c>
      <c r="CD400" s="1" t="s">
        <v>41181</v>
      </c>
      <c r="CE400" s="1" t="s">
        <v>41957</v>
      </c>
    </row>
    <row r="401" spans="6:83" x14ac:dyDescent="0.3">
      <c r="F401" s="1" t="s">
        <v>1673</v>
      </c>
      <c r="G401" s="1" t="s">
        <v>2392</v>
      </c>
      <c r="M401" s="1" t="s">
        <v>3739</v>
      </c>
      <c r="P401" s="1" t="s">
        <v>5213</v>
      </c>
      <c r="Q401" s="1" t="s">
        <v>6318</v>
      </c>
      <c r="R401" s="1" t="s">
        <v>6782</v>
      </c>
      <c r="S401" s="1" t="s">
        <v>7348</v>
      </c>
      <c r="U401" s="1" t="s">
        <v>8450</v>
      </c>
      <c r="W401" s="1" t="s">
        <v>9569</v>
      </c>
      <c r="Y401" s="1" t="s">
        <v>10356</v>
      </c>
      <c r="Z401" s="1" t="s">
        <v>11184</v>
      </c>
      <c r="AA401" s="1" t="s">
        <v>12384</v>
      </c>
      <c r="AD401" s="1" t="s">
        <v>13383</v>
      </c>
      <c r="AH401" s="1" t="s">
        <v>14183</v>
      </c>
      <c r="AK401" s="1" t="s">
        <v>15052</v>
      </c>
      <c r="AL401" s="1" t="s">
        <v>15611</v>
      </c>
      <c r="AM401" s="1" t="s">
        <v>16379</v>
      </c>
      <c r="AN401" s="1" t="s">
        <v>18277</v>
      </c>
      <c r="AP401" s="1" t="s">
        <v>19482</v>
      </c>
      <c r="AQ401" s="1" t="s">
        <v>20057</v>
      </c>
      <c r="AR401" s="1" t="s">
        <v>20738</v>
      </c>
      <c r="AS401" s="1" t="s">
        <v>21244</v>
      </c>
      <c r="AT401" s="1" t="s">
        <v>22403</v>
      </c>
      <c r="AU401" s="1" t="s">
        <v>24041</v>
      </c>
      <c r="AW401" s="1" t="s">
        <v>24761</v>
      </c>
      <c r="AX401" s="1" t="s">
        <v>25310</v>
      </c>
      <c r="AY401" s="1" t="s">
        <v>25799</v>
      </c>
      <c r="BA401" s="2" t="s">
        <v>42415</v>
      </c>
      <c r="BB401" s="1" t="s">
        <v>26447</v>
      </c>
      <c r="BC401" s="1" t="s">
        <v>8801</v>
      </c>
      <c r="BD401" s="1" t="s">
        <v>27663</v>
      </c>
      <c r="BE401" s="1" t="s">
        <v>28230</v>
      </c>
      <c r="BH401" s="1" t="s">
        <v>29509</v>
      </c>
      <c r="BI401" s="1" t="s">
        <v>29931</v>
      </c>
      <c r="BJ401" s="1" t="s">
        <v>30363</v>
      </c>
      <c r="BK401" s="1" t="s">
        <v>30892</v>
      </c>
      <c r="BL401" s="1" t="s">
        <v>32246</v>
      </c>
      <c r="BP401" s="1" t="s">
        <v>34018</v>
      </c>
      <c r="BQ401" s="1" t="s">
        <v>34967</v>
      </c>
      <c r="BS401" s="1" t="s">
        <v>36988</v>
      </c>
      <c r="BU401" s="1" t="s">
        <v>37747</v>
      </c>
      <c r="BW401" s="1" t="s">
        <v>38494</v>
      </c>
      <c r="BZ401" s="1" t="s">
        <v>39537</v>
      </c>
      <c r="CC401" s="1" t="s">
        <v>40493</v>
      </c>
      <c r="CD401" s="1" t="s">
        <v>41182</v>
      </c>
      <c r="CE401" s="1" t="s">
        <v>41958</v>
      </c>
    </row>
    <row r="402" spans="6:83" x14ac:dyDescent="0.3">
      <c r="F402" s="1" t="s">
        <v>1674</v>
      </c>
      <c r="G402" s="1" t="s">
        <v>2393</v>
      </c>
      <c r="M402" s="1" t="s">
        <v>3740</v>
      </c>
      <c r="P402" s="1" t="s">
        <v>5214</v>
      </c>
      <c r="Q402" s="1" t="s">
        <v>6319</v>
      </c>
      <c r="R402" s="1" t="s">
        <v>6783</v>
      </c>
      <c r="S402" s="1" t="s">
        <v>7349</v>
      </c>
      <c r="U402" s="1" t="s">
        <v>8451</v>
      </c>
      <c r="W402" s="1" t="s">
        <v>9570</v>
      </c>
      <c r="Y402" s="1" t="s">
        <v>10357</v>
      </c>
      <c r="Z402" s="1" t="s">
        <v>11185</v>
      </c>
      <c r="AA402" s="1" t="s">
        <v>12385</v>
      </c>
      <c r="AD402" s="1" t="s">
        <v>13384</v>
      </c>
      <c r="AH402" s="1" t="s">
        <v>14184</v>
      </c>
      <c r="AK402" s="1" t="s">
        <v>15053</v>
      </c>
      <c r="AL402" s="1" t="s">
        <v>15612</v>
      </c>
      <c r="AM402" s="1" t="s">
        <v>16380</v>
      </c>
      <c r="AN402" s="1" t="s">
        <v>18278</v>
      </c>
      <c r="AP402" s="1" t="s">
        <v>19483</v>
      </c>
      <c r="AQ402" s="1" t="s">
        <v>20058</v>
      </c>
      <c r="AR402" s="1" t="s">
        <v>20739</v>
      </c>
      <c r="AS402" s="1" t="s">
        <v>21245</v>
      </c>
      <c r="AT402" s="1" t="s">
        <v>22404</v>
      </c>
      <c r="AU402" s="1" t="s">
        <v>24042</v>
      </c>
      <c r="AW402" s="1" t="s">
        <v>24762</v>
      </c>
      <c r="AX402" s="1" t="s">
        <v>25311</v>
      </c>
      <c r="AY402" s="1" t="s">
        <v>25800</v>
      </c>
      <c r="BA402" s="2" t="s">
        <v>42416</v>
      </c>
      <c r="BB402" s="1" t="s">
        <v>26448</v>
      </c>
      <c r="BC402" s="1" t="s">
        <v>27108</v>
      </c>
      <c r="BD402" s="1" t="s">
        <v>27664</v>
      </c>
      <c r="BE402" s="1" t="s">
        <v>28231</v>
      </c>
      <c r="BH402" s="1" t="s">
        <v>29510</v>
      </c>
      <c r="BI402" s="1" t="s">
        <v>29932</v>
      </c>
      <c r="BJ402" s="1" t="s">
        <v>30364</v>
      </c>
      <c r="BK402" s="1" t="s">
        <v>30893</v>
      </c>
      <c r="BL402" s="1" t="s">
        <v>32247</v>
      </c>
      <c r="BP402" s="1" t="s">
        <v>34019</v>
      </c>
      <c r="BQ402" s="1" t="s">
        <v>34968</v>
      </c>
      <c r="BS402" s="1" t="s">
        <v>36989</v>
      </c>
      <c r="BU402" s="1" t="s">
        <v>37748</v>
      </c>
      <c r="BW402" s="1" t="s">
        <v>38495</v>
      </c>
      <c r="BZ402" s="1" t="s">
        <v>39538</v>
      </c>
      <c r="CC402" s="1" t="s">
        <v>40494</v>
      </c>
      <c r="CD402" s="1" t="s">
        <v>41183</v>
      </c>
      <c r="CE402" s="1" t="s">
        <v>41959</v>
      </c>
    </row>
    <row r="403" spans="6:83" x14ac:dyDescent="0.3">
      <c r="F403" s="1" t="s">
        <v>1675</v>
      </c>
      <c r="G403" s="1" t="s">
        <v>2394</v>
      </c>
      <c r="M403" s="1" t="s">
        <v>3741</v>
      </c>
      <c r="P403" s="1" t="s">
        <v>5215</v>
      </c>
      <c r="Q403" s="1" t="s">
        <v>6320</v>
      </c>
      <c r="R403" s="1" t="s">
        <v>6784</v>
      </c>
      <c r="S403" s="1" t="s">
        <v>7350</v>
      </c>
      <c r="U403" s="1" t="s">
        <v>8452</v>
      </c>
      <c r="W403" s="1" t="s">
        <v>9571</v>
      </c>
      <c r="Y403" s="1" t="s">
        <v>10358</v>
      </c>
      <c r="Z403" s="1" t="s">
        <v>11186</v>
      </c>
      <c r="AA403" s="1" t="s">
        <v>12386</v>
      </c>
      <c r="AD403" s="1" t="s">
        <v>13385</v>
      </c>
      <c r="AH403" s="1" t="s">
        <v>14185</v>
      </c>
      <c r="AK403" s="1" t="s">
        <v>15054</v>
      </c>
      <c r="AL403" s="1" t="s">
        <v>15613</v>
      </c>
      <c r="AM403" s="1" t="s">
        <v>16381</v>
      </c>
      <c r="AN403" s="1" t="s">
        <v>18279</v>
      </c>
      <c r="AP403" s="1" t="s">
        <v>19484</v>
      </c>
      <c r="AQ403" s="1" t="s">
        <v>20059</v>
      </c>
      <c r="AR403" s="1" t="s">
        <v>20740</v>
      </c>
      <c r="AS403" s="1" t="s">
        <v>21246</v>
      </c>
      <c r="AT403" s="1" t="s">
        <v>22405</v>
      </c>
      <c r="AU403" s="1" t="s">
        <v>24043</v>
      </c>
      <c r="AW403" s="1" t="s">
        <v>24763</v>
      </c>
      <c r="AX403" s="1" t="s">
        <v>25312</v>
      </c>
      <c r="AY403" s="1" t="s">
        <v>25801</v>
      </c>
      <c r="BA403" s="2" t="s">
        <v>42417</v>
      </c>
      <c r="BB403" s="1" t="s">
        <v>26449</v>
      </c>
      <c r="BC403" s="1" t="s">
        <v>27109</v>
      </c>
      <c r="BD403" s="1" t="s">
        <v>27665</v>
      </c>
      <c r="BE403" s="1" t="s">
        <v>28232</v>
      </c>
      <c r="BH403" s="1" t="s">
        <v>29511</v>
      </c>
      <c r="BI403" s="1" t="s">
        <v>29933</v>
      </c>
      <c r="BJ403" s="1" t="s">
        <v>30365</v>
      </c>
      <c r="BK403" s="1" t="s">
        <v>30894</v>
      </c>
      <c r="BL403" s="1" t="s">
        <v>32248</v>
      </c>
      <c r="BP403" s="1" t="s">
        <v>34020</v>
      </c>
      <c r="BQ403" s="1" t="s">
        <v>34969</v>
      </c>
      <c r="BS403" s="1" t="s">
        <v>36990</v>
      </c>
      <c r="BU403" s="1" t="s">
        <v>37749</v>
      </c>
      <c r="BW403" s="1" t="s">
        <v>38496</v>
      </c>
      <c r="BZ403" s="1" t="s">
        <v>39539</v>
      </c>
      <c r="CC403" s="1" t="s">
        <v>40495</v>
      </c>
      <c r="CD403" s="1" t="s">
        <v>41184</v>
      </c>
      <c r="CE403" s="1" t="s">
        <v>41960</v>
      </c>
    </row>
    <row r="404" spans="6:83" x14ac:dyDescent="0.3">
      <c r="F404" s="1" t="s">
        <v>1676</v>
      </c>
      <c r="G404" s="1" t="s">
        <v>2395</v>
      </c>
      <c r="M404" s="1" t="s">
        <v>3742</v>
      </c>
      <c r="P404" s="1" t="s">
        <v>5216</v>
      </c>
      <c r="Q404" s="1" t="s">
        <v>6321</v>
      </c>
      <c r="R404" s="1" t="s">
        <v>6785</v>
      </c>
      <c r="S404" s="1" t="s">
        <v>7351</v>
      </c>
      <c r="U404" s="1" t="s">
        <v>8453</v>
      </c>
      <c r="W404" s="1" t="s">
        <v>9572</v>
      </c>
      <c r="Y404" s="1" t="s">
        <v>10359</v>
      </c>
      <c r="Z404" s="1" t="s">
        <v>11187</v>
      </c>
      <c r="AA404" s="1" t="s">
        <v>12387</v>
      </c>
      <c r="AD404" s="1" t="s">
        <v>13386</v>
      </c>
      <c r="AH404" s="1" t="s">
        <v>14186</v>
      </c>
      <c r="AK404" s="1" t="s">
        <v>15055</v>
      </c>
      <c r="AL404" s="1" t="s">
        <v>15614</v>
      </c>
      <c r="AM404" s="1" t="s">
        <v>16382</v>
      </c>
      <c r="AN404" s="1" t="s">
        <v>18280</v>
      </c>
      <c r="AP404" s="1" t="s">
        <v>19485</v>
      </c>
      <c r="AQ404" s="1" t="s">
        <v>20060</v>
      </c>
      <c r="AR404" s="1" t="s">
        <v>20741</v>
      </c>
      <c r="AS404" s="1" t="s">
        <v>21247</v>
      </c>
      <c r="AT404" s="1" t="s">
        <v>22406</v>
      </c>
      <c r="AU404" s="1" t="s">
        <v>24044</v>
      </c>
      <c r="AW404" s="1" t="s">
        <v>24764</v>
      </c>
      <c r="AX404" s="1" t="s">
        <v>25313</v>
      </c>
      <c r="AY404" s="1" t="s">
        <v>25802</v>
      </c>
      <c r="BA404" s="2" t="s">
        <v>42418</v>
      </c>
      <c r="BB404" s="1" t="s">
        <v>26450</v>
      </c>
      <c r="BC404" s="1" t="s">
        <v>27110</v>
      </c>
      <c r="BD404" s="1" t="s">
        <v>27666</v>
      </c>
      <c r="BE404" s="1" t="s">
        <v>28233</v>
      </c>
      <c r="BH404" s="1" t="s">
        <v>29512</v>
      </c>
      <c r="BI404" s="1" t="s">
        <v>29934</v>
      </c>
      <c r="BJ404" s="1" t="s">
        <v>30366</v>
      </c>
      <c r="BK404" s="1" t="s">
        <v>30895</v>
      </c>
      <c r="BL404" s="1" t="s">
        <v>32249</v>
      </c>
      <c r="BP404" s="1" t="s">
        <v>34021</v>
      </c>
      <c r="BQ404" s="1" t="s">
        <v>34970</v>
      </c>
      <c r="BS404" s="1" t="s">
        <v>36991</v>
      </c>
      <c r="BU404" s="1" t="s">
        <v>37750</v>
      </c>
      <c r="BW404" s="1" t="s">
        <v>38497</v>
      </c>
      <c r="BZ404" s="1" t="s">
        <v>39540</v>
      </c>
      <c r="CC404" s="1" t="s">
        <v>40496</v>
      </c>
      <c r="CD404" s="1" t="s">
        <v>41185</v>
      </c>
      <c r="CE404" s="1" t="s">
        <v>41961</v>
      </c>
    </row>
    <row r="405" spans="6:83" x14ac:dyDescent="0.3">
      <c r="F405" s="1" t="s">
        <v>1677</v>
      </c>
      <c r="G405" s="1" t="s">
        <v>2396</v>
      </c>
      <c r="M405" s="1" t="s">
        <v>3743</v>
      </c>
      <c r="P405" s="1" t="s">
        <v>5217</v>
      </c>
      <c r="Q405" s="1" t="s">
        <v>6322</v>
      </c>
      <c r="R405" s="1" t="s">
        <v>6786</v>
      </c>
      <c r="S405" s="1" t="s">
        <v>7352</v>
      </c>
      <c r="U405" s="1" t="s">
        <v>8454</v>
      </c>
      <c r="W405" s="1" t="s">
        <v>9573</v>
      </c>
      <c r="Y405" s="1" t="s">
        <v>10360</v>
      </c>
      <c r="Z405" s="1" t="s">
        <v>11188</v>
      </c>
      <c r="AA405" s="1" t="s">
        <v>12388</v>
      </c>
      <c r="AD405" s="1" t="s">
        <v>13387</v>
      </c>
      <c r="AH405" s="1" t="s">
        <v>14187</v>
      </c>
      <c r="AK405" s="1" t="s">
        <v>15056</v>
      </c>
      <c r="AL405" s="1" t="s">
        <v>15615</v>
      </c>
      <c r="AM405" s="1" t="s">
        <v>16383</v>
      </c>
      <c r="AN405" s="1" t="s">
        <v>18281</v>
      </c>
      <c r="AP405" s="1" t="s">
        <v>19486</v>
      </c>
      <c r="AQ405" s="1" t="s">
        <v>20061</v>
      </c>
      <c r="AR405" s="1" t="s">
        <v>20742</v>
      </c>
      <c r="AS405" s="1" t="s">
        <v>21248</v>
      </c>
      <c r="AT405" s="1" t="s">
        <v>22407</v>
      </c>
      <c r="AU405" s="1" t="s">
        <v>24045</v>
      </c>
      <c r="AW405" s="1" t="s">
        <v>24765</v>
      </c>
      <c r="AX405" s="1" t="s">
        <v>25314</v>
      </c>
      <c r="AY405" s="1" t="s">
        <v>25803</v>
      </c>
      <c r="BA405" s="2" t="s">
        <v>42419</v>
      </c>
      <c r="BB405" s="1" t="s">
        <v>26451</v>
      </c>
      <c r="BC405" s="1" t="s">
        <v>27111</v>
      </c>
      <c r="BD405" s="1" t="s">
        <v>27667</v>
      </c>
      <c r="BE405" s="1" t="s">
        <v>28234</v>
      </c>
      <c r="BH405" s="1" t="s">
        <v>29513</v>
      </c>
      <c r="BI405" s="1" t="s">
        <v>29935</v>
      </c>
      <c r="BJ405" s="1" t="s">
        <v>30367</v>
      </c>
      <c r="BK405" s="1" t="s">
        <v>30896</v>
      </c>
      <c r="BL405" s="1" t="s">
        <v>32250</v>
      </c>
      <c r="BP405" s="1" t="s">
        <v>34022</v>
      </c>
      <c r="BQ405" s="1" t="s">
        <v>34971</v>
      </c>
      <c r="BS405" s="1" t="s">
        <v>36992</v>
      </c>
      <c r="BU405" s="1" t="s">
        <v>37751</v>
      </c>
      <c r="BW405" s="1" t="s">
        <v>38498</v>
      </c>
      <c r="BZ405" s="1" t="s">
        <v>39541</v>
      </c>
      <c r="CC405" s="1" t="s">
        <v>40497</v>
      </c>
      <c r="CD405" s="1" t="s">
        <v>41186</v>
      </c>
      <c r="CE405" s="1" t="s">
        <v>41962</v>
      </c>
    </row>
    <row r="406" spans="6:83" x14ac:dyDescent="0.3">
      <c r="F406" s="1" t="s">
        <v>1678</v>
      </c>
      <c r="G406" s="1" t="s">
        <v>2397</v>
      </c>
      <c r="M406" s="1" t="s">
        <v>3744</v>
      </c>
      <c r="P406" s="1" t="s">
        <v>5218</v>
      </c>
      <c r="Q406" s="1" t="s">
        <v>6323</v>
      </c>
      <c r="R406" s="1" t="s">
        <v>6787</v>
      </c>
      <c r="S406" s="1" t="s">
        <v>7353</v>
      </c>
      <c r="U406" s="1" t="s">
        <v>8455</v>
      </c>
      <c r="W406" s="1" t="s">
        <v>9574</v>
      </c>
      <c r="Y406" s="1" t="s">
        <v>10361</v>
      </c>
      <c r="Z406" s="1" t="s">
        <v>11189</v>
      </c>
      <c r="AA406" s="1" t="s">
        <v>12389</v>
      </c>
      <c r="AD406" s="1" t="s">
        <v>13388</v>
      </c>
      <c r="AH406" s="1" t="s">
        <v>14188</v>
      </c>
      <c r="AK406" s="1" t="s">
        <v>15057</v>
      </c>
      <c r="AL406" s="1" t="s">
        <v>15616</v>
      </c>
      <c r="AM406" s="1" t="s">
        <v>16384</v>
      </c>
      <c r="AN406" s="1" t="s">
        <v>18282</v>
      </c>
      <c r="AP406" s="1" t="s">
        <v>19487</v>
      </c>
      <c r="AQ406" s="1" t="s">
        <v>20062</v>
      </c>
      <c r="AR406" s="1" t="s">
        <v>20743</v>
      </c>
      <c r="AS406" s="1" t="s">
        <v>21249</v>
      </c>
      <c r="AT406" s="1" t="s">
        <v>22408</v>
      </c>
      <c r="AU406" s="1" t="s">
        <v>24046</v>
      </c>
      <c r="AW406" s="1" t="s">
        <v>24766</v>
      </c>
      <c r="AX406" s="1" t="s">
        <v>25315</v>
      </c>
      <c r="AY406" s="1" t="s">
        <v>25804</v>
      </c>
      <c r="BA406" s="2" t="s">
        <v>42420</v>
      </c>
      <c r="BB406" s="1" t="s">
        <v>26452</v>
      </c>
      <c r="BC406" s="1" t="s">
        <v>27112</v>
      </c>
      <c r="BD406" s="1" t="s">
        <v>27668</v>
      </c>
      <c r="BE406" s="1" t="s">
        <v>28235</v>
      </c>
      <c r="BH406" s="1" t="s">
        <v>29514</v>
      </c>
      <c r="BI406" s="1" t="s">
        <v>29936</v>
      </c>
      <c r="BJ406" s="1" t="s">
        <v>30368</v>
      </c>
      <c r="BK406" s="1" t="s">
        <v>30897</v>
      </c>
      <c r="BL406" s="1" t="s">
        <v>32251</v>
      </c>
      <c r="BP406" s="1" t="s">
        <v>34023</v>
      </c>
      <c r="BQ406" s="1" t="s">
        <v>34972</v>
      </c>
      <c r="BS406" s="1" t="s">
        <v>36993</v>
      </c>
      <c r="BU406" s="1" t="s">
        <v>37752</v>
      </c>
      <c r="BW406" s="1" t="s">
        <v>38499</v>
      </c>
      <c r="BZ406" s="1" t="s">
        <v>39542</v>
      </c>
      <c r="CC406" s="1" t="s">
        <v>40498</v>
      </c>
      <c r="CD406" s="1" t="s">
        <v>41187</v>
      </c>
      <c r="CE406" s="1" t="s">
        <v>41963</v>
      </c>
    </row>
    <row r="407" spans="6:83" x14ac:dyDescent="0.3">
      <c r="F407" s="1" t="s">
        <v>1679</v>
      </c>
      <c r="G407" s="1" t="s">
        <v>2398</v>
      </c>
      <c r="M407" s="1" t="s">
        <v>3745</v>
      </c>
      <c r="P407" s="1" t="s">
        <v>5219</v>
      </c>
      <c r="Q407" s="1" t="s">
        <v>6324</v>
      </c>
      <c r="R407" s="1" t="s">
        <v>6788</v>
      </c>
      <c r="S407" s="1" t="s">
        <v>7354</v>
      </c>
      <c r="U407" s="1" t="s">
        <v>8456</v>
      </c>
      <c r="W407" s="1" t="s">
        <v>9575</v>
      </c>
      <c r="Y407" s="1" t="s">
        <v>10362</v>
      </c>
      <c r="Z407" s="1" t="s">
        <v>11190</v>
      </c>
      <c r="AA407" s="1" t="s">
        <v>12390</v>
      </c>
      <c r="AD407" s="1" t="s">
        <v>13389</v>
      </c>
      <c r="AH407" s="1" t="s">
        <v>14189</v>
      </c>
      <c r="AK407" s="1" t="s">
        <v>15058</v>
      </c>
      <c r="AL407" s="1" t="s">
        <v>15617</v>
      </c>
      <c r="AM407" s="1" t="s">
        <v>16385</v>
      </c>
      <c r="AN407" s="1" t="s">
        <v>18283</v>
      </c>
      <c r="AP407" s="1" t="s">
        <v>19488</v>
      </c>
      <c r="AQ407" s="1" t="s">
        <v>20063</v>
      </c>
      <c r="AR407" s="1" t="s">
        <v>20744</v>
      </c>
      <c r="AS407" s="1" t="s">
        <v>21250</v>
      </c>
      <c r="AT407" s="1" t="s">
        <v>22409</v>
      </c>
      <c r="AU407" s="1" t="s">
        <v>24047</v>
      </c>
      <c r="AW407" s="1" t="s">
        <v>24767</v>
      </c>
      <c r="AX407" s="1" t="s">
        <v>25316</v>
      </c>
      <c r="AY407" s="1" t="s">
        <v>25805</v>
      </c>
      <c r="BA407" s="2" t="s">
        <v>42421</v>
      </c>
      <c r="BB407" s="1" t="s">
        <v>26453</v>
      </c>
      <c r="BC407" s="1" t="s">
        <v>27113</v>
      </c>
      <c r="BD407" s="1" t="s">
        <v>27669</v>
      </c>
      <c r="BE407" s="1" t="s">
        <v>28236</v>
      </c>
      <c r="BH407" s="1" t="s">
        <v>29515</v>
      </c>
      <c r="BI407" s="1" t="s">
        <v>29937</v>
      </c>
      <c r="BJ407" s="1" t="s">
        <v>30369</v>
      </c>
      <c r="BK407" s="1" t="s">
        <v>30898</v>
      </c>
      <c r="BL407" s="1" t="s">
        <v>32252</v>
      </c>
      <c r="BP407" s="1" t="s">
        <v>34024</v>
      </c>
      <c r="BQ407" s="1" t="s">
        <v>34973</v>
      </c>
      <c r="BS407" s="1" t="s">
        <v>36994</v>
      </c>
      <c r="BU407" s="1" t="s">
        <v>37753</v>
      </c>
      <c r="BW407" s="1" t="s">
        <v>38500</v>
      </c>
      <c r="BZ407" s="1" t="s">
        <v>39543</v>
      </c>
      <c r="CC407" s="1" t="s">
        <v>40499</v>
      </c>
      <c r="CD407" s="1" t="s">
        <v>41188</v>
      </c>
      <c r="CE407" s="1" t="s">
        <v>41964</v>
      </c>
    </row>
    <row r="408" spans="6:83" x14ac:dyDescent="0.3">
      <c r="F408" s="1" t="s">
        <v>1680</v>
      </c>
      <c r="G408" s="1" t="s">
        <v>2399</v>
      </c>
      <c r="M408" s="1" t="s">
        <v>3746</v>
      </c>
      <c r="P408" s="1" t="s">
        <v>5220</v>
      </c>
      <c r="Q408" s="1" t="s">
        <v>6325</v>
      </c>
      <c r="R408" s="1" t="s">
        <v>6789</v>
      </c>
      <c r="S408" s="1" t="s">
        <v>7355</v>
      </c>
      <c r="U408" s="1" t="s">
        <v>8457</v>
      </c>
      <c r="W408" s="1" t="s">
        <v>9576</v>
      </c>
      <c r="Y408" s="1" t="s">
        <v>10363</v>
      </c>
      <c r="Z408" s="1" t="s">
        <v>11191</v>
      </c>
      <c r="AA408" s="1" t="s">
        <v>12391</v>
      </c>
      <c r="AD408" s="1" t="s">
        <v>13390</v>
      </c>
      <c r="AH408" s="1" t="s">
        <v>14190</v>
      </c>
      <c r="AK408" s="1" t="s">
        <v>15059</v>
      </c>
      <c r="AL408" s="1" t="s">
        <v>15618</v>
      </c>
      <c r="AM408" s="1" t="s">
        <v>16386</v>
      </c>
      <c r="AN408" s="1" t="s">
        <v>18284</v>
      </c>
      <c r="AP408" s="1" t="s">
        <v>19489</v>
      </c>
      <c r="AQ408" s="1" t="s">
        <v>20064</v>
      </c>
      <c r="AR408" s="1" t="s">
        <v>20745</v>
      </c>
      <c r="AS408" s="1" t="s">
        <v>21251</v>
      </c>
      <c r="AT408" s="1" t="s">
        <v>22410</v>
      </c>
      <c r="AU408" s="1" t="s">
        <v>24048</v>
      </c>
      <c r="AW408" s="1" t="s">
        <v>24768</v>
      </c>
      <c r="AX408" s="1" t="s">
        <v>25317</v>
      </c>
      <c r="AY408" s="1" t="s">
        <v>25806</v>
      </c>
      <c r="BA408" s="2" t="s">
        <v>42422</v>
      </c>
      <c r="BB408" s="1" t="s">
        <v>26454</v>
      </c>
      <c r="BC408" s="1" t="s">
        <v>27114</v>
      </c>
      <c r="BD408" s="1" t="s">
        <v>27670</v>
      </c>
      <c r="BE408" s="1" t="s">
        <v>28237</v>
      </c>
      <c r="BH408" s="1" t="s">
        <v>29516</v>
      </c>
      <c r="BI408" s="1" t="s">
        <v>29938</v>
      </c>
      <c r="BJ408" s="1" t="s">
        <v>30370</v>
      </c>
      <c r="BK408" s="1" t="s">
        <v>30899</v>
      </c>
      <c r="BL408" s="1" t="s">
        <v>32253</v>
      </c>
      <c r="BP408" s="1" t="s">
        <v>34025</v>
      </c>
      <c r="BQ408" s="1" t="s">
        <v>34974</v>
      </c>
      <c r="BS408" s="1" t="s">
        <v>36995</v>
      </c>
      <c r="BU408" s="1" t="s">
        <v>37754</v>
      </c>
      <c r="BW408" s="1" t="s">
        <v>38501</v>
      </c>
      <c r="BZ408" s="1" t="s">
        <v>39544</v>
      </c>
      <c r="CC408" s="1" t="s">
        <v>40500</v>
      </c>
      <c r="CD408" s="1" t="s">
        <v>41189</v>
      </c>
      <c r="CE408" s="1" t="s">
        <v>41965</v>
      </c>
    </row>
    <row r="409" spans="6:83" x14ac:dyDescent="0.3">
      <c r="F409" s="1" t="s">
        <v>1681</v>
      </c>
      <c r="G409" s="1" t="s">
        <v>2400</v>
      </c>
      <c r="M409" s="1" t="s">
        <v>3747</v>
      </c>
      <c r="P409" s="1" t="s">
        <v>5221</v>
      </c>
      <c r="Q409" s="1" t="s">
        <v>6326</v>
      </c>
      <c r="R409" s="1" t="s">
        <v>6790</v>
      </c>
      <c r="S409" s="1" t="s">
        <v>7356</v>
      </c>
      <c r="U409" s="1" t="s">
        <v>8458</v>
      </c>
      <c r="W409" s="1" t="s">
        <v>9577</v>
      </c>
      <c r="Y409" s="1" t="s">
        <v>10364</v>
      </c>
      <c r="Z409" s="1" t="s">
        <v>11192</v>
      </c>
      <c r="AA409" s="1" t="s">
        <v>12392</v>
      </c>
      <c r="AD409" s="1" t="s">
        <v>13391</v>
      </c>
      <c r="AH409" s="1" t="s">
        <v>14191</v>
      </c>
      <c r="AK409" s="1" t="s">
        <v>15060</v>
      </c>
      <c r="AL409" s="1" t="s">
        <v>15619</v>
      </c>
      <c r="AM409" s="1" t="s">
        <v>16387</v>
      </c>
      <c r="AN409" s="1" t="s">
        <v>18285</v>
      </c>
      <c r="AP409" s="1" t="s">
        <v>19490</v>
      </c>
      <c r="AQ409" s="1" t="s">
        <v>20065</v>
      </c>
      <c r="AR409" s="1" t="s">
        <v>20746</v>
      </c>
      <c r="AS409" s="1" t="s">
        <v>21252</v>
      </c>
      <c r="AT409" s="1" t="s">
        <v>22411</v>
      </c>
      <c r="AU409" s="1" t="s">
        <v>24049</v>
      </c>
      <c r="AW409" s="1" t="s">
        <v>24769</v>
      </c>
      <c r="AX409" s="1" t="s">
        <v>25318</v>
      </c>
      <c r="AY409" s="1" t="s">
        <v>25807</v>
      </c>
      <c r="BA409" s="2" t="s">
        <v>42423</v>
      </c>
      <c r="BB409" s="1" t="s">
        <v>26455</v>
      </c>
      <c r="BC409" s="1" t="s">
        <v>27115</v>
      </c>
      <c r="BD409" s="1" t="s">
        <v>27671</v>
      </c>
      <c r="BE409" s="1" t="s">
        <v>28238</v>
      </c>
      <c r="BH409" s="1" t="s">
        <v>29517</v>
      </c>
      <c r="BI409" s="1" t="s">
        <v>29939</v>
      </c>
      <c r="BJ409" s="1" t="s">
        <v>30371</v>
      </c>
      <c r="BK409" s="1" t="s">
        <v>30900</v>
      </c>
      <c r="BL409" s="1" t="s">
        <v>32254</v>
      </c>
      <c r="BP409" s="1" t="s">
        <v>34026</v>
      </c>
      <c r="BQ409" s="1" t="s">
        <v>34975</v>
      </c>
      <c r="BS409" s="1" t="s">
        <v>36996</v>
      </c>
      <c r="BU409" s="1" t="s">
        <v>37755</v>
      </c>
      <c r="BW409" s="1" t="s">
        <v>38502</v>
      </c>
      <c r="BZ409" s="1" t="s">
        <v>39545</v>
      </c>
      <c r="CC409" s="1" t="s">
        <v>40501</v>
      </c>
      <c r="CD409" s="1" t="s">
        <v>41190</v>
      </c>
      <c r="CE409" s="1" t="s">
        <v>41966</v>
      </c>
    </row>
    <row r="410" spans="6:83" x14ac:dyDescent="0.3">
      <c r="F410" s="1" t="s">
        <v>1682</v>
      </c>
      <c r="G410" s="1" t="s">
        <v>2401</v>
      </c>
      <c r="M410" s="1" t="s">
        <v>3748</v>
      </c>
      <c r="P410" s="1" t="s">
        <v>5222</v>
      </c>
      <c r="Q410" s="1" t="s">
        <v>6327</v>
      </c>
      <c r="R410" s="1" t="s">
        <v>6791</v>
      </c>
      <c r="S410" s="1" t="s">
        <v>7357</v>
      </c>
      <c r="U410" s="1" t="s">
        <v>8459</v>
      </c>
      <c r="W410" s="1" t="s">
        <v>9578</v>
      </c>
      <c r="Y410" s="1" t="s">
        <v>10365</v>
      </c>
      <c r="Z410" s="1" t="s">
        <v>11193</v>
      </c>
      <c r="AA410" s="1" t="s">
        <v>12393</v>
      </c>
      <c r="AD410" s="1" t="s">
        <v>13392</v>
      </c>
      <c r="AH410" s="1" t="s">
        <v>14192</v>
      </c>
      <c r="AK410" s="1" t="s">
        <v>15061</v>
      </c>
      <c r="AL410" s="1" t="s">
        <v>15620</v>
      </c>
      <c r="AM410" s="1" t="s">
        <v>16388</v>
      </c>
      <c r="AN410" s="1" t="s">
        <v>18286</v>
      </c>
      <c r="AP410" s="1" t="s">
        <v>19491</v>
      </c>
      <c r="AQ410" s="1" t="s">
        <v>20066</v>
      </c>
      <c r="AR410" s="1" t="s">
        <v>20747</v>
      </c>
      <c r="AS410" s="1" t="s">
        <v>21253</v>
      </c>
      <c r="AT410" s="1" t="s">
        <v>22412</v>
      </c>
      <c r="AU410" s="1" t="s">
        <v>24050</v>
      </c>
      <c r="AW410" s="1" t="s">
        <v>24770</v>
      </c>
      <c r="AX410" s="1" t="s">
        <v>25319</v>
      </c>
      <c r="AY410" s="1" t="s">
        <v>25808</v>
      </c>
      <c r="BA410" s="2" t="s">
        <v>42424</v>
      </c>
      <c r="BB410" s="1" t="s">
        <v>26456</v>
      </c>
      <c r="BC410" s="1" t="s">
        <v>27116</v>
      </c>
      <c r="BD410" s="1" t="s">
        <v>27672</v>
      </c>
      <c r="BE410" s="1" t="s">
        <v>28239</v>
      </c>
      <c r="BH410" s="1" t="s">
        <v>29518</v>
      </c>
      <c r="BI410" s="1" t="s">
        <v>29940</v>
      </c>
      <c r="BJ410" s="1" t="s">
        <v>30372</v>
      </c>
      <c r="BK410" s="1" t="s">
        <v>30901</v>
      </c>
      <c r="BL410" s="1" t="s">
        <v>32255</v>
      </c>
      <c r="BP410" s="1" t="s">
        <v>34027</v>
      </c>
      <c r="BQ410" s="1" t="s">
        <v>34976</v>
      </c>
      <c r="BS410" s="1" t="s">
        <v>677</v>
      </c>
      <c r="BU410" s="1" t="s">
        <v>37756</v>
      </c>
      <c r="BW410" s="1" t="s">
        <v>38503</v>
      </c>
      <c r="BZ410" s="1" t="s">
        <v>39546</v>
      </c>
      <c r="CC410" s="1" t="s">
        <v>40502</v>
      </c>
      <c r="CD410" s="1" t="s">
        <v>41191</v>
      </c>
      <c r="CE410" s="1" t="s">
        <v>41967</v>
      </c>
    </row>
    <row r="411" spans="6:83" x14ac:dyDescent="0.3">
      <c r="F411" s="1" t="s">
        <v>1683</v>
      </c>
      <c r="G411" s="1" t="s">
        <v>2402</v>
      </c>
      <c r="M411" s="1" t="s">
        <v>3749</v>
      </c>
      <c r="P411" s="1" t="s">
        <v>5223</v>
      </c>
      <c r="Q411" s="1" t="s">
        <v>6328</v>
      </c>
      <c r="R411" s="1" t="s">
        <v>6792</v>
      </c>
      <c r="S411" s="1" t="s">
        <v>7358</v>
      </c>
      <c r="U411" s="1" t="s">
        <v>8460</v>
      </c>
      <c r="W411" s="1" t="s">
        <v>9579</v>
      </c>
      <c r="Y411" s="1" t="s">
        <v>10366</v>
      </c>
      <c r="Z411" s="1" t="s">
        <v>11194</v>
      </c>
      <c r="AA411" s="1" t="s">
        <v>12394</v>
      </c>
      <c r="AD411" s="1" t="s">
        <v>13393</v>
      </c>
      <c r="AH411" s="1" t="s">
        <v>14193</v>
      </c>
      <c r="AK411" s="1" t="s">
        <v>15062</v>
      </c>
      <c r="AL411" s="1" t="s">
        <v>15621</v>
      </c>
      <c r="AM411" s="1" t="s">
        <v>16389</v>
      </c>
      <c r="AN411" s="1" t="s">
        <v>18287</v>
      </c>
      <c r="AP411" s="1" t="s">
        <v>19492</v>
      </c>
      <c r="AQ411" s="1" t="s">
        <v>20067</v>
      </c>
      <c r="AR411" s="1" t="s">
        <v>20748</v>
      </c>
      <c r="AS411" s="1" t="s">
        <v>21254</v>
      </c>
      <c r="AT411" s="1" t="s">
        <v>22413</v>
      </c>
      <c r="AU411" s="1" t="s">
        <v>24051</v>
      </c>
      <c r="AW411" s="1" t="s">
        <v>24771</v>
      </c>
      <c r="AX411" s="1" t="s">
        <v>25320</v>
      </c>
      <c r="AY411" s="1" t="s">
        <v>25809</v>
      </c>
      <c r="BA411" s="2" t="s">
        <v>42425</v>
      </c>
      <c r="BB411" s="1" t="s">
        <v>26457</v>
      </c>
      <c r="BC411" s="1" t="s">
        <v>27117</v>
      </c>
      <c r="BD411" s="1" t="s">
        <v>27673</v>
      </c>
      <c r="BE411" s="1" t="s">
        <v>28240</v>
      </c>
      <c r="BH411" s="1" t="s">
        <v>29519</v>
      </c>
      <c r="BI411" s="1" t="s">
        <v>29941</v>
      </c>
      <c r="BJ411" s="1" t="s">
        <v>30373</v>
      </c>
      <c r="BK411" s="1" t="s">
        <v>30902</v>
      </c>
      <c r="BL411" s="1" t="s">
        <v>32256</v>
      </c>
      <c r="BP411" s="1" t="s">
        <v>34028</v>
      </c>
      <c r="BQ411" s="1" t="s">
        <v>34977</v>
      </c>
      <c r="BS411" s="1" t="s">
        <v>36997</v>
      </c>
      <c r="BU411" s="1" t="s">
        <v>37757</v>
      </c>
      <c r="BW411" s="1" t="s">
        <v>38504</v>
      </c>
      <c r="BZ411" s="1" t="s">
        <v>39547</v>
      </c>
      <c r="CC411" s="1" t="s">
        <v>40503</v>
      </c>
      <c r="CD411" s="1" t="s">
        <v>41192</v>
      </c>
      <c r="CE411" s="1" t="s">
        <v>41968</v>
      </c>
    </row>
    <row r="412" spans="6:83" x14ac:dyDescent="0.3">
      <c r="F412" s="1" t="s">
        <v>1684</v>
      </c>
      <c r="G412" s="1" t="s">
        <v>2403</v>
      </c>
      <c r="M412" s="1" t="s">
        <v>3750</v>
      </c>
      <c r="P412" s="1" t="s">
        <v>5224</v>
      </c>
      <c r="Q412" s="1" t="s">
        <v>6329</v>
      </c>
      <c r="R412" s="1" t="s">
        <v>6793</v>
      </c>
      <c r="S412" s="1" t="s">
        <v>7359</v>
      </c>
      <c r="U412" s="1" t="s">
        <v>8461</v>
      </c>
      <c r="W412" s="1" t="s">
        <v>9580</v>
      </c>
      <c r="Y412" s="1" t="s">
        <v>10367</v>
      </c>
      <c r="Z412" s="1" t="s">
        <v>11195</v>
      </c>
      <c r="AA412" s="1" t="s">
        <v>12395</v>
      </c>
      <c r="AD412" s="1" t="s">
        <v>13394</v>
      </c>
      <c r="AH412" s="1" t="s">
        <v>14194</v>
      </c>
      <c r="AK412" s="1" t="s">
        <v>15063</v>
      </c>
      <c r="AL412" s="1" t="s">
        <v>15622</v>
      </c>
      <c r="AM412" s="1" t="s">
        <v>16390</v>
      </c>
      <c r="AN412" s="1" t="s">
        <v>18288</v>
      </c>
      <c r="AP412" s="1" t="s">
        <v>19493</v>
      </c>
      <c r="AQ412" s="1" t="s">
        <v>20068</v>
      </c>
      <c r="AR412" s="1" t="s">
        <v>20749</v>
      </c>
      <c r="AS412" s="1" t="s">
        <v>21255</v>
      </c>
      <c r="AT412" s="1" t="s">
        <v>22414</v>
      </c>
      <c r="AU412" s="1" t="s">
        <v>24052</v>
      </c>
      <c r="AW412" s="1" t="s">
        <v>24772</v>
      </c>
      <c r="AX412" s="1" t="s">
        <v>25321</v>
      </c>
      <c r="AY412" s="1" t="s">
        <v>25810</v>
      </c>
      <c r="BA412" s="2" t="s">
        <v>42426</v>
      </c>
      <c r="BB412" s="1" t="s">
        <v>26458</v>
      </c>
      <c r="BC412" s="1" t="s">
        <v>27118</v>
      </c>
      <c r="BD412" s="1" t="s">
        <v>27674</v>
      </c>
      <c r="BE412" s="1" t="s">
        <v>28241</v>
      </c>
      <c r="BH412" s="1" t="s">
        <v>29520</v>
      </c>
      <c r="BI412" s="1" t="s">
        <v>29942</v>
      </c>
      <c r="BJ412" s="1" t="s">
        <v>30374</v>
      </c>
      <c r="BK412" s="1" t="s">
        <v>30903</v>
      </c>
      <c r="BL412" s="1" t="s">
        <v>32257</v>
      </c>
      <c r="BP412" s="1" t="s">
        <v>34029</v>
      </c>
      <c r="BQ412" s="1" t="s">
        <v>34978</v>
      </c>
      <c r="BS412" s="1" t="s">
        <v>36998</v>
      </c>
      <c r="BU412" s="1" t="s">
        <v>37758</v>
      </c>
      <c r="BZ412" s="1" t="s">
        <v>39548</v>
      </c>
      <c r="CC412" s="1" t="s">
        <v>40504</v>
      </c>
      <c r="CD412" s="1" t="s">
        <v>41193</v>
      </c>
      <c r="CE412" s="1" t="s">
        <v>41969</v>
      </c>
    </row>
    <row r="413" spans="6:83" x14ac:dyDescent="0.3">
      <c r="F413" s="1" t="s">
        <v>1685</v>
      </c>
      <c r="G413" s="1" t="s">
        <v>2404</v>
      </c>
      <c r="M413" s="1" t="s">
        <v>3751</v>
      </c>
      <c r="P413" s="1" t="s">
        <v>5225</v>
      </c>
      <c r="Q413" s="1" t="s">
        <v>6330</v>
      </c>
      <c r="R413" s="1" t="s">
        <v>6794</v>
      </c>
      <c r="S413" s="1" t="s">
        <v>7360</v>
      </c>
      <c r="U413" s="1" t="s">
        <v>8462</v>
      </c>
      <c r="W413" s="1" t="s">
        <v>9581</v>
      </c>
      <c r="Y413" s="1" t="s">
        <v>10368</v>
      </c>
      <c r="Z413" s="1" t="s">
        <v>11196</v>
      </c>
      <c r="AA413" s="1" t="s">
        <v>12396</v>
      </c>
      <c r="AD413" s="1" t="s">
        <v>13395</v>
      </c>
      <c r="AH413" s="1" t="s">
        <v>14195</v>
      </c>
      <c r="AK413" s="1" t="s">
        <v>15064</v>
      </c>
      <c r="AL413" s="1" t="s">
        <v>15623</v>
      </c>
      <c r="AM413" s="1" t="s">
        <v>16391</v>
      </c>
      <c r="AN413" s="1" t="s">
        <v>18289</v>
      </c>
      <c r="AP413" s="1" t="s">
        <v>19494</v>
      </c>
      <c r="AQ413" s="1" t="s">
        <v>20069</v>
      </c>
      <c r="AR413" s="1" t="s">
        <v>20750</v>
      </c>
      <c r="AS413" s="1" t="s">
        <v>21256</v>
      </c>
      <c r="AT413" s="1" t="s">
        <v>22415</v>
      </c>
      <c r="AU413" s="1" t="s">
        <v>24053</v>
      </c>
      <c r="AW413" s="1" t="s">
        <v>24773</v>
      </c>
      <c r="AX413" s="1" t="s">
        <v>25322</v>
      </c>
      <c r="AY413" s="1" t="s">
        <v>25811</v>
      </c>
      <c r="BA413" s="2" t="s">
        <v>42427</v>
      </c>
      <c r="BB413" s="1" t="s">
        <v>26459</v>
      </c>
      <c r="BC413" s="1" t="s">
        <v>27119</v>
      </c>
      <c r="BD413" s="1" t="s">
        <v>27675</v>
      </c>
      <c r="BE413" s="1" t="s">
        <v>28242</v>
      </c>
      <c r="BH413" s="1" t="s">
        <v>29521</v>
      </c>
      <c r="BI413" s="1" t="s">
        <v>29943</v>
      </c>
      <c r="BJ413" s="1" t="s">
        <v>30375</v>
      </c>
      <c r="BK413" s="1" t="s">
        <v>30904</v>
      </c>
      <c r="BL413" s="1" t="s">
        <v>32258</v>
      </c>
      <c r="BP413" s="1" t="s">
        <v>34030</v>
      </c>
      <c r="BQ413" s="1" t="s">
        <v>34979</v>
      </c>
      <c r="BS413" s="1" t="s">
        <v>36999</v>
      </c>
      <c r="BU413" s="1" t="s">
        <v>37759</v>
      </c>
      <c r="BZ413" s="1" t="s">
        <v>39549</v>
      </c>
      <c r="CC413" s="1" t="s">
        <v>40505</v>
      </c>
      <c r="CD413" s="1" t="s">
        <v>41194</v>
      </c>
      <c r="CE413" s="1" t="s">
        <v>41970</v>
      </c>
    </row>
    <row r="414" spans="6:83" x14ac:dyDescent="0.3">
      <c r="F414" s="1" t="s">
        <v>1686</v>
      </c>
      <c r="G414" s="1" t="s">
        <v>2405</v>
      </c>
      <c r="M414" s="1" t="s">
        <v>3752</v>
      </c>
      <c r="P414" s="1" t="s">
        <v>5226</v>
      </c>
      <c r="Q414" s="1" t="s">
        <v>6331</v>
      </c>
      <c r="R414" s="1" t="s">
        <v>6795</v>
      </c>
      <c r="S414" s="1" t="s">
        <v>7361</v>
      </c>
      <c r="U414" s="1" t="s">
        <v>8463</v>
      </c>
      <c r="W414" s="1" t="s">
        <v>9582</v>
      </c>
      <c r="Y414" s="1" t="s">
        <v>10369</v>
      </c>
      <c r="Z414" s="1" t="s">
        <v>11197</v>
      </c>
      <c r="AA414" s="1" t="s">
        <v>12397</v>
      </c>
      <c r="AD414" s="1" t="s">
        <v>13396</v>
      </c>
      <c r="AH414" s="1" t="s">
        <v>7948</v>
      </c>
      <c r="AK414" s="1" t="s">
        <v>15065</v>
      </c>
      <c r="AL414" s="1" t="s">
        <v>15624</v>
      </c>
      <c r="AM414" s="1" t="s">
        <v>16392</v>
      </c>
      <c r="AN414" s="1" t="s">
        <v>18290</v>
      </c>
      <c r="AP414" s="1" t="s">
        <v>19495</v>
      </c>
      <c r="AQ414" s="1" t="s">
        <v>20070</v>
      </c>
      <c r="AR414" s="1" t="s">
        <v>20751</v>
      </c>
      <c r="AS414" s="1" t="s">
        <v>21257</v>
      </c>
      <c r="AT414" s="1" t="s">
        <v>22416</v>
      </c>
      <c r="AU414" s="1" t="s">
        <v>24054</v>
      </c>
      <c r="AW414" s="1" t="s">
        <v>24774</v>
      </c>
      <c r="AX414" s="1" t="s">
        <v>25323</v>
      </c>
      <c r="AY414" s="1" t="s">
        <v>25812</v>
      </c>
      <c r="BA414" s="2" t="s">
        <v>42428</v>
      </c>
      <c r="BB414" s="1" t="s">
        <v>26460</v>
      </c>
      <c r="BC414" s="1" t="s">
        <v>27120</v>
      </c>
      <c r="BD414" s="1" t="s">
        <v>27676</v>
      </c>
      <c r="BE414" s="1" t="s">
        <v>28243</v>
      </c>
      <c r="BH414" s="1" t="s">
        <v>29522</v>
      </c>
      <c r="BI414" s="1" t="s">
        <v>29944</v>
      </c>
      <c r="BJ414" s="1" t="s">
        <v>30376</v>
      </c>
      <c r="BK414" s="1" t="s">
        <v>30905</v>
      </c>
      <c r="BL414" s="1" t="s">
        <v>32259</v>
      </c>
      <c r="BP414" s="1" t="s">
        <v>34031</v>
      </c>
      <c r="BQ414" s="1" t="s">
        <v>34980</v>
      </c>
      <c r="BS414" s="1" t="s">
        <v>37000</v>
      </c>
      <c r="BU414" s="1" t="s">
        <v>37760</v>
      </c>
      <c r="BZ414" s="1" t="s">
        <v>39550</v>
      </c>
      <c r="CC414" s="1" t="s">
        <v>20249</v>
      </c>
      <c r="CD414" s="1" t="s">
        <v>41195</v>
      </c>
      <c r="CE414" s="1" t="s">
        <v>41971</v>
      </c>
    </row>
    <row r="415" spans="6:83" x14ac:dyDescent="0.3">
      <c r="F415" s="1" t="s">
        <v>1687</v>
      </c>
      <c r="G415" s="1" t="s">
        <v>2406</v>
      </c>
      <c r="M415" s="1" t="s">
        <v>3753</v>
      </c>
      <c r="P415" s="1" t="s">
        <v>5227</v>
      </c>
      <c r="Q415" s="1" t="s">
        <v>6332</v>
      </c>
      <c r="R415" s="1" t="s">
        <v>6796</v>
      </c>
      <c r="S415" s="1" t="s">
        <v>7362</v>
      </c>
      <c r="U415" s="1" t="s">
        <v>8464</v>
      </c>
      <c r="W415" s="1" t="s">
        <v>9583</v>
      </c>
      <c r="Y415" s="1" t="s">
        <v>10370</v>
      </c>
      <c r="Z415" s="1" t="s">
        <v>11198</v>
      </c>
      <c r="AA415" s="1" t="s">
        <v>12398</v>
      </c>
      <c r="AD415" s="1" t="s">
        <v>13397</v>
      </c>
      <c r="AH415" s="1" t="s">
        <v>14196</v>
      </c>
      <c r="AK415" s="1" t="s">
        <v>15066</v>
      </c>
      <c r="AL415" s="1" t="s">
        <v>15625</v>
      </c>
      <c r="AM415" s="1" t="s">
        <v>16393</v>
      </c>
      <c r="AN415" s="1" t="s">
        <v>18291</v>
      </c>
      <c r="AP415" s="1" t="s">
        <v>19496</v>
      </c>
      <c r="AQ415" s="1" t="s">
        <v>20071</v>
      </c>
      <c r="AR415" s="1" t="s">
        <v>20752</v>
      </c>
      <c r="AS415" s="1" t="s">
        <v>21258</v>
      </c>
      <c r="AT415" s="1" t="s">
        <v>22417</v>
      </c>
      <c r="AU415" s="1" t="s">
        <v>24055</v>
      </c>
      <c r="AW415" s="1" t="s">
        <v>24775</v>
      </c>
      <c r="AX415" s="1" t="s">
        <v>25324</v>
      </c>
      <c r="AY415" s="1" t="s">
        <v>25813</v>
      </c>
      <c r="BA415" s="2" t="s">
        <v>42429</v>
      </c>
      <c r="BB415" s="1" t="s">
        <v>26461</v>
      </c>
      <c r="BC415" s="1" t="s">
        <v>27121</v>
      </c>
      <c r="BD415" s="1" t="s">
        <v>27677</v>
      </c>
      <c r="BE415" s="1" t="s">
        <v>28244</v>
      </c>
      <c r="BH415" s="1" t="s">
        <v>29523</v>
      </c>
      <c r="BI415" s="1" t="s">
        <v>29945</v>
      </c>
      <c r="BJ415" s="1" t="s">
        <v>30377</v>
      </c>
      <c r="BK415" s="1" t="s">
        <v>30906</v>
      </c>
      <c r="BL415" s="1" t="s">
        <v>32260</v>
      </c>
      <c r="BP415" s="1" t="s">
        <v>34032</v>
      </c>
      <c r="BQ415" s="1" t="s">
        <v>34981</v>
      </c>
      <c r="BS415" s="1" t="s">
        <v>37001</v>
      </c>
      <c r="BU415" s="1" t="s">
        <v>37761</v>
      </c>
      <c r="BZ415" s="1" t="s">
        <v>39551</v>
      </c>
      <c r="CC415" s="1" t="s">
        <v>40506</v>
      </c>
      <c r="CD415" s="1" t="s">
        <v>41196</v>
      </c>
      <c r="CE415" s="1" t="s">
        <v>41972</v>
      </c>
    </row>
    <row r="416" spans="6:83" x14ac:dyDescent="0.3">
      <c r="F416" s="1" t="s">
        <v>1688</v>
      </c>
      <c r="G416" s="1" t="s">
        <v>2407</v>
      </c>
      <c r="M416" s="1" t="s">
        <v>3754</v>
      </c>
      <c r="P416" s="1" t="s">
        <v>5228</v>
      </c>
      <c r="Q416" s="1" t="s">
        <v>6333</v>
      </c>
      <c r="R416" s="1" t="s">
        <v>6797</v>
      </c>
      <c r="S416" s="1" t="s">
        <v>7363</v>
      </c>
      <c r="U416" s="1" t="s">
        <v>8465</v>
      </c>
      <c r="W416" s="1" t="s">
        <v>9584</v>
      </c>
      <c r="Y416" s="1" t="s">
        <v>10371</v>
      </c>
      <c r="Z416" s="1" t="s">
        <v>11199</v>
      </c>
      <c r="AA416" s="1" t="s">
        <v>12399</v>
      </c>
      <c r="AH416" s="1" t="s">
        <v>14197</v>
      </c>
      <c r="AK416" s="1" t="s">
        <v>15067</v>
      </c>
      <c r="AL416" s="1" t="s">
        <v>15626</v>
      </c>
      <c r="AM416" s="1" t="s">
        <v>16394</v>
      </c>
      <c r="AN416" s="1" t="s">
        <v>18292</v>
      </c>
      <c r="AP416" s="1" t="s">
        <v>19497</v>
      </c>
      <c r="AQ416" s="1" t="s">
        <v>20072</v>
      </c>
      <c r="AR416" s="1" t="s">
        <v>20753</v>
      </c>
      <c r="AS416" s="1" t="s">
        <v>21259</v>
      </c>
      <c r="AT416" s="1" t="s">
        <v>22418</v>
      </c>
      <c r="AU416" s="1" t="s">
        <v>24056</v>
      </c>
      <c r="AW416" s="1" t="s">
        <v>24776</v>
      </c>
      <c r="AX416" s="1" t="s">
        <v>25325</v>
      </c>
      <c r="AY416" s="1" t="s">
        <v>25814</v>
      </c>
      <c r="BA416" s="2" t="s">
        <v>42430</v>
      </c>
      <c r="BB416" s="1" t="s">
        <v>26462</v>
      </c>
      <c r="BC416" s="1" t="s">
        <v>27122</v>
      </c>
      <c r="BD416" s="1" t="s">
        <v>27678</v>
      </c>
      <c r="BE416" s="1" t="s">
        <v>28245</v>
      </c>
      <c r="BH416" s="1" t="s">
        <v>29524</v>
      </c>
      <c r="BI416" s="1" t="s">
        <v>29946</v>
      </c>
      <c r="BJ416" s="1" t="s">
        <v>30378</v>
      </c>
      <c r="BK416" s="1" t="s">
        <v>30907</v>
      </c>
      <c r="BL416" s="1" t="s">
        <v>32261</v>
      </c>
      <c r="BP416" s="1" t="s">
        <v>34033</v>
      </c>
      <c r="BQ416" s="1" t="s">
        <v>34982</v>
      </c>
      <c r="BS416" s="1" t="s">
        <v>37002</v>
      </c>
      <c r="BU416" s="1" t="s">
        <v>37762</v>
      </c>
      <c r="BZ416" s="1" t="s">
        <v>39552</v>
      </c>
      <c r="CC416" s="1" t="s">
        <v>40507</v>
      </c>
      <c r="CD416" s="1" t="s">
        <v>41197</v>
      </c>
      <c r="CE416" s="1" t="s">
        <v>41973</v>
      </c>
    </row>
    <row r="417" spans="6:83" x14ac:dyDescent="0.3">
      <c r="F417" s="1" t="s">
        <v>1689</v>
      </c>
      <c r="G417" s="1" t="s">
        <v>2408</v>
      </c>
      <c r="M417" s="1" t="s">
        <v>3755</v>
      </c>
      <c r="P417" s="1" t="s">
        <v>5229</v>
      </c>
      <c r="Q417" s="1" t="s">
        <v>6334</v>
      </c>
      <c r="R417" s="1" t="s">
        <v>6798</v>
      </c>
      <c r="S417" s="1" t="s">
        <v>7364</v>
      </c>
      <c r="U417" s="1" t="s">
        <v>8466</v>
      </c>
      <c r="W417" s="1" t="s">
        <v>9585</v>
      </c>
      <c r="Y417" s="1" t="s">
        <v>10372</v>
      </c>
      <c r="Z417" s="1" t="s">
        <v>11200</v>
      </c>
      <c r="AA417" s="1" t="s">
        <v>12400</v>
      </c>
      <c r="AH417" s="1" t="s">
        <v>14198</v>
      </c>
      <c r="AK417" s="1" t="s">
        <v>15068</v>
      </c>
      <c r="AL417" s="1" t="s">
        <v>15627</v>
      </c>
      <c r="AM417" s="1" t="s">
        <v>16395</v>
      </c>
      <c r="AN417" s="1" t="s">
        <v>18293</v>
      </c>
      <c r="AP417" s="1" t="s">
        <v>19498</v>
      </c>
      <c r="AQ417" s="1" t="s">
        <v>20073</v>
      </c>
      <c r="AR417" s="1" t="s">
        <v>20754</v>
      </c>
      <c r="AS417" s="1" t="s">
        <v>21260</v>
      </c>
      <c r="AT417" s="1" t="s">
        <v>22419</v>
      </c>
      <c r="AU417" s="1" t="s">
        <v>24057</v>
      </c>
      <c r="AW417" s="1" t="s">
        <v>24777</v>
      </c>
      <c r="AX417" s="1" t="s">
        <v>25326</v>
      </c>
      <c r="AY417" s="1" t="s">
        <v>25815</v>
      </c>
      <c r="BA417" s="2" t="s">
        <v>42431</v>
      </c>
      <c r="BB417" s="1" t="s">
        <v>26463</v>
      </c>
      <c r="BC417" s="1" t="s">
        <v>27123</v>
      </c>
      <c r="BD417" s="1" t="s">
        <v>27679</v>
      </c>
      <c r="BE417" s="1" t="s">
        <v>28246</v>
      </c>
      <c r="BH417" s="1" t="s">
        <v>29525</v>
      </c>
      <c r="BI417" s="1" t="s">
        <v>29947</v>
      </c>
      <c r="BJ417" s="1" t="s">
        <v>30379</v>
      </c>
      <c r="BK417" s="1" t="s">
        <v>30908</v>
      </c>
      <c r="BL417" s="1" t="s">
        <v>32262</v>
      </c>
      <c r="BP417" s="1" t="s">
        <v>34034</v>
      </c>
      <c r="BQ417" s="1" t="s">
        <v>34983</v>
      </c>
      <c r="BS417" s="1" t="s">
        <v>37003</v>
      </c>
      <c r="BU417" s="1" t="s">
        <v>37763</v>
      </c>
      <c r="BZ417" s="1" t="s">
        <v>39553</v>
      </c>
      <c r="CC417" s="1" t="s">
        <v>40508</v>
      </c>
      <c r="CD417" s="1" t="s">
        <v>41198</v>
      </c>
      <c r="CE417" s="1" t="s">
        <v>41974</v>
      </c>
    </row>
    <row r="418" spans="6:83" x14ac:dyDescent="0.3">
      <c r="F418" s="1" t="s">
        <v>1690</v>
      </c>
      <c r="G418" s="1" t="s">
        <v>2409</v>
      </c>
      <c r="M418" s="1" t="s">
        <v>3756</v>
      </c>
      <c r="P418" s="1" t="s">
        <v>5230</v>
      </c>
      <c r="Q418" s="1" t="s">
        <v>6335</v>
      </c>
      <c r="R418" s="1" t="s">
        <v>6799</v>
      </c>
      <c r="S418" s="1" t="s">
        <v>7365</v>
      </c>
      <c r="U418" s="1" t="s">
        <v>8467</v>
      </c>
      <c r="W418" s="1" t="s">
        <v>9586</v>
      </c>
      <c r="Y418" s="1" t="s">
        <v>10373</v>
      </c>
      <c r="Z418" s="1" t="s">
        <v>11201</v>
      </c>
      <c r="AA418" s="1" t="s">
        <v>12401</v>
      </c>
      <c r="AH418" s="1" t="s">
        <v>14199</v>
      </c>
      <c r="AK418" s="1" t="s">
        <v>15069</v>
      </c>
      <c r="AL418" s="1" t="s">
        <v>15628</v>
      </c>
      <c r="AM418" s="1" t="s">
        <v>16396</v>
      </c>
      <c r="AN418" s="1" t="s">
        <v>18294</v>
      </c>
      <c r="AP418" s="1" t="s">
        <v>19499</v>
      </c>
      <c r="AQ418" s="1" t="s">
        <v>20074</v>
      </c>
      <c r="AR418" s="1" t="s">
        <v>20755</v>
      </c>
      <c r="AS418" s="1" t="s">
        <v>21261</v>
      </c>
      <c r="AT418" s="1" t="s">
        <v>22420</v>
      </c>
      <c r="AU418" s="1" t="s">
        <v>24058</v>
      </c>
      <c r="AW418" s="1" t="s">
        <v>24778</v>
      </c>
      <c r="AX418" s="1" t="s">
        <v>25327</v>
      </c>
      <c r="AY418" s="1" t="s">
        <v>25816</v>
      </c>
      <c r="BA418" s="2" t="s">
        <v>42432</v>
      </c>
      <c r="BB418" s="1" t="s">
        <v>26464</v>
      </c>
      <c r="BC418" s="1" t="s">
        <v>27124</v>
      </c>
      <c r="BD418" s="1" t="s">
        <v>27680</v>
      </c>
      <c r="BE418" s="1" t="s">
        <v>28247</v>
      </c>
      <c r="BH418" s="1" t="s">
        <v>29526</v>
      </c>
      <c r="BI418" s="1" t="s">
        <v>29948</v>
      </c>
      <c r="BJ418" s="1" t="s">
        <v>30380</v>
      </c>
      <c r="BK418" s="1" t="s">
        <v>30909</v>
      </c>
      <c r="BL418" s="1" t="s">
        <v>32263</v>
      </c>
      <c r="BP418" s="1" t="s">
        <v>34035</v>
      </c>
      <c r="BQ418" s="1" t="s">
        <v>34984</v>
      </c>
      <c r="BS418" s="1" t="s">
        <v>37004</v>
      </c>
      <c r="BU418" s="1" t="s">
        <v>37764</v>
      </c>
      <c r="BZ418" s="1" t="s">
        <v>39554</v>
      </c>
      <c r="CC418" s="1" t="s">
        <v>40509</v>
      </c>
      <c r="CD418" s="1" t="s">
        <v>41199</v>
      </c>
      <c r="CE418" s="1" t="s">
        <v>41975</v>
      </c>
    </row>
    <row r="419" spans="6:83" x14ac:dyDescent="0.3">
      <c r="F419" s="1" t="s">
        <v>1691</v>
      </c>
      <c r="G419" s="1" t="s">
        <v>2410</v>
      </c>
      <c r="M419" s="1" t="s">
        <v>3757</v>
      </c>
      <c r="P419" s="1" t="s">
        <v>5231</v>
      </c>
      <c r="Q419" s="1" t="s">
        <v>6336</v>
      </c>
      <c r="R419" s="1" t="s">
        <v>6800</v>
      </c>
      <c r="S419" s="1" t="s">
        <v>7366</v>
      </c>
      <c r="U419" s="1" t="s">
        <v>8468</v>
      </c>
      <c r="W419" s="1" t="s">
        <v>9587</v>
      </c>
      <c r="Y419" s="1" t="s">
        <v>10374</v>
      </c>
      <c r="Z419" s="1" t="s">
        <v>11202</v>
      </c>
      <c r="AA419" s="1" t="s">
        <v>12402</v>
      </c>
      <c r="AH419" s="1" t="s">
        <v>14200</v>
      </c>
      <c r="AK419" s="1" t="s">
        <v>15070</v>
      </c>
      <c r="AL419" s="1" t="s">
        <v>15629</v>
      </c>
      <c r="AM419" s="1" t="s">
        <v>16397</v>
      </c>
      <c r="AN419" s="1" t="s">
        <v>18295</v>
      </c>
      <c r="AP419" s="1" t="s">
        <v>19500</v>
      </c>
      <c r="AQ419" s="1" t="s">
        <v>20075</v>
      </c>
      <c r="AR419" s="1" t="s">
        <v>20756</v>
      </c>
      <c r="AS419" s="1" t="s">
        <v>21262</v>
      </c>
      <c r="AT419" s="1" t="s">
        <v>22421</v>
      </c>
      <c r="AU419" s="1" t="s">
        <v>24059</v>
      </c>
      <c r="AW419" s="1" t="s">
        <v>24779</v>
      </c>
      <c r="AX419" s="1" t="s">
        <v>25328</v>
      </c>
      <c r="AY419" s="1" t="s">
        <v>25817</v>
      </c>
      <c r="BA419" s="2" t="s">
        <v>42433</v>
      </c>
      <c r="BB419" s="1" t="s">
        <v>26465</v>
      </c>
      <c r="BC419" s="1" t="s">
        <v>27125</v>
      </c>
      <c r="BD419" s="1" t="s">
        <v>27681</v>
      </c>
      <c r="BE419" s="1" t="s">
        <v>28248</v>
      </c>
      <c r="BH419" s="1" t="s">
        <v>29527</v>
      </c>
      <c r="BI419" s="1" t="s">
        <v>29949</v>
      </c>
      <c r="BJ419" s="1" t="s">
        <v>30381</v>
      </c>
      <c r="BK419" s="1" t="s">
        <v>30910</v>
      </c>
      <c r="BL419" s="1" t="s">
        <v>32264</v>
      </c>
      <c r="BP419" s="1" t="s">
        <v>34036</v>
      </c>
      <c r="BQ419" s="1" t="s">
        <v>34985</v>
      </c>
      <c r="BS419" s="1" t="s">
        <v>37005</v>
      </c>
      <c r="BU419" s="1" t="s">
        <v>37765</v>
      </c>
      <c r="BZ419" s="1" t="s">
        <v>39555</v>
      </c>
      <c r="CC419" s="1" t="s">
        <v>40510</v>
      </c>
      <c r="CD419" s="1" t="s">
        <v>41200</v>
      </c>
      <c r="CE419" s="1" t="s">
        <v>41976</v>
      </c>
    </row>
    <row r="420" spans="6:83" x14ac:dyDescent="0.3">
      <c r="F420" s="1" t="s">
        <v>1692</v>
      </c>
      <c r="G420" s="1" t="s">
        <v>2411</v>
      </c>
      <c r="M420" s="1" t="s">
        <v>3758</v>
      </c>
      <c r="P420" s="1" t="s">
        <v>5232</v>
      </c>
      <c r="Q420" s="1" t="s">
        <v>6337</v>
      </c>
      <c r="R420" s="1" t="s">
        <v>6801</v>
      </c>
      <c r="S420" s="1" t="s">
        <v>7367</v>
      </c>
      <c r="U420" s="1" t="s">
        <v>8469</v>
      </c>
      <c r="W420" s="1" t="s">
        <v>9588</v>
      </c>
      <c r="Y420" s="1" t="s">
        <v>10375</v>
      </c>
      <c r="Z420" s="1" t="s">
        <v>11203</v>
      </c>
      <c r="AA420" s="1" t="s">
        <v>12403</v>
      </c>
      <c r="AH420" s="1" t="s">
        <v>14201</v>
      </c>
      <c r="AK420" s="1" t="s">
        <v>15071</v>
      </c>
      <c r="AL420" s="1" t="s">
        <v>15630</v>
      </c>
      <c r="AM420" s="1" t="s">
        <v>16398</v>
      </c>
      <c r="AN420" s="1" t="s">
        <v>18296</v>
      </c>
      <c r="AP420" s="1" t="s">
        <v>19501</v>
      </c>
      <c r="AQ420" s="1" t="s">
        <v>20076</v>
      </c>
      <c r="AR420" s="1" t="s">
        <v>20757</v>
      </c>
      <c r="AS420" s="1" t="s">
        <v>21263</v>
      </c>
      <c r="AT420" s="1" t="s">
        <v>22422</v>
      </c>
      <c r="AU420" s="1" t="s">
        <v>24060</v>
      </c>
      <c r="AW420" s="1" t="s">
        <v>24780</v>
      </c>
      <c r="AX420" s="1" t="s">
        <v>25329</v>
      </c>
      <c r="AY420" s="1" t="s">
        <v>25818</v>
      </c>
      <c r="BA420" s="2" t="s">
        <v>42434</v>
      </c>
      <c r="BB420" s="1" t="s">
        <v>26466</v>
      </c>
      <c r="BC420" s="1" t="s">
        <v>27126</v>
      </c>
      <c r="BD420" s="1" t="s">
        <v>27682</v>
      </c>
      <c r="BE420" s="1" t="s">
        <v>28249</v>
      </c>
      <c r="BH420" s="1" t="s">
        <v>29528</v>
      </c>
      <c r="BI420" s="1" t="s">
        <v>29950</v>
      </c>
      <c r="BJ420" s="1" t="s">
        <v>30382</v>
      </c>
      <c r="BK420" s="1" t="s">
        <v>30911</v>
      </c>
      <c r="BL420" s="1" t="s">
        <v>32265</v>
      </c>
      <c r="BP420" s="1" t="s">
        <v>34037</v>
      </c>
      <c r="BQ420" s="1" t="s">
        <v>34986</v>
      </c>
      <c r="BS420" s="1" t="s">
        <v>37006</v>
      </c>
      <c r="BU420" s="1" t="s">
        <v>37766</v>
      </c>
      <c r="BZ420" s="1" t="s">
        <v>39556</v>
      </c>
      <c r="CC420" s="1" t="s">
        <v>40511</v>
      </c>
      <c r="CD420" s="1" t="s">
        <v>41201</v>
      </c>
      <c r="CE420" s="1" t="s">
        <v>41977</v>
      </c>
    </row>
    <row r="421" spans="6:83" x14ac:dyDescent="0.3">
      <c r="F421" s="1" t="s">
        <v>1693</v>
      </c>
      <c r="G421" s="1" t="s">
        <v>2412</v>
      </c>
      <c r="M421" s="1" t="s">
        <v>3759</v>
      </c>
      <c r="P421" s="1" t="s">
        <v>5233</v>
      </c>
      <c r="Q421" s="1" t="s">
        <v>6338</v>
      </c>
      <c r="R421" s="1" t="s">
        <v>6802</v>
      </c>
      <c r="S421" s="1" t="s">
        <v>7368</v>
      </c>
      <c r="U421" s="1" t="s">
        <v>8470</v>
      </c>
      <c r="W421" s="1" t="s">
        <v>9589</v>
      </c>
      <c r="Y421" s="1" t="s">
        <v>10376</v>
      </c>
      <c r="Z421" s="1" t="s">
        <v>11204</v>
      </c>
      <c r="AA421" s="1" t="s">
        <v>12404</v>
      </c>
      <c r="AH421" s="1" t="s">
        <v>14202</v>
      </c>
      <c r="AK421" s="1" t="s">
        <v>15072</v>
      </c>
      <c r="AL421" s="1" t="s">
        <v>15631</v>
      </c>
      <c r="AM421" s="1" t="s">
        <v>16399</v>
      </c>
      <c r="AN421" s="1" t="s">
        <v>18297</v>
      </c>
      <c r="AP421" s="1" t="s">
        <v>19502</v>
      </c>
      <c r="AQ421" s="1" t="s">
        <v>20077</v>
      </c>
      <c r="AR421" s="1" t="s">
        <v>20758</v>
      </c>
      <c r="AS421" s="1" t="s">
        <v>21264</v>
      </c>
      <c r="AT421" s="1" t="s">
        <v>22423</v>
      </c>
      <c r="AU421" s="1" t="s">
        <v>24061</v>
      </c>
      <c r="AW421" s="1" t="s">
        <v>24781</v>
      </c>
      <c r="AX421" s="1" t="s">
        <v>25330</v>
      </c>
      <c r="AY421" s="1" t="s">
        <v>25819</v>
      </c>
      <c r="BA421" s="2" t="s">
        <v>42435</v>
      </c>
      <c r="BB421" s="1" t="s">
        <v>26467</v>
      </c>
      <c r="BC421" s="1" t="s">
        <v>27127</v>
      </c>
      <c r="BD421" s="1" t="s">
        <v>27683</v>
      </c>
      <c r="BE421" s="1" t="s">
        <v>28250</v>
      </c>
      <c r="BH421" s="1" t="s">
        <v>29529</v>
      </c>
      <c r="BI421" s="1" t="s">
        <v>29951</v>
      </c>
      <c r="BJ421" s="1" t="s">
        <v>30383</v>
      </c>
      <c r="BK421" s="1" t="s">
        <v>30912</v>
      </c>
      <c r="BL421" s="1" t="s">
        <v>32266</v>
      </c>
      <c r="BP421" s="1" t="s">
        <v>34038</v>
      </c>
      <c r="BQ421" s="1" t="s">
        <v>34987</v>
      </c>
      <c r="BS421" s="1" t="s">
        <v>37007</v>
      </c>
      <c r="BU421" s="1" t="s">
        <v>37767</v>
      </c>
      <c r="BZ421" s="1" t="s">
        <v>39557</v>
      </c>
      <c r="CC421" s="1" t="s">
        <v>40512</v>
      </c>
      <c r="CD421" s="1" t="s">
        <v>41202</v>
      </c>
      <c r="CE421" s="1" t="s">
        <v>41978</v>
      </c>
    </row>
    <row r="422" spans="6:83" x14ac:dyDescent="0.3">
      <c r="F422" s="1" t="s">
        <v>1694</v>
      </c>
      <c r="G422" s="1" t="s">
        <v>2413</v>
      </c>
      <c r="M422" s="1" t="s">
        <v>3760</v>
      </c>
      <c r="P422" s="1" t="s">
        <v>5234</v>
      </c>
      <c r="Q422" s="1" t="s">
        <v>6339</v>
      </c>
      <c r="R422" s="1" t="s">
        <v>6803</v>
      </c>
      <c r="S422" s="1" t="s">
        <v>7369</v>
      </c>
      <c r="U422" s="1" t="s">
        <v>8471</v>
      </c>
      <c r="W422" s="1" t="s">
        <v>9590</v>
      </c>
      <c r="Y422" s="1" t="s">
        <v>10377</v>
      </c>
      <c r="Z422" s="1" t="s">
        <v>11205</v>
      </c>
      <c r="AA422" s="1" t="s">
        <v>12405</v>
      </c>
      <c r="AH422" s="1" t="s">
        <v>14203</v>
      </c>
      <c r="AK422" s="1" t="s">
        <v>15073</v>
      </c>
      <c r="AL422" s="1" t="s">
        <v>15632</v>
      </c>
      <c r="AM422" s="1" t="s">
        <v>16400</v>
      </c>
      <c r="AN422" s="1" t="s">
        <v>18298</v>
      </c>
      <c r="AP422" s="1" t="s">
        <v>19503</v>
      </c>
      <c r="AQ422" s="1" t="s">
        <v>20078</v>
      </c>
      <c r="AR422" s="1" t="s">
        <v>20759</v>
      </c>
      <c r="AS422" s="1" t="s">
        <v>21265</v>
      </c>
      <c r="AT422" s="1" t="s">
        <v>22424</v>
      </c>
      <c r="AU422" s="1" t="s">
        <v>24062</v>
      </c>
      <c r="AW422" s="1" t="s">
        <v>24782</v>
      </c>
      <c r="AX422" s="1" t="s">
        <v>25331</v>
      </c>
      <c r="AY422" s="1" t="s">
        <v>25820</v>
      </c>
      <c r="BA422" s="2" t="s">
        <v>42436</v>
      </c>
      <c r="BB422" s="1" t="s">
        <v>26468</v>
      </c>
      <c r="BC422" s="1" t="s">
        <v>27128</v>
      </c>
      <c r="BD422" s="1" t="s">
        <v>27684</v>
      </c>
      <c r="BE422" s="1" t="s">
        <v>28251</v>
      </c>
      <c r="BH422" s="1" t="s">
        <v>29530</v>
      </c>
      <c r="BI422" s="1" t="s">
        <v>29952</v>
      </c>
      <c r="BJ422" s="1" t="s">
        <v>30384</v>
      </c>
      <c r="BK422" s="1" t="s">
        <v>30913</v>
      </c>
      <c r="BL422" s="1" t="s">
        <v>32267</v>
      </c>
      <c r="BP422" s="1" t="s">
        <v>34039</v>
      </c>
      <c r="BQ422" s="1" t="s">
        <v>34988</v>
      </c>
      <c r="BS422" s="1" t="s">
        <v>37008</v>
      </c>
      <c r="BU422" s="1" t="s">
        <v>37768</v>
      </c>
      <c r="BZ422" s="1" t="s">
        <v>39558</v>
      </c>
      <c r="CC422" s="1" t="s">
        <v>40513</v>
      </c>
      <c r="CD422" s="1" t="s">
        <v>41203</v>
      </c>
      <c r="CE422" s="1" t="s">
        <v>41979</v>
      </c>
    </row>
    <row r="423" spans="6:83" x14ac:dyDescent="0.3">
      <c r="F423" s="1" t="s">
        <v>1695</v>
      </c>
      <c r="G423" s="1" t="s">
        <v>2414</v>
      </c>
      <c r="M423" s="1" t="s">
        <v>3761</v>
      </c>
      <c r="P423" s="1" t="s">
        <v>5235</v>
      </c>
      <c r="Q423" s="1" t="s">
        <v>6340</v>
      </c>
      <c r="R423" s="1" t="s">
        <v>6804</v>
      </c>
      <c r="S423" s="1" t="s">
        <v>7370</v>
      </c>
      <c r="U423" s="1" t="s">
        <v>8472</v>
      </c>
      <c r="W423" s="1" t="s">
        <v>9591</v>
      </c>
      <c r="Y423" s="1" t="s">
        <v>10378</v>
      </c>
      <c r="Z423" s="1" t="s">
        <v>11206</v>
      </c>
      <c r="AA423" s="1" t="s">
        <v>12406</v>
      </c>
      <c r="AH423" s="1" t="s">
        <v>14204</v>
      </c>
      <c r="AK423" s="1" t="s">
        <v>15074</v>
      </c>
      <c r="AL423" s="1" t="s">
        <v>15633</v>
      </c>
      <c r="AM423" s="1" t="s">
        <v>16401</v>
      </c>
      <c r="AN423" s="1" t="s">
        <v>18299</v>
      </c>
      <c r="AP423" s="1" t="s">
        <v>19504</v>
      </c>
      <c r="AQ423" s="1" t="s">
        <v>20079</v>
      </c>
      <c r="AR423" s="1" t="s">
        <v>20760</v>
      </c>
      <c r="AS423" s="1" t="s">
        <v>21266</v>
      </c>
      <c r="AT423" s="1" t="s">
        <v>22425</v>
      </c>
      <c r="AU423" s="1" t="s">
        <v>24063</v>
      </c>
      <c r="AW423" s="1" t="s">
        <v>24783</v>
      </c>
      <c r="AX423" s="1" t="s">
        <v>25332</v>
      </c>
      <c r="AY423" s="1" t="s">
        <v>25821</v>
      </c>
      <c r="BA423" s="2" t="s">
        <v>42437</v>
      </c>
      <c r="BB423" s="1" t="s">
        <v>26469</v>
      </c>
      <c r="BC423" s="1" t="s">
        <v>27129</v>
      </c>
      <c r="BD423" s="1" t="s">
        <v>27685</v>
      </c>
      <c r="BE423" s="1" t="s">
        <v>28252</v>
      </c>
      <c r="BH423" s="1" t="s">
        <v>29531</v>
      </c>
      <c r="BI423" s="1" t="s">
        <v>29953</v>
      </c>
      <c r="BJ423" s="1" t="s">
        <v>30385</v>
      </c>
      <c r="BK423" s="1" t="s">
        <v>30914</v>
      </c>
      <c r="BL423" s="1" t="s">
        <v>32268</v>
      </c>
      <c r="BP423" s="1" t="s">
        <v>34040</v>
      </c>
      <c r="BQ423" s="1" t="s">
        <v>34989</v>
      </c>
      <c r="BS423" s="1" t="s">
        <v>37009</v>
      </c>
      <c r="BU423" s="1" t="s">
        <v>37769</v>
      </c>
      <c r="BZ423" s="1" t="s">
        <v>39559</v>
      </c>
      <c r="CC423" s="1" t="s">
        <v>40514</v>
      </c>
      <c r="CD423" s="1" t="s">
        <v>41204</v>
      </c>
      <c r="CE423" s="1" t="s">
        <v>41980</v>
      </c>
    </row>
    <row r="424" spans="6:83" x14ac:dyDescent="0.3">
      <c r="F424" s="1" t="s">
        <v>1696</v>
      </c>
      <c r="G424" s="1" t="s">
        <v>2415</v>
      </c>
      <c r="M424" s="1" t="s">
        <v>3762</v>
      </c>
      <c r="P424" s="1" t="s">
        <v>5236</v>
      </c>
      <c r="Q424" s="1" t="s">
        <v>6341</v>
      </c>
      <c r="R424" s="1" t="s">
        <v>6805</v>
      </c>
      <c r="S424" s="1" t="s">
        <v>7371</v>
      </c>
      <c r="U424" s="1" t="s">
        <v>8473</v>
      </c>
      <c r="W424" s="1" t="s">
        <v>9592</v>
      </c>
      <c r="Y424" s="1" t="s">
        <v>10379</v>
      </c>
      <c r="Z424" s="1" t="s">
        <v>11207</v>
      </c>
      <c r="AA424" s="1" t="s">
        <v>12407</v>
      </c>
      <c r="AH424" s="1" t="s">
        <v>14205</v>
      </c>
      <c r="AK424" s="1" t="s">
        <v>15075</v>
      </c>
      <c r="AL424" s="1" t="s">
        <v>15634</v>
      </c>
      <c r="AM424" s="1" t="s">
        <v>16402</v>
      </c>
      <c r="AN424" s="1" t="s">
        <v>18300</v>
      </c>
      <c r="AP424" s="1" t="s">
        <v>19505</v>
      </c>
      <c r="AQ424" s="1" t="s">
        <v>20080</v>
      </c>
      <c r="AR424" s="1" t="s">
        <v>20761</v>
      </c>
      <c r="AS424" s="1" t="s">
        <v>21267</v>
      </c>
      <c r="AT424" s="1" t="s">
        <v>22426</v>
      </c>
      <c r="AU424" s="1" t="s">
        <v>24064</v>
      </c>
      <c r="AW424" s="1" t="s">
        <v>24784</v>
      </c>
      <c r="AX424" s="1" t="s">
        <v>25333</v>
      </c>
      <c r="AY424" s="1" t="s">
        <v>25822</v>
      </c>
      <c r="BA424" s="2" t="s">
        <v>42438</v>
      </c>
      <c r="BB424" s="1" t="s">
        <v>26470</v>
      </c>
      <c r="BC424" s="1" t="s">
        <v>27130</v>
      </c>
      <c r="BD424" s="1" t="s">
        <v>27686</v>
      </c>
      <c r="BE424" s="1" t="s">
        <v>28253</v>
      </c>
      <c r="BH424" s="1" t="s">
        <v>29532</v>
      </c>
      <c r="BI424" s="1" t="s">
        <v>29954</v>
      </c>
      <c r="BJ424" s="1" t="s">
        <v>30386</v>
      </c>
      <c r="BK424" s="1" t="s">
        <v>30915</v>
      </c>
      <c r="BL424" s="1" t="s">
        <v>32269</v>
      </c>
      <c r="BP424" s="1" t="s">
        <v>34041</v>
      </c>
      <c r="BQ424" s="1" t="s">
        <v>34990</v>
      </c>
      <c r="BS424" s="1" t="s">
        <v>37010</v>
      </c>
      <c r="BU424" s="1" t="s">
        <v>37770</v>
      </c>
      <c r="BZ424" s="1" t="s">
        <v>39560</v>
      </c>
      <c r="CC424" s="1" t="s">
        <v>40515</v>
      </c>
      <c r="CD424" s="1" t="s">
        <v>41205</v>
      </c>
      <c r="CE424" s="1" t="s">
        <v>41981</v>
      </c>
    </row>
    <row r="425" spans="6:83" x14ac:dyDescent="0.3">
      <c r="F425" s="1" t="s">
        <v>1697</v>
      </c>
      <c r="G425" s="1" t="s">
        <v>2416</v>
      </c>
      <c r="M425" s="1" t="s">
        <v>3763</v>
      </c>
      <c r="P425" s="1" t="s">
        <v>5237</v>
      </c>
      <c r="Q425" s="1" t="s">
        <v>6342</v>
      </c>
      <c r="R425" s="1" t="s">
        <v>6806</v>
      </c>
      <c r="S425" s="1" t="s">
        <v>7372</v>
      </c>
      <c r="U425" s="1" t="s">
        <v>8474</v>
      </c>
      <c r="W425" s="1" t="s">
        <v>9593</v>
      </c>
      <c r="Y425" s="1" t="s">
        <v>10380</v>
      </c>
      <c r="Z425" s="1" t="s">
        <v>11208</v>
      </c>
      <c r="AA425" s="1" t="s">
        <v>12408</v>
      </c>
      <c r="AH425" s="1" t="s">
        <v>14206</v>
      </c>
      <c r="AK425" s="1" t="s">
        <v>15076</v>
      </c>
      <c r="AL425" s="1" t="s">
        <v>15635</v>
      </c>
      <c r="AM425" s="1" t="s">
        <v>16403</v>
      </c>
      <c r="AN425" s="1" t="s">
        <v>18301</v>
      </c>
      <c r="AP425" s="1" t="s">
        <v>19506</v>
      </c>
      <c r="AQ425" s="1" t="s">
        <v>20081</v>
      </c>
      <c r="AR425" s="1" t="s">
        <v>20762</v>
      </c>
      <c r="AS425" s="1" t="s">
        <v>21268</v>
      </c>
      <c r="AT425" s="1" t="s">
        <v>22427</v>
      </c>
      <c r="AU425" s="1" t="s">
        <v>24065</v>
      </c>
      <c r="AW425" s="1" t="s">
        <v>24785</v>
      </c>
      <c r="AX425" s="1" t="s">
        <v>25334</v>
      </c>
      <c r="AY425" s="1" t="s">
        <v>25823</v>
      </c>
      <c r="BA425" s="2" t="s">
        <v>42439</v>
      </c>
      <c r="BB425" s="1" t="s">
        <v>26471</v>
      </c>
      <c r="BC425" s="1" t="s">
        <v>27131</v>
      </c>
      <c r="BD425" s="1" t="s">
        <v>27687</v>
      </c>
      <c r="BE425" s="1" t="s">
        <v>28254</v>
      </c>
      <c r="BH425" s="1" t="s">
        <v>29533</v>
      </c>
      <c r="BI425" s="1" t="s">
        <v>29955</v>
      </c>
      <c r="BJ425" s="1" t="s">
        <v>30387</v>
      </c>
      <c r="BK425" s="1" t="s">
        <v>30916</v>
      </c>
      <c r="BL425" s="1" t="s">
        <v>32270</v>
      </c>
      <c r="BP425" s="1" t="s">
        <v>34042</v>
      </c>
      <c r="BQ425" s="1" t="s">
        <v>34991</v>
      </c>
      <c r="BS425" s="1" t="s">
        <v>37011</v>
      </c>
      <c r="BU425" s="1" t="s">
        <v>37771</v>
      </c>
      <c r="BZ425" s="1" t="s">
        <v>39561</v>
      </c>
      <c r="CC425" s="1" t="s">
        <v>40516</v>
      </c>
      <c r="CD425" s="1" t="s">
        <v>41206</v>
      </c>
      <c r="CE425" s="1" t="s">
        <v>41982</v>
      </c>
    </row>
    <row r="426" spans="6:83" x14ac:dyDescent="0.3">
      <c r="F426" s="1" t="s">
        <v>1698</v>
      </c>
      <c r="G426" s="1" t="s">
        <v>2417</v>
      </c>
      <c r="M426" s="1" t="s">
        <v>3764</v>
      </c>
      <c r="P426" s="1" t="s">
        <v>5238</v>
      </c>
      <c r="Q426" s="1" t="s">
        <v>6343</v>
      </c>
      <c r="R426" s="1" t="s">
        <v>6807</v>
      </c>
      <c r="S426" s="1" t="s">
        <v>7373</v>
      </c>
      <c r="U426" s="1" t="s">
        <v>8475</v>
      </c>
      <c r="W426" s="1" t="s">
        <v>9594</v>
      </c>
      <c r="Y426" s="1" t="s">
        <v>10381</v>
      </c>
      <c r="Z426" s="1" t="s">
        <v>11209</v>
      </c>
      <c r="AA426" s="1" t="s">
        <v>12409</v>
      </c>
      <c r="AH426" s="1" t="s">
        <v>14207</v>
      </c>
      <c r="AK426" s="1" t="s">
        <v>15077</v>
      </c>
      <c r="AL426" s="1" t="s">
        <v>15636</v>
      </c>
      <c r="AM426" s="1" t="s">
        <v>16404</v>
      </c>
      <c r="AN426" s="1" t="s">
        <v>18302</v>
      </c>
      <c r="AP426" s="1" t="s">
        <v>19507</v>
      </c>
      <c r="AQ426" s="1" t="s">
        <v>20082</v>
      </c>
      <c r="AR426" s="1" t="s">
        <v>20763</v>
      </c>
      <c r="AS426" s="1" t="s">
        <v>21269</v>
      </c>
      <c r="AT426" s="1" t="s">
        <v>22428</v>
      </c>
      <c r="AU426" s="1" t="s">
        <v>24066</v>
      </c>
      <c r="AW426" s="1" t="s">
        <v>24786</v>
      </c>
      <c r="AX426" s="1" t="s">
        <v>25335</v>
      </c>
      <c r="AY426" s="1" t="s">
        <v>25824</v>
      </c>
      <c r="BA426" s="2" t="s">
        <v>42440</v>
      </c>
      <c r="BB426" s="1" t="s">
        <v>26472</v>
      </c>
      <c r="BC426" s="1" t="s">
        <v>27132</v>
      </c>
      <c r="BD426" s="1" t="s">
        <v>27688</v>
      </c>
      <c r="BE426" s="1" t="s">
        <v>28255</v>
      </c>
      <c r="BH426" s="1" t="s">
        <v>29534</v>
      </c>
      <c r="BI426" s="1" t="s">
        <v>29956</v>
      </c>
      <c r="BJ426" s="1" t="s">
        <v>30388</v>
      </c>
      <c r="BK426" s="1" t="s">
        <v>30917</v>
      </c>
      <c r="BL426" s="1" t="s">
        <v>32271</v>
      </c>
      <c r="BP426" s="1" t="s">
        <v>34043</v>
      </c>
      <c r="BQ426" s="1" t="s">
        <v>34992</v>
      </c>
      <c r="BS426" s="1" t="s">
        <v>37012</v>
      </c>
      <c r="BU426" s="1" t="s">
        <v>37772</v>
      </c>
      <c r="BZ426" s="1" t="s">
        <v>39562</v>
      </c>
      <c r="CC426" s="1" t="s">
        <v>40517</v>
      </c>
      <c r="CD426" s="1" t="s">
        <v>41207</v>
      </c>
      <c r="CE426" s="1" t="s">
        <v>41983</v>
      </c>
    </row>
    <row r="427" spans="6:83" x14ac:dyDescent="0.3">
      <c r="F427" s="1" t="s">
        <v>1699</v>
      </c>
      <c r="G427" s="1" t="s">
        <v>2418</v>
      </c>
      <c r="M427" s="1" t="s">
        <v>3765</v>
      </c>
      <c r="P427" s="1" t="s">
        <v>5239</v>
      </c>
      <c r="Q427" s="1" t="s">
        <v>6344</v>
      </c>
      <c r="R427" s="1" t="s">
        <v>6808</v>
      </c>
      <c r="S427" s="1" t="s">
        <v>7374</v>
      </c>
      <c r="U427" s="1" t="s">
        <v>8476</v>
      </c>
      <c r="W427" s="1" t="s">
        <v>9595</v>
      </c>
      <c r="Y427" s="1" t="s">
        <v>10382</v>
      </c>
      <c r="Z427" s="1" t="s">
        <v>11210</v>
      </c>
      <c r="AA427" s="1" t="s">
        <v>12410</v>
      </c>
      <c r="AH427" s="1" t="s">
        <v>14208</v>
      </c>
      <c r="AK427" s="1" t="s">
        <v>15078</v>
      </c>
      <c r="AL427" s="1" t="s">
        <v>15637</v>
      </c>
      <c r="AM427" s="1" t="s">
        <v>16405</v>
      </c>
      <c r="AN427" s="1" t="s">
        <v>18303</v>
      </c>
      <c r="AP427" s="1" t="s">
        <v>19508</v>
      </c>
      <c r="AQ427" s="1" t="s">
        <v>20083</v>
      </c>
      <c r="AR427" s="1" t="s">
        <v>20764</v>
      </c>
      <c r="AS427" s="1" t="s">
        <v>21270</v>
      </c>
      <c r="AT427" s="1" t="s">
        <v>22429</v>
      </c>
      <c r="AU427" s="1" t="s">
        <v>24067</v>
      </c>
      <c r="AW427" s="1" t="s">
        <v>24787</v>
      </c>
      <c r="AX427" s="1" t="s">
        <v>25336</v>
      </c>
      <c r="AY427" s="1" t="s">
        <v>25825</v>
      </c>
      <c r="BA427" s="2" t="s">
        <v>42441</v>
      </c>
      <c r="BB427" s="1" t="s">
        <v>26473</v>
      </c>
      <c r="BC427" s="1" t="s">
        <v>27133</v>
      </c>
      <c r="BD427" s="1" t="s">
        <v>27689</v>
      </c>
      <c r="BE427" s="1" t="s">
        <v>28256</v>
      </c>
      <c r="BH427" s="1" t="s">
        <v>29535</v>
      </c>
      <c r="BI427" s="1" t="s">
        <v>29957</v>
      </c>
      <c r="BJ427" s="1" t="s">
        <v>30389</v>
      </c>
      <c r="BK427" s="1" t="s">
        <v>30918</v>
      </c>
      <c r="BL427" s="1" t="s">
        <v>32272</v>
      </c>
      <c r="BP427" s="1" t="s">
        <v>34044</v>
      </c>
      <c r="BQ427" s="1" t="s">
        <v>34993</v>
      </c>
      <c r="BS427" s="1" t="s">
        <v>37013</v>
      </c>
      <c r="BU427" s="1" t="s">
        <v>37773</v>
      </c>
      <c r="BZ427" s="1" t="s">
        <v>39563</v>
      </c>
      <c r="CC427" s="1" t="s">
        <v>40518</v>
      </c>
      <c r="CD427" s="1" t="s">
        <v>41208</v>
      </c>
      <c r="CE427" s="1" t="s">
        <v>41984</v>
      </c>
    </row>
    <row r="428" spans="6:83" x14ac:dyDescent="0.3">
      <c r="F428" s="1" t="s">
        <v>1700</v>
      </c>
      <c r="G428" s="1" t="s">
        <v>2419</v>
      </c>
      <c r="M428" s="1" t="s">
        <v>3766</v>
      </c>
      <c r="P428" s="1" t="s">
        <v>5240</v>
      </c>
      <c r="Q428" s="1" t="s">
        <v>6345</v>
      </c>
      <c r="R428" s="1" t="s">
        <v>6809</v>
      </c>
      <c r="S428" s="1" t="s">
        <v>7375</v>
      </c>
      <c r="U428" s="1" t="s">
        <v>8477</v>
      </c>
      <c r="W428" s="1" t="s">
        <v>9596</v>
      </c>
      <c r="Y428" s="1" t="s">
        <v>10383</v>
      </c>
      <c r="Z428" s="1" t="s">
        <v>11211</v>
      </c>
      <c r="AA428" s="1" t="s">
        <v>12411</v>
      </c>
      <c r="AH428" s="1" t="s">
        <v>14209</v>
      </c>
      <c r="AK428" s="1" t="s">
        <v>15079</v>
      </c>
      <c r="AL428" s="1" t="s">
        <v>15638</v>
      </c>
      <c r="AM428" s="1" t="s">
        <v>16406</v>
      </c>
      <c r="AN428" s="1" t="s">
        <v>18304</v>
      </c>
      <c r="AP428" s="1" t="s">
        <v>19509</v>
      </c>
      <c r="AQ428" s="1" t="s">
        <v>20084</v>
      </c>
      <c r="AR428" s="1" t="s">
        <v>20765</v>
      </c>
      <c r="AS428" s="1" t="s">
        <v>21271</v>
      </c>
      <c r="AT428" s="1" t="s">
        <v>22430</v>
      </c>
      <c r="AU428" s="1" t="s">
        <v>24068</v>
      </c>
      <c r="AW428" s="1" t="s">
        <v>24788</v>
      </c>
      <c r="AX428" s="1" t="s">
        <v>25337</v>
      </c>
      <c r="AY428" s="1" t="s">
        <v>25826</v>
      </c>
      <c r="BA428" s="2" t="s">
        <v>42442</v>
      </c>
      <c r="BB428" s="1" t="s">
        <v>26474</v>
      </c>
      <c r="BC428" s="1" t="s">
        <v>27134</v>
      </c>
      <c r="BD428" s="1" t="s">
        <v>27690</v>
      </c>
      <c r="BE428" s="1" t="s">
        <v>28257</v>
      </c>
      <c r="BI428" s="1" t="s">
        <v>29958</v>
      </c>
      <c r="BJ428" s="1" t="s">
        <v>30390</v>
      </c>
      <c r="BK428" s="1" t="s">
        <v>30919</v>
      </c>
      <c r="BL428" s="1" t="s">
        <v>32273</v>
      </c>
      <c r="BP428" s="1" t="s">
        <v>34045</v>
      </c>
      <c r="BQ428" s="1" t="s">
        <v>34994</v>
      </c>
      <c r="BS428" s="1" t="s">
        <v>37014</v>
      </c>
      <c r="BU428" s="1" t="s">
        <v>37774</v>
      </c>
      <c r="BZ428" s="1" t="s">
        <v>39564</v>
      </c>
      <c r="CC428" s="1" t="s">
        <v>40519</v>
      </c>
      <c r="CD428" s="1" t="s">
        <v>41209</v>
      </c>
      <c r="CE428" s="1" t="s">
        <v>41985</v>
      </c>
    </row>
    <row r="429" spans="6:83" x14ac:dyDescent="0.3">
      <c r="F429" s="1" t="s">
        <v>1701</v>
      </c>
      <c r="G429" s="1" t="s">
        <v>2420</v>
      </c>
      <c r="M429" s="1" t="s">
        <v>3767</v>
      </c>
      <c r="P429" s="1" t="s">
        <v>5241</v>
      </c>
      <c r="Q429" s="1" t="s">
        <v>6346</v>
      </c>
      <c r="R429" s="1" t="s">
        <v>6810</v>
      </c>
      <c r="S429" s="1" t="s">
        <v>7376</v>
      </c>
      <c r="U429" s="1" t="s">
        <v>8478</v>
      </c>
      <c r="W429" s="1" t="s">
        <v>9597</v>
      </c>
      <c r="Y429" s="1" t="s">
        <v>10384</v>
      </c>
      <c r="Z429" s="1" t="s">
        <v>11212</v>
      </c>
      <c r="AA429" s="1" t="s">
        <v>12412</v>
      </c>
      <c r="AH429" s="1" t="s">
        <v>14210</v>
      </c>
      <c r="AK429" s="1" t="s">
        <v>15080</v>
      </c>
      <c r="AL429" s="1" t="s">
        <v>15639</v>
      </c>
      <c r="AM429" s="1" t="s">
        <v>16407</v>
      </c>
      <c r="AN429" s="1" t="s">
        <v>18305</v>
      </c>
      <c r="AP429" s="1" t="s">
        <v>19510</v>
      </c>
      <c r="AQ429" s="1" t="s">
        <v>20085</v>
      </c>
      <c r="AR429" s="1" t="s">
        <v>20766</v>
      </c>
      <c r="AS429" s="1" t="s">
        <v>21272</v>
      </c>
      <c r="AT429" s="1" t="s">
        <v>22431</v>
      </c>
      <c r="AU429" s="1" t="s">
        <v>24069</v>
      </c>
      <c r="AW429" s="1" t="s">
        <v>24789</v>
      </c>
      <c r="AX429" s="1" t="s">
        <v>25338</v>
      </c>
      <c r="AY429" s="1" t="s">
        <v>25827</v>
      </c>
      <c r="BA429" s="2" t="s">
        <v>42443</v>
      </c>
      <c r="BB429" s="1" t="s">
        <v>26475</v>
      </c>
      <c r="BC429" s="1" t="s">
        <v>27135</v>
      </c>
      <c r="BD429" s="1" t="s">
        <v>27691</v>
      </c>
      <c r="BE429" s="1" t="s">
        <v>28258</v>
      </c>
      <c r="BI429" s="1" t="s">
        <v>29959</v>
      </c>
      <c r="BJ429" s="1" t="s">
        <v>30391</v>
      </c>
      <c r="BK429" s="1" t="s">
        <v>30920</v>
      </c>
      <c r="BL429" s="1" t="s">
        <v>32274</v>
      </c>
      <c r="BP429" s="1" t="s">
        <v>34046</v>
      </c>
      <c r="BQ429" s="1" t="s">
        <v>34995</v>
      </c>
      <c r="BS429" s="1" t="s">
        <v>37015</v>
      </c>
      <c r="BU429" s="1" t="s">
        <v>37775</v>
      </c>
      <c r="BZ429" s="1" t="s">
        <v>39565</v>
      </c>
      <c r="CC429" s="1" t="s">
        <v>40520</v>
      </c>
      <c r="CD429" s="1" t="s">
        <v>41210</v>
      </c>
      <c r="CE429" s="1" t="s">
        <v>41986</v>
      </c>
    </row>
    <row r="430" spans="6:83" x14ac:dyDescent="0.3">
      <c r="F430" s="1" t="s">
        <v>1702</v>
      </c>
      <c r="G430" s="1" t="s">
        <v>2421</v>
      </c>
      <c r="M430" s="1" t="s">
        <v>3768</v>
      </c>
      <c r="P430" s="1" t="s">
        <v>5242</v>
      </c>
      <c r="Q430" s="1" t="s">
        <v>6347</v>
      </c>
      <c r="R430" s="1" t="s">
        <v>6811</v>
      </c>
      <c r="S430" s="1" t="s">
        <v>7377</v>
      </c>
      <c r="U430" s="1" t="s">
        <v>8479</v>
      </c>
      <c r="W430" s="1" t="s">
        <v>9598</v>
      </c>
      <c r="Y430" s="1" t="s">
        <v>10385</v>
      </c>
      <c r="Z430" s="1" t="s">
        <v>11213</v>
      </c>
      <c r="AA430" s="1" t="s">
        <v>12413</v>
      </c>
      <c r="AH430" s="1" t="s">
        <v>14211</v>
      </c>
      <c r="AK430" s="1" t="s">
        <v>15081</v>
      </c>
      <c r="AL430" s="1" t="s">
        <v>15640</v>
      </c>
      <c r="AM430" s="1" t="s">
        <v>16408</v>
      </c>
      <c r="AN430" s="1" t="s">
        <v>18306</v>
      </c>
      <c r="AP430" s="1" t="s">
        <v>19511</v>
      </c>
      <c r="AQ430" s="1" t="s">
        <v>20086</v>
      </c>
      <c r="AR430" s="1" t="s">
        <v>20767</v>
      </c>
      <c r="AS430" s="1" t="s">
        <v>21273</v>
      </c>
      <c r="AT430" s="1" t="s">
        <v>22432</v>
      </c>
      <c r="AU430" s="1" t="s">
        <v>24070</v>
      </c>
      <c r="AW430" s="1" t="s">
        <v>24790</v>
      </c>
      <c r="AX430" s="1" t="s">
        <v>25339</v>
      </c>
      <c r="AY430" s="1" t="s">
        <v>25828</v>
      </c>
      <c r="BA430" s="2" t="s">
        <v>42444</v>
      </c>
      <c r="BB430" s="1" t="s">
        <v>26476</v>
      </c>
      <c r="BC430" s="1" t="s">
        <v>27136</v>
      </c>
      <c r="BD430" s="1" t="s">
        <v>27692</v>
      </c>
      <c r="BE430" s="1" t="s">
        <v>28259</v>
      </c>
      <c r="BI430" s="1" t="s">
        <v>29960</v>
      </c>
      <c r="BJ430" s="1" t="s">
        <v>30392</v>
      </c>
      <c r="BK430" s="1" t="s">
        <v>30921</v>
      </c>
      <c r="BL430" s="1" t="s">
        <v>32275</v>
      </c>
      <c r="BP430" s="1" t="s">
        <v>34047</v>
      </c>
      <c r="BQ430" s="1" t="s">
        <v>34996</v>
      </c>
      <c r="BS430" s="1" t="s">
        <v>37016</v>
      </c>
      <c r="BU430" s="1" t="s">
        <v>37776</v>
      </c>
      <c r="BZ430" s="1" t="s">
        <v>39566</v>
      </c>
      <c r="CC430" s="1" t="s">
        <v>40521</v>
      </c>
      <c r="CD430" s="1" t="s">
        <v>41211</v>
      </c>
      <c r="CE430" s="1" t="s">
        <v>41987</v>
      </c>
    </row>
    <row r="431" spans="6:83" x14ac:dyDescent="0.3">
      <c r="F431" s="1" t="s">
        <v>1703</v>
      </c>
      <c r="G431" s="1" t="s">
        <v>2422</v>
      </c>
      <c r="M431" s="1" t="s">
        <v>3769</v>
      </c>
      <c r="P431" s="1" t="s">
        <v>5243</v>
      </c>
      <c r="Q431" s="1" t="s">
        <v>6348</v>
      </c>
      <c r="R431" s="1" t="s">
        <v>6812</v>
      </c>
      <c r="S431" s="1" t="s">
        <v>7378</v>
      </c>
      <c r="U431" s="1" t="s">
        <v>8480</v>
      </c>
      <c r="W431" s="1" t="s">
        <v>9599</v>
      </c>
      <c r="Y431" s="1" t="s">
        <v>10386</v>
      </c>
      <c r="Z431" s="1" t="s">
        <v>11214</v>
      </c>
      <c r="AA431" s="1" t="s">
        <v>12414</v>
      </c>
      <c r="AH431" s="1" t="s">
        <v>14212</v>
      </c>
      <c r="AK431" s="1" t="s">
        <v>15082</v>
      </c>
      <c r="AL431" s="1" t="s">
        <v>15641</v>
      </c>
      <c r="AM431" s="1" t="s">
        <v>16409</v>
      </c>
      <c r="AN431" s="1" t="s">
        <v>18307</v>
      </c>
      <c r="AP431" s="1" t="s">
        <v>19512</v>
      </c>
      <c r="AQ431" s="1" t="s">
        <v>20087</v>
      </c>
      <c r="AR431" s="1" t="s">
        <v>20768</v>
      </c>
      <c r="AS431" s="1" t="s">
        <v>21274</v>
      </c>
      <c r="AT431" s="1" t="s">
        <v>22433</v>
      </c>
      <c r="AU431" s="1" t="s">
        <v>24071</v>
      </c>
      <c r="AW431" s="1" t="s">
        <v>24791</v>
      </c>
      <c r="AX431" s="1" t="s">
        <v>25340</v>
      </c>
      <c r="AY431" s="1" t="s">
        <v>25829</v>
      </c>
      <c r="BA431" s="2" t="s">
        <v>42445</v>
      </c>
      <c r="BB431" s="1" t="s">
        <v>26477</v>
      </c>
      <c r="BC431" s="1" t="s">
        <v>27137</v>
      </c>
      <c r="BD431" s="1" t="s">
        <v>27693</v>
      </c>
      <c r="BE431" s="1" t="s">
        <v>28260</v>
      </c>
      <c r="BI431" s="1" t="s">
        <v>29961</v>
      </c>
      <c r="BJ431" s="1" t="s">
        <v>30393</v>
      </c>
      <c r="BK431" s="1" t="s">
        <v>30922</v>
      </c>
      <c r="BL431" s="1" t="s">
        <v>32276</v>
      </c>
      <c r="BP431" s="1" t="s">
        <v>34048</v>
      </c>
      <c r="BQ431" s="1" t="s">
        <v>34997</v>
      </c>
      <c r="BS431" s="1" t="s">
        <v>37017</v>
      </c>
      <c r="BU431" s="1" t="s">
        <v>37777</v>
      </c>
      <c r="BZ431" s="1" t="s">
        <v>39567</v>
      </c>
      <c r="CC431" s="1" t="s">
        <v>40522</v>
      </c>
      <c r="CD431" s="1" t="s">
        <v>41212</v>
      </c>
      <c r="CE431" s="1" t="s">
        <v>41988</v>
      </c>
    </row>
    <row r="432" spans="6:83" x14ac:dyDescent="0.3">
      <c r="F432" s="1" t="s">
        <v>1704</v>
      </c>
      <c r="G432" s="1" t="s">
        <v>2423</v>
      </c>
      <c r="M432" s="1" t="s">
        <v>3770</v>
      </c>
      <c r="P432" s="1" t="s">
        <v>5244</v>
      </c>
      <c r="Q432" s="1" t="s">
        <v>6349</v>
      </c>
      <c r="R432" s="1" t="s">
        <v>6813</v>
      </c>
      <c r="S432" s="1" t="s">
        <v>7379</v>
      </c>
      <c r="U432" s="1" t="s">
        <v>8481</v>
      </c>
      <c r="W432" s="1" t="s">
        <v>9600</v>
      </c>
      <c r="Y432" s="1" t="s">
        <v>10387</v>
      </c>
      <c r="Z432" s="1" t="s">
        <v>11215</v>
      </c>
      <c r="AA432" s="1" t="s">
        <v>12415</v>
      </c>
      <c r="AH432" s="1" t="s">
        <v>14213</v>
      </c>
      <c r="AK432" s="1" t="s">
        <v>15083</v>
      </c>
      <c r="AL432" s="1" t="s">
        <v>15642</v>
      </c>
      <c r="AM432" s="1" t="s">
        <v>16410</v>
      </c>
      <c r="AN432" s="1" t="s">
        <v>18308</v>
      </c>
      <c r="AP432" s="1" t="s">
        <v>19513</v>
      </c>
      <c r="AQ432" s="1" t="s">
        <v>20088</v>
      </c>
      <c r="AR432" s="1" t="s">
        <v>20769</v>
      </c>
      <c r="AS432" s="1" t="s">
        <v>21275</v>
      </c>
      <c r="AT432" s="1" t="s">
        <v>22434</v>
      </c>
      <c r="AU432" s="1" t="s">
        <v>24072</v>
      </c>
      <c r="AW432" s="1" t="s">
        <v>24792</v>
      </c>
      <c r="AX432" s="1" t="s">
        <v>25341</v>
      </c>
      <c r="AY432" s="1" t="s">
        <v>25830</v>
      </c>
      <c r="BA432" s="2" t="s">
        <v>42446</v>
      </c>
      <c r="BB432" s="1" t="s">
        <v>26478</v>
      </c>
      <c r="BC432" s="1" t="s">
        <v>27138</v>
      </c>
      <c r="BD432" s="1" t="s">
        <v>27694</v>
      </c>
      <c r="BE432" s="1" t="s">
        <v>28261</v>
      </c>
      <c r="BI432" s="1" t="s">
        <v>29962</v>
      </c>
      <c r="BJ432" s="1" t="s">
        <v>30394</v>
      </c>
      <c r="BK432" s="1" t="s">
        <v>30923</v>
      </c>
      <c r="BL432" s="1" t="s">
        <v>32277</v>
      </c>
      <c r="BP432" s="1" t="s">
        <v>34049</v>
      </c>
      <c r="BQ432" s="1" t="s">
        <v>34998</v>
      </c>
      <c r="BS432" s="1" t="s">
        <v>37018</v>
      </c>
      <c r="BU432" s="1" t="s">
        <v>37778</v>
      </c>
      <c r="BZ432" s="1" t="s">
        <v>39568</v>
      </c>
      <c r="CC432" s="1" t="s">
        <v>20258</v>
      </c>
      <c r="CD432" s="1" t="s">
        <v>41213</v>
      </c>
      <c r="CE432" s="1" t="s">
        <v>41989</v>
      </c>
    </row>
    <row r="433" spans="6:83" x14ac:dyDescent="0.3">
      <c r="F433" s="1" t="s">
        <v>1705</v>
      </c>
      <c r="G433" s="1" t="s">
        <v>2424</v>
      </c>
      <c r="M433" s="1" t="s">
        <v>3771</v>
      </c>
      <c r="P433" s="1" t="s">
        <v>5245</v>
      </c>
      <c r="Q433" s="1" t="s">
        <v>6350</v>
      </c>
      <c r="R433" s="1" t="s">
        <v>6814</v>
      </c>
      <c r="S433" s="1" t="s">
        <v>7380</v>
      </c>
      <c r="U433" s="1" t="s">
        <v>8482</v>
      </c>
      <c r="W433" s="1" t="s">
        <v>9601</v>
      </c>
      <c r="Y433" s="1" t="s">
        <v>10388</v>
      </c>
      <c r="Z433" s="1" t="s">
        <v>11216</v>
      </c>
      <c r="AA433" s="1" t="s">
        <v>12416</v>
      </c>
      <c r="AH433" s="1" t="s">
        <v>14214</v>
      </c>
      <c r="AK433" s="1" t="s">
        <v>15084</v>
      </c>
      <c r="AL433" s="1" t="s">
        <v>15643</v>
      </c>
      <c r="AM433" s="1" t="s">
        <v>16411</v>
      </c>
      <c r="AN433" s="1" t="s">
        <v>18309</v>
      </c>
      <c r="AP433" s="1" t="s">
        <v>19514</v>
      </c>
      <c r="AQ433" s="1" t="s">
        <v>20089</v>
      </c>
      <c r="AR433" s="1" t="s">
        <v>20770</v>
      </c>
      <c r="AS433" s="1" t="s">
        <v>21276</v>
      </c>
      <c r="AT433" s="1" t="s">
        <v>22435</v>
      </c>
      <c r="AU433" s="1" t="s">
        <v>24073</v>
      </c>
      <c r="AW433" s="1" t="s">
        <v>24793</v>
      </c>
      <c r="AX433" s="1" t="s">
        <v>25342</v>
      </c>
      <c r="AY433" s="1" t="s">
        <v>25831</v>
      </c>
      <c r="BA433" s="2" t="s">
        <v>42447</v>
      </c>
      <c r="BB433" s="1" t="s">
        <v>26479</v>
      </c>
      <c r="BC433" s="1" t="s">
        <v>27139</v>
      </c>
      <c r="BD433" s="1" t="s">
        <v>27695</v>
      </c>
      <c r="BE433" s="1" t="s">
        <v>28262</v>
      </c>
      <c r="BI433" s="1" t="s">
        <v>29963</v>
      </c>
      <c r="BJ433" s="1" t="s">
        <v>30395</v>
      </c>
      <c r="BK433" s="1" t="s">
        <v>30924</v>
      </c>
      <c r="BL433" s="1" t="s">
        <v>32278</v>
      </c>
      <c r="BP433" s="1" t="s">
        <v>34050</v>
      </c>
      <c r="BQ433" s="1" t="s">
        <v>34999</v>
      </c>
      <c r="BS433" s="1" t="s">
        <v>37019</v>
      </c>
      <c r="BU433" s="1" t="s">
        <v>37779</v>
      </c>
      <c r="BZ433" s="1" t="s">
        <v>39569</v>
      </c>
      <c r="CC433" s="1" t="s">
        <v>40523</v>
      </c>
      <c r="CD433" s="1" t="s">
        <v>41214</v>
      </c>
      <c r="CE433" s="1" t="s">
        <v>41990</v>
      </c>
    </row>
    <row r="434" spans="6:83" x14ac:dyDescent="0.3">
      <c r="F434" s="1" t="s">
        <v>1706</v>
      </c>
      <c r="G434" s="1" t="s">
        <v>2425</v>
      </c>
      <c r="M434" s="1" t="s">
        <v>3772</v>
      </c>
      <c r="P434" s="1" t="s">
        <v>5246</v>
      </c>
      <c r="Q434" s="1" t="s">
        <v>6351</v>
      </c>
      <c r="R434" s="1" t="s">
        <v>6815</v>
      </c>
      <c r="S434" s="1" t="s">
        <v>7381</v>
      </c>
      <c r="U434" s="1" t="s">
        <v>8483</v>
      </c>
      <c r="W434" s="1" t="s">
        <v>9602</v>
      </c>
      <c r="Y434" s="1" t="s">
        <v>10389</v>
      </c>
      <c r="Z434" s="1" t="s">
        <v>11217</v>
      </c>
      <c r="AA434" s="1" t="s">
        <v>12417</v>
      </c>
      <c r="AH434" s="1" t="s">
        <v>14215</v>
      </c>
      <c r="AK434" s="1" t="s">
        <v>15085</v>
      </c>
      <c r="AL434" s="1" t="s">
        <v>15644</v>
      </c>
      <c r="AM434" s="1" t="s">
        <v>16412</v>
      </c>
      <c r="AN434" s="1" t="s">
        <v>18310</v>
      </c>
      <c r="AP434" s="1" t="s">
        <v>19515</v>
      </c>
      <c r="AQ434" s="1" t="s">
        <v>20090</v>
      </c>
      <c r="AR434" s="1" t="s">
        <v>20771</v>
      </c>
      <c r="AS434" s="1" t="s">
        <v>21277</v>
      </c>
      <c r="AT434" s="1" t="s">
        <v>22436</v>
      </c>
      <c r="AU434" s="1" t="s">
        <v>24074</v>
      </c>
      <c r="AW434" s="1" t="s">
        <v>24794</v>
      </c>
      <c r="AX434" s="1" t="s">
        <v>25343</v>
      </c>
      <c r="AY434" s="1" t="s">
        <v>25832</v>
      </c>
      <c r="BA434" s="2" t="s">
        <v>42448</v>
      </c>
      <c r="BB434" s="1" t="s">
        <v>26480</v>
      </c>
      <c r="BC434" s="1" t="s">
        <v>15664</v>
      </c>
      <c r="BD434" s="1" t="s">
        <v>27696</v>
      </c>
      <c r="BE434" s="1" t="s">
        <v>28263</v>
      </c>
      <c r="BI434" s="1" t="s">
        <v>29964</v>
      </c>
      <c r="BJ434" s="1" t="s">
        <v>30396</v>
      </c>
      <c r="BK434" s="1" t="s">
        <v>30925</v>
      </c>
      <c r="BL434" s="1" t="s">
        <v>32279</v>
      </c>
      <c r="BP434" s="1" t="s">
        <v>34051</v>
      </c>
      <c r="BQ434" s="1" t="s">
        <v>35000</v>
      </c>
      <c r="BS434" s="1" t="s">
        <v>37020</v>
      </c>
      <c r="BU434" s="1" t="s">
        <v>37780</v>
      </c>
      <c r="BZ434" s="1" t="s">
        <v>39570</v>
      </c>
      <c r="CC434" s="1" t="s">
        <v>40524</v>
      </c>
      <c r="CD434" s="1" t="s">
        <v>41215</v>
      </c>
      <c r="CE434" s="1" t="s">
        <v>41991</v>
      </c>
    </row>
    <row r="435" spans="6:83" x14ac:dyDescent="0.3">
      <c r="F435" s="1" t="s">
        <v>1707</v>
      </c>
      <c r="G435" s="1" t="s">
        <v>2426</v>
      </c>
      <c r="M435" s="1" t="s">
        <v>3773</v>
      </c>
      <c r="P435" s="1" t="s">
        <v>5247</v>
      </c>
      <c r="Q435" s="1" t="s">
        <v>6352</v>
      </c>
      <c r="R435" s="1" t="s">
        <v>6816</v>
      </c>
      <c r="S435" s="1" t="s">
        <v>7382</v>
      </c>
      <c r="U435" s="1" t="s">
        <v>8484</v>
      </c>
      <c r="W435" s="1" t="s">
        <v>9603</v>
      </c>
      <c r="Y435" s="1" t="s">
        <v>10390</v>
      </c>
      <c r="Z435" s="1" t="s">
        <v>11218</v>
      </c>
      <c r="AA435" s="1" t="s">
        <v>12418</v>
      </c>
      <c r="AH435" s="1" t="s">
        <v>14216</v>
      </c>
      <c r="AK435" s="1" t="s">
        <v>15086</v>
      </c>
      <c r="AL435" s="1" t="s">
        <v>15645</v>
      </c>
      <c r="AM435" s="1" t="s">
        <v>16413</v>
      </c>
      <c r="AN435" s="1" t="s">
        <v>18311</v>
      </c>
      <c r="AP435" s="1" t="s">
        <v>19516</v>
      </c>
      <c r="AQ435" s="1" t="s">
        <v>20091</v>
      </c>
      <c r="AR435" s="1" t="s">
        <v>20772</v>
      </c>
      <c r="AS435" s="1" t="s">
        <v>21278</v>
      </c>
      <c r="AT435" s="1" t="s">
        <v>22437</v>
      </c>
      <c r="AU435" s="1" t="s">
        <v>24075</v>
      </c>
      <c r="AW435" s="1" t="s">
        <v>24795</v>
      </c>
      <c r="AX435" s="1" t="s">
        <v>25344</v>
      </c>
      <c r="AY435" s="1" t="s">
        <v>25833</v>
      </c>
      <c r="BA435" s="2" t="s">
        <v>42449</v>
      </c>
      <c r="BB435" s="1" t="s">
        <v>26481</v>
      </c>
      <c r="BC435" s="1" t="s">
        <v>27140</v>
      </c>
      <c r="BD435" s="1" t="s">
        <v>27697</v>
      </c>
      <c r="BE435" s="1" t="s">
        <v>28264</v>
      </c>
      <c r="BJ435" s="1" t="s">
        <v>30397</v>
      </c>
      <c r="BK435" s="1" t="s">
        <v>30926</v>
      </c>
      <c r="BL435" s="1" t="s">
        <v>32280</v>
      </c>
      <c r="BP435" s="1" t="s">
        <v>34052</v>
      </c>
      <c r="BQ435" s="1" t="s">
        <v>35001</v>
      </c>
      <c r="BS435" s="1" t="s">
        <v>37021</v>
      </c>
      <c r="BU435" s="1" t="s">
        <v>37781</v>
      </c>
      <c r="BZ435" s="1" t="s">
        <v>39571</v>
      </c>
      <c r="CC435" s="1" t="s">
        <v>40525</v>
      </c>
      <c r="CD435" s="1" t="s">
        <v>41216</v>
      </c>
      <c r="CE435" s="1" t="s">
        <v>41992</v>
      </c>
    </row>
    <row r="436" spans="6:83" x14ac:dyDescent="0.3">
      <c r="F436" s="1" t="s">
        <v>1708</v>
      </c>
      <c r="G436" s="1" t="s">
        <v>2427</v>
      </c>
      <c r="M436" s="1" t="s">
        <v>3774</v>
      </c>
      <c r="P436" s="1" t="s">
        <v>5248</v>
      </c>
      <c r="Q436" s="1" t="s">
        <v>6353</v>
      </c>
      <c r="R436" s="1" t="s">
        <v>6817</v>
      </c>
      <c r="S436" s="1" t="s">
        <v>7383</v>
      </c>
      <c r="U436" s="1" t="s">
        <v>8485</v>
      </c>
      <c r="W436" s="1" t="s">
        <v>9604</v>
      </c>
      <c r="Y436" s="1" t="s">
        <v>10391</v>
      </c>
      <c r="Z436" s="1" t="s">
        <v>11219</v>
      </c>
      <c r="AA436" s="1" t="s">
        <v>12419</v>
      </c>
      <c r="AH436" s="1" t="s">
        <v>14217</v>
      </c>
      <c r="AK436" s="1" t="s">
        <v>15087</v>
      </c>
      <c r="AL436" s="1" t="s">
        <v>15646</v>
      </c>
      <c r="AM436" s="1" t="s">
        <v>16414</v>
      </c>
      <c r="AN436" s="1" t="s">
        <v>18312</v>
      </c>
      <c r="AP436" s="1" t="s">
        <v>19517</v>
      </c>
      <c r="AQ436" s="1" t="s">
        <v>20092</v>
      </c>
      <c r="AR436" s="1" t="s">
        <v>20773</v>
      </c>
      <c r="AS436" s="1" t="s">
        <v>21279</v>
      </c>
      <c r="AT436" s="1" t="s">
        <v>22438</v>
      </c>
      <c r="AU436" s="1" t="s">
        <v>24076</v>
      </c>
      <c r="AW436" s="1" t="s">
        <v>24796</v>
      </c>
      <c r="AX436" s="1" t="s">
        <v>25345</v>
      </c>
      <c r="AY436" s="1" t="s">
        <v>25834</v>
      </c>
      <c r="BA436" s="2" t="s">
        <v>42450</v>
      </c>
      <c r="BB436" s="1" t="s">
        <v>26482</v>
      </c>
      <c r="BC436" s="1" t="s">
        <v>27141</v>
      </c>
      <c r="BD436" s="1" t="s">
        <v>27698</v>
      </c>
      <c r="BE436" s="1" t="s">
        <v>28265</v>
      </c>
      <c r="BJ436" s="1" t="s">
        <v>30398</v>
      </c>
      <c r="BK436" s="1" t="s">
        <v>30927</v>
      </c>
      <c r="BL436" s="1" t="s">
        <v>32281</v>
      </c>
      <c r="BP436" s="1" t="s">
        <v>34053</v>
      </c>
      <c r="BQ436" s="1" t="s">
        <v>35002</v>
      </c>
      <c r="BS436" s="1" t="s">
        <v>37022</v>
      </c>
      <c r="BU436" s="1" t="s">
        <v>37782</v>
      </c>
      <c r="BZ436" s="1" t="s">
        <v>39572</v>
      </c>
      <c r="CC436" s="1" t="s">
        <v>40526</v>
      </c>
      <c r="CD436" s="1" t="s">
        <v>41217</v>
      </c>
    </row>
    <row r="437" spans="6:83" x14ac:dyDescent="0.3">
      <c r="F437" s="1" t="s">
        <v>1709</v>
      </c>
      <c r="G437" s="1" t="s">
        <v>2428</v>
      </c>
      <c r="M437" s="1" t="s">
        <v>3775</v>
      </c>
      <c r="P437" s="1" t="s">
        <v>5249</v>
      </c>
      <c r="Q437" s="1" t="s">
        <v>6354</v>
      </c>
      <c r="R437" s="1" t="s">
        <v>6818</v>
      </c>
      <c r="S437" s="1" t="s">
        <v>7384</v>
      </c>
      <c r="U437" s="1" t="s">
        <v>8486</v>
      </c>
      <c r="W437" s="1" t="s">
        <v>9605</v>
      </c>
      <c r="Y437" s="1" t="s">
        <v>10392</v>
      </c>
      <c r="Z437" s="1" t="s">
        <v>11220</v>
      </c>
      <c r="AA437" s="1" t="s">
        <v>12420</v>
      </c>
      <c r="AH437" s="1" t="s">
        <v>14218</v>
      </c>
      <c r="AK437" s="1" t="s">
        <v>15088</v>
      </c>
      <c r="AL437" s="1" t="s">
        <v>15647</v>
      </c>
      <c r="AM437" s="1" t="s">
        <v>16415</v>
      </c>
      <c r="AN437" s="1" t="s">
        <v>18313</v>
      </c>
      <c r="AP437" s="1" t="s">
        <v>19518</v>
      </c>
      <c r="AQ437" s="1" t="s">
        <v>20093</v>
      </c>
      <c r="AR437" s="1" t="s">
        <v>20774</v>
      </c>
      <c r="AS437" s="1" t="s">
        <v>21280</v>
      </c>
      <c r="AT437" s="1" t="s">
        <v>22439</v>
      </c>
      <c r="AU437" s="1" t="s">
        <v>24077</v>
      </c>
      <c r="AW437" s="1" t="s">
        <v>24797</v>
      </c>
      <c r="AX437" s="1" t="s">
        <v>25346</v>
      </c>
      <c r="AY437" s="1" t="s">
        <v>25835</v>
      </c>
      <c r="BA437" s="2" t="s">
        <v>42451</v>
      </c>
      <c r="BB437" s="1" t="s">
        <v>26483</v>
      </c>
      <c r="BC437" s="1" t="s">
        <v>27142</v>
      </c>
      <c r="BD437" s="1" t="s">
        <v>27699</v>
      </c>
      <c r="BE437" s="1" t="s">
        <v>28266</v>
      </c>
      <c r="BJ437" s="1" t="s">
        <v>30399</v>
      </c>
      <c r="BK437" s="1" t="s">
        <v>30928</v>
      </c>
      <c r="BL437" s="1" t="s">
        <v>32282</v>
      </c>
      <c r="BP437" s="1" t="s">
        <v>34054</v>
      </c>
      <c r="BQ437" s="1" t="s">
        <v>35003</v>
      </c>
      <c r="BS437" s="1" t="s">
        <v>37023</v>
      </c>
      <c r="BU437" s="1" t="s">
        <v>37783</v>
      </c>
      <c r="BZ437" s="1" t="s">
        <v>39573</v>
      </c>
      <c r="CC437" s="1" t="s">
        <v>40527</v>
      </c>
      <c r="CD437" s="1" t="s">
        <v>41218</v>
      </c>
    </row>
    <row r="438" spans="6:83" x14ac:dyDescent="0.3">
      <c r="F438" s="1" t="s">
        <v>1710</v>
      </c>
      <c r="G438" s="1" t="s">
        <v>2429</v>
      </c>
      <c r="M438" s="1" t="s">
        <v>3776</v>
      </c>
      <c r="P438" s="1" t="s">
        <v>5250</v>
      </c>
      <c r="Q438" s="1" t="s">
        <v>6355</v>
      </c>
      <c r="R438" s="1" t="s">
        <v>6819</v>
      </c>
      <c r="S438" s="1" t="s">
        <v>7385</v>
      </c>
      <c r="U438" s="1" t="s">
        <v>8487</v>
      </c>
      <c r="W438" s="1" t="s">
        <v>9606</v>
      </c>
      <c r="Y438" s="1" t="s">
        <v>10393</v>
      </c>
      <c r="Z438" s="1" t="s">
        <v>11221</v>
      </c>
      <c r="AA438" s="1" t="s">
        <v>12421</v>
      </c>
      <c r="AH438" s="1" t="s">
        <v>14219</v>
      </c>
      <c r="AK438" s="1" t="s">
        <v>15089</v>
      </c>
      <c r="AL438" s="1" t="s">
        <v>15648</v>
      </c>
      <c r="AM438" s="1" t="s">
        <v>16416</v>
      </c>
      <c r="AN438" s="1" t="s">
        <v>18314</v>
      </c>
      <c r="AP438" s="1" t="s">
        <v>19519</v>
      </c>
      <c r="AQ438" s="1" t="s">
        <v>20094</v>
      </c>
      <c r="AR438" s="1" t="s">
        <v>20775</v>
      </c>
      <c r="AS438" s="1" t="s">
        <v>21281</v>
      </c>
      <c r="AT438" s="1" t="s">
        <v>22440</v>
      </c>
      <c r="AU438" s="1" t="s">
        <v>24078</v>
      </c>
      <c r="AW438" s="1" t="s">
        <v>24798</v>
      </c>
      <c r="AX438" s="1" t="s">
        <v>25347</v>
      </c>
      <c r="AY438" s="1" t="s">
        <v>25836</v>
      </c>
      <c r="BA438" s="2" t="s">
        <v>42452</v>
      </c>
      <c r="BB438" s="1" t="s">
        <v>26484</v>
      </c>
      <c r="BC438" s="1" t="s">
        <v>27143</v>
      </c>
      <c r="BD438" s="1" t="s">
        <v>27700</v>
      </c>
      <c r="BE438" s="1" t="s">
        <v>28267</v>
      </c>
      <c r="BJ438" s="1" t="s">
        <v>30400</v>
      </c>
      <c r="BK438" s="1" t="s">
        <v>30929</v>
      </c>
      <c r="BL438" s="1" t="s">
        <v>32283</v>
      </c>
      <c r="BP438" s="1" t="s">
        <v>34055</v>
      </c>
      <c r="BQ438" s="1" t="s">
        <v>35004</v>
      </c>
      <c r="BS438" s="1" t="s">
        <v>37024</v>
      </c>
      <c r="BU438" s="1" t="s">
        <v>37784</v>
      </c>
      <c r="BZ438" s="1" t="s">
        <v>39574</v>
      </c>
      <c r="CC438" s="1" t="s">
        <v>40528</v>
      </c>
      <c r="CD438" s="1" t="s">
        <v>41219</v>
      </c>
    </row>
    <row r="439" spans="6:83" x14ac:dyDescent="0.3">
      <c r="F439" s="1" t="s">
        <v>1711</v>
      </c>
      <c r="G439" s="1" t="s">
        <v>2430</v>
      </c>
      <c r="M439" s="1" t="s">
        <v>3777</v>
      </c>
      <c r="P439" s="1" t="s">
        <v>5251</v>
      </c>
      <c r="Q439" s="1" t="s">
        <v>6356</v>
      </c>
      <c r="R439" s="1" t="s">
        <v>6820</v>
      </c>
      <c r="S439" s="1" t="s">
        <v>7386</v>
      </c>
      <c r="U439" s="1" t="s">
        <v>8488</v>
      </c>
      <c r="W439" s="1" t="s">
        <v>9607</v>
      </c>
      <c r="Y439" s="1" t="s">
        <v>10394</v>
      </c>
      <c r="Z439" s="1" t="s">
        <v>11222</v>
      </c>
      <c r="AA439" s="1" t="s">
        <v>12422</v>
      </c>
      <c r="AH439" s="1" t="s">
        <v>14220</v>
      </c>
      <c r="AK439" s="1" t="s">
        <v>15090</v>
      </c>
      <c r="AL439" s="1" t="s">
        <v>15649</v>
      </c>
      <c r="AM439" s="1" t="s">
        <v>16417</v>
      </c>
      <c r="AN439" s="1" t="s">
        <v>18315</v>
      </c>
      <c r="AP439" s="1" t="s">
        <v>19520</v>
      </c>
      <c r="AQ439" s="1" t="s">
        <v>20095</v>
      </c>
      <c r="AR439" s="1" t="s">
        <v>20776</v>
      </c>
      <c r="AS439" s="1" t="s">
        <v>21282</v>
      </c>
      <c r="AT439" s="1" t="s">
        <v>22441</v>
      </c>
      <c r="AU439" s="1" t="s">
        <v>24079</v>
      </c>
      <c r="AW439" s="1" t="s">
        <v>24799</v>
      </c>
      <c r="AX439" s="1" t="s">
        <v>25348</v>
      </c>
      <c r="AY439" s="1" t="s">
        <v>25837</v>
      </c>
      <c r="BA439" s="2" t="s">
        <v>42453</v>
      </c>
      <c r="BB439" s="1" t="s">
        <v>26485</v>
      </c>
      <c r="BC439" s="1" t="s">
        <v>27144</v>
      </c>
      <c r="BD439" s="1" t="s">
        <v>27701</v>
      </c>
      <c r="BE439" s="1" t="s">
        <v>28268</v>
      </c>
      <c r="BJ439" s="1" t="s">
        <v>30401</v>
      </c>
      <c r="BK439" s="1" t="s">
        <v>30930</v>
      </c>
      <c r="BL439" s="1" t="s">
        <v>32284</v>
      </c>
      <c r="BP439" s="1" t="s">
        <v>34056</v>
      </c>
      <c r="BQ439" s="1" t="s">
        <v>35005</v>
      </c>
      <c r="BS439" s="1" t="s">
        <v>37025</v>
      </c>
      <c r="BU439" s="1" t="s">
        <v>37785</v>
      </c>
      <c r="BZ439" s="1" t="s">
        <v>39575</v>
      </c>
      <c r="CC439" s="1" t="s">
        <v>40529</v>
      </c>
      <c r="CD439" s="1" t="s">
        <v>41220</v>
      </c>
    </row>
    <row r="440" spans="6:83" x14ac:dyDescent="0.3">
      <c r="F440" s="1" t="s">
        <v>1712</v>
      </c>
      <c r="G440" s="1" t="s">
        <v>2431</v>
      </c>
      <c r="M440" s="1" t="s">
        <v>3778</v>
      </c>
      <c r="P440" s="1" t="s">
        <v>5252</v>
      </c>
      <c r="Q440" s="1" t="s">
        <v>6357</v>
      </c>
      <c r="R440" s="1" t="s">
        <v>6821</v>
      </c>
      <c r="S440" s="1" t="s">
        <v>7387</v>
      </c>
      <c r="U440" s="1" t="s">
        <v>8489</v>
      </c>
      <c r="W440" s="1" t="s">
        <v>9608</v>
      </c>
      <c r="Y440" s="1" t="s">
        <v>10395</v>
      </c>
      <c r="Z440" s="1" t="s">
        <v>11223</v>
      </c>
      <c r="AA440" s="1" t="s">
        <v>12423</v>
      </c>
      <c r="AH440" s="1" t="s">
        <v>14221</v>
      </c>
      <c r="AK440" s="1" t="s">
        <v>15091</v>
      </c>
      <c r="AL440" s="1" t="s">
        <v>15650</v>
      </c>
      <c r="AM440" s="1" t="s">
        <v>16418</v>
      </c>
      <c r="AN440" s="1" t="s">
        <v>18316</v>
      </c>
      <c r="AP440" s="1" t="s">
        <v>19521</v>
      </c>
      <c r="AQ440" s="1" t="s">
        <v>20096</v>
      </c>
      <c r="AR440" s="1" t="s">
        <v>20777</v>
      </c>
      <c r="AS440" s="1" t="s">
        <v>21283</v>
      </c>
      <c r="AT440" s="1" t="s">
        <v>22442</v>
      </c>
      <c r="AU440" s="1" t="s">
        <v>24080</v>
      </c>
      <c r="AW440" s="1" t="s">
        <v>24800</v>
      </c>
      <c r="AX440" s="1" t="s">
        <v>25349</v>
      </c>
      <c r="AY440" s="1" t="s">
        <v>25838</v>
      </c>
      <c r="BA440" s="2" t="s">
        <v>42454</v>
      </c>
      <c r="BB440" s="1" t="s">
        <v>26486</v>
      </c>
      <c r="BC440" s="1" t="s">
        <v>27145</v>
      </c>
      <c r="BD440" s="1" t="s">
        <v>27702</v>
      </c>
      <c r="BE440" s="1" t="s">
        <v>28269</v>
      </c>
      <c r="BJ440" s="1" t="s">
        <v>30402</v>
      </c>
      <c r="BK440" s="1" t="s">
        <v>30931</v>
      </c>
      <c r="BL440" s="1" t="s">
        <v>32285</v>
      </c>
      <c r="BP440" s="1" t="s">
        <v>34057</v>
      </c>
      <c r="BQ440" s="1" t="s">
        <v>35006</v>
      </c>
      <c r="BS440" s="1" t="s">
        <v>37026</v>
      </c>
      <c r="BU440" s="1" t="s">
        <v>37786</v>
      </c>
      <c r="BZ440" s="1" t="s">
        <v>39576</v>
      </c>
      <c r="CC440" s="1" t="s">
        <v>40530</v>
      </c>
      <c r="CD440" s="1" t="s">
        <v>41221</v>
      </c>
    </row>
    <row r="441" spans="6:83" x14ac:dyDescent="0.3">
      <c r="F441" s="1" t="s">
        <v>1713</v>
      </c>
      <c r="G441" s="1" t="s">
        <v>2432</v>
      </c>
      <c r="M441" s="1" t="s">
        <v>3779</v>
      </c>
      <c r="P441" s="1" t="s">
        <v>5253</v>
      </c>
      <c r="Q441" s="1" t="s">
        <v>6358</v>
      </c>
      <c r="R441" s="1" t="s">
        <v>6822</v>
      </c>
      <c r="S441" s="1" t="s">
        <v>7388</v>
      </c>
      <c r="U441" s="1" t="s">
        <v>8490</v>
      </c>
      <c r="W441" s="1" t="s">
        <v>9609</v>
      </c>
      <c r="Y441" s="1" t="s">
        <v>10396</v>
      </c>
      <c r="Z441" s="1" t="s">
        <v>11224</v>
      </c>
      <c r="AA441" s="1" t="s">
        <v>12424</v>
      </c>
      <c r="AH441" s="1" t="s">
        <v>14222</v>
      </c>
      <c r="AK441" s="1" t="s">
        <v>15092</v>
      </c>
      <c r="AL441" s="1" t="s">
        <v>15651</v>
      </c>
      <c r="AM441" s="1" t="s">
        <v>16419</v>
      </c>
      <c r="AN441" s="1" t="s">
        <v>18317</v>
      </c>
      <c r="AP441" s="1" t="s">
        <v>19522</v>
      </c>
      <c r="AQ441" s="1" t="s">
        <v>20097</v>
      </c>
      <c r="AR441" s="1" t="s">
        <v>20778</v>
      </c>
      <c r="AS441" s="1" t="s">
        <v>21284</v>
      </c>
      <c r="AT441" s="1" t="s">
        <v>22443</v>
      </c>
      <c r="AU441" s="1" t="s">
        <v>24081</v>
      </c>
      <c r="AW441" s="1" t="s">
        <v>24801</v>
      </c>
      <c r="AX441" s="1" t="s">
        <v>25350</v>
      </c>
      <c r="AY441" s="1" t="s">
        <v>25839</v>
      </c>
      <c r="BA441" s="2" t="s">
        <v>42455</v>
      </c>
      <c r="BB441" s="1" t="s">
        <v>26487</v>
      </c>
      <c r="BC441" s="1" t="s">
        <v>27146</v>
      </c>
      <c r="BD441" s="1" t="s">
        <v>27703</v>
      </c>
      <c r="BE441" s="1" t="s">
        <v>28270</v>
      </c>
      <c r="BJ441" s="1" t="s">
        <v>30403</v>
      </c>
      <c r="BK441" s="1" t="s">
        <v>30932</v>
      </c>
      <c r="BL441" s="1" t="s">
        <v>32286</v>
      </c>
      <c r="BP441" s="1" t="s">
        <v>34058</v>
      </c>
      <c r="BQ441" s="1" t="s">
        <v>35007</v>
      </c>
      <c r="BS441" s="1" t="s">
        <v>37027</v>
      </c>
      <c r="BU441" s="1" t="s">
        <v>37787</v>
      </c>
      <c r="BZ441" s="1" t="s">
        <v>39577</v>
      </c>
      <c r="CC441" s="1" t="s">
        <v>40531</v>
      </c>
      <c r="CD441" s="1" t="s">
        <v>41222</v>
      </c>
    </row>
    <row r="442" spans="6:83" x14ac:dyDescent="0.3">
      <c r="F442" s="1" t="s">
        <v>1714</v>
      </c>
      <c r="G442" s="1" t="s">
        <v>2433</v>
      </c>
      <c r="M442" s="1" t="s">
        <v>3780</v>
      </c>
      <c r="P442" s="1" t="s">
        <v>5254</v>
      </c>
      <c r="Q442" s="1" t="s">
        <v>6359</v>
      </c>
      <c r="R442" s="1" t="s">
        <v>6823</v>
      </c>
      <c r="S442" s="1" t="s">
        <v>7389</v>
      </c>
      <c r="U442" s="1" t="s">
        <v>8491</v>
      </c>
      <c r="W442" s="1" t="s">
        <v>9610</v>
      </c>
      <c r="Y442" s="1" t="s">
        <v>10397</v>
      </c>
      <c r="Z442" s="1" t="s">
        <v>11225</v>
      </c>
      <c r="AA442" s="1" t="s">
        <v>12425</v>
      </c>
      <c r="AH442" s="1" t="s">
        <v>14223</v>
      </c>
      <c r="AK442" s="1" t="s">
        <v>15093</v>
      </c>
      <c r="AL442" s="1" t="s">
        <v>15652</v>
      </c>
      <c r="AM442" s="1" t="s">
        <v>16420</v>
      </c>
      <c r="AN442" s="1" t="s">
        <v>18318</v>
      </c>
      <c r="AP442" s="1" t="s">
        <v>19523</v>
      </c>
      <c r="AQ442" s="1" t="s">
        <v>20098</v>
      </c>
      <c r="AR442" s="1" t="s">
        <v>20779</v>
      </c>
      <c r="AS442" s="1" t="s">
        <v>21285</v>
      </c>
      <c r="AT442" s="1" t="s">
        <v>22444</v>
      </c>
      <c r="AU442" s="1" t="s">
        <v>24082</v>
      </c>
      <c r="AW442" s="1" t="s">
        <v>24802</v>
      </c>
      <c r="AX442" s="1" t="s">
        <v>25351</v>
      </c>
      <c r="AY442" s="1" t="s">
        <v>25840</v>
      </c>
      <c r="BA442" s="2" t="s">
        <v>42456</v>
      </c>
      <c r="BB442" s="1" t="s">
        <v>26488</v>
      </c>
      <c r="BC442" s="1" t="s">
        <v>27147</v>
      </c>
      <c r="BD442" s="1" t="s">
        <v>27704</v>
      </c>
      <c r="BE442" s="1" t="s">
        <v>28271</v>
      </c>
      <c r="BJ442" s="1" t="s">
        <v>30404</v>
      </c>
      <c r="BK442" s="1" t="s">
        <v>30933</v>
      </c>
      <c r="BL442" s="1" t="s">
        <v>32287</v>
      </c>
      <c r="BP442" s="1" t="s">
        <v>34059</v>
      </c>
      <c r="BQ442" s="1" t="s">
        <v>35008</v>
      </c>
      <c r="BS442" s="1" t="s">
        <v>37028</v>
      </c>
      <c r="BU442" s="1" t="s">
        <v>37788</v>
      </c>
      <c r="BZ442" s="1" t="s">
        <v>39578</v>
      </c>
      <c r="CC442" s="1" t="s">
        <v>40532</v>
      </c>
      <c r="CD442" s="1" t="s">
        <v>41223</v>
      </c>
    </row>
    <row r="443" spans="6:83" x14ac:dyDescent="0.3">
      <c r="F443" s="1" t="s">
        <v>1715</v>
      </c>
      <c r="G443" s="1" t="s">
        <v>2434</v>
      </c>
      <c r="M443" s="1" t="s">
        <v>3781</v>
      </c>
      <c r="P443" s="1" t="s">
        <v>5255</v>
      </c>
      <c r="Q443" s="1" t="s">
        <v>6360</v>
      </c>
      <c r="R443" s="1" t="s">
        <v>6824</v>
      </c>
      <c r="S443" s="1" t="s">
        <v>7390</v>
      </c>
      <c r="U443" s="1" t="s">
        <v>8492</v>
      </c>
      <c r="W443" s="1" t="s">
        <v>9611</v>
      </c>
      <c r="Y443" s="1" t="s">
        <v>10398</v>
      </c>
      <c r="Z443" s="1" t="s">
        <v>11226</v>
      </c>
      <c r="AA443" s="1" t="s">
        <v>12426</v>
      </c>
      <c r="AH443" s="1" t="s">
        <v>14224</v>
      </c>
      <c r="AK443" s="1" t="s">
        <v>15094</v>
      </c>
      <c r="AL443" s="1" t="s">
        <v>15653</v>
      </c>
      <c r="AM443" s="1" t="s">
        <v>16421</v>
      </c>
      <c r="AN443" s="1" t="s">
        <v>18319</v>
      </c>
      <c r="AP443" s="1" t="s">
        <v>19524</v>
      </c>
      <c r="AQ443" s="1" t="s">
        <v>20099</v>
      </c>
      <c r="AR443" s="1" t="s">
        <v>20780</v>
      </c>
      <c r="AS443" s="1" t="s">
        <v>21286</v>
      </c>
      <c r="AT443" s="1" t="s">
        <v>22445</v>
      </c>
      <c r="AU443" s="1" t="s">
        <v>24083</v>
      </c>
      <c r="AW443" s="1" t="s">
        <v>24803</v>
      </c>
      <c r="AX443" s="1" t="s">
        <v>25352</v>
      </c>
      <c r="AY443" s="1" t="s">
        <v>25841</v>
      </c>
      <c r="BA443" s="2" t="s">
        <v>42457</v>
      </c>
      <c r="BB443" s="1" t="s">
        <v>26489</v>
      </c>
      <c r="BC443" s="1" t="s">
        <v>27148</v>
      </c>
      <c r="BD443" s="1" t="s">
        <v>27705</v>
      </c>
      <c r="BE443" s="1" t="s">
        <v>28272</v>
      </c>
      <c r="BJ443" s="1" t="s">
        <v>30405</v>
      </c>
      <c r="BK443" s="1" t="s">
        <v>30934</v>
      </c>
      <c r="BL443" s="1" t="s">
        <v>32288</v>
      </c>
      <c r="BP443" s="1" t="s">
        <v>34060</v>
      </c>
      <c r="BQ443" s="1" t="s">
        <v>35009</v>
      </c>
      <c r="BS443" s="1" t="s">
        <v>37029</v>
      </c>
      <c r="BU443" s="1" t="s">
        <v>37789</v>
      </c>
      <c r="BZ443" s="1" t="s">
        <v>39579</v>
      </c>
      <c r="CC443" s="1" t="s">
        <v>40533</v>
      </c>
      <c r="CD443" s="1" t="s">
        <v>41224</v>
      </c>
    </row>
    <row r="444" spans="6:83" x14ac:dyDescent="0.3">
      <c r="F444" s="1" t="s">
        <v>1716</v>
      </c>
      <c r="G444" s="1" t="s">
        <v>2435</v>
      </c>
      <c r="M444" s="1" t="s">
        <v>3782</v>
      </c>
      <c r="P444" s="1" t="s">
        <v>5256</v>
      </c>
      <c r="Q444" s="1" t="s">
        <v>6361</v>
      </c>
      <c r="R444" s="1" t="s">
        <v>6825</v>
      </c>
      <c r="S444" s="1" t="s">
        <v>7391</v>
      </c>
      <c r="U444" s="1" t="s">
        <v>8493</v>
      </c>
      <c r="W444" s="1" t="s">
        <v>9612</v>
      </c>
      <c r="Y444" s="1" t="s">
        <v>10399</v>
      </c>
      <c r="Z444" s="1" t="s">
        <v>11227</v>
      </c>
      <c r="AA444" s="1" t="s">
        <v>12427</v>
      </c>
      <c r="AH444" s="1" t="s">
        <v>14225</v>
      </c>
      <c r="AK444" s="1" t="s">
        <v>15095</v>
      </c>
      <c r="AL444" s="1" t="s">
        <v>15654</v>
      </c>
      <c r="AM444" s="1" t="s">
        <v>16422</v>
      </c>
      <c r="AN444" s="1" t="s">
        <v>18320</v>
      </c>
      <c r="AP444" s="1" t="s">
        <v>19525</v>
      </c>
      <c r="AQ444" s="1" t="s">
        <v>20100</v>
      </c>
      <c r="AR444" s="1" t="s">
        <v>20781</v>
      </c>
      <c r="AS444" s="1" t="s">
        <v>21287</v>
      </c>
      <c r="AT444" s="1" t="s">
        <v>22446</v>
      </c>
      <c r="AU444" s="1" t="s">
        <v>24084</v>
      </c>
      <c r="AW444" s="1" t="s">
        <v>24804</v>
      </c>
      <c r="AX444" s="1" t="s">
        <v>25353</v>
      </c>
      <c r="AY444" s="1" t="s">
        <v>25842</v>
      </c>
      <c r="BA444" s="2" t="s">
        <v>42458</v>
      </c>
      <c r="BB444" s="1" t="s">
        <v>26490</v>
      </c>
      <c r="BC444" s="1" t="s">
        <v>27149</v>
      </c>
      <c r="BD444" s="1" t="s">
        <v>27706</v>
      </c>
      <c r="BE444" s="1" t="s">
        <v>28273</v>
      </c>
      <c r="BJ444" s="1" t="s">
        <v>30406</v>
      </c>
      <c r="BK444" s="1" t="s">
        <v>30935</v>
      </c>
      <c r="BL444" s="1" t="s">
        <v>32289</v>
      </c>
      <c r="BP444" s="1" t="s">
        <v>34061</v>
      </c>
      <c r="BQ444" s="1" t="s">
        <v>35010</v>
      </c>
      <c r="BS444" s="1" t="s">
        <v>37030</v>
      </c>
      <c r="BU444" s="1" t="s">
        <v>37790</v>
      </c>
      <c r="BZ444" s="1" t="s">
        <v>39580</v>
      </c>
      <c r="CC444" s="1" t="s">
        <v>40534</v>
      </c>
      <c r="CD444" s="1" t="s">
        <v>41225</v>
      </c>
    </row>
    <row r="445" spans="6:83" x14ac:dyDescent="0.3">
      <c r="F445" s="1" t="s">
        <v>1717</v>
      </c>
      <c r="G445" s="1" t="s">
        <v>2436</v>
      </c>
      <c r="M445" s="1" t="s">
        <v>3783</v>
      </c>
      <c r="P445" s="1" t="s">
        <v>5257</v>
      </c>
      <c r="Q445" s="1" t="s">
        <v>6362</v>
      </c>
      <c r="R445" s="1" t="s">
        <v>6826</v>
      </c>
      <c r="S445" s="1" t="s">
        <v>7392</v>
      </c>
      <c r="U445" s="1" t="s">
        <v>8494</v>
      </c>
      <c r="W445" s="1" t="s">
        <v>9613</v>
      </c>
      <c r="Y445" s="1" t="s">
        <v>10400</v>
      </c>
      <c r="Z445" s="1" t="s">
        <v>11228</v>
      </c>
      <c r="AA445" s="1" t="s">
        <v>12428</v>
      </c>
      <c r="AH445" s="1" t="s">
        <v>14226</v>
      </c>
      <c r="AK445" s="1" t="s">
        <v>15096</v>
      </c>
      <c r="AL445" s="1" t="s">
        <v>15655</v>
      </c>
      <c r="AM445" s="1" t="s">
        <v>16423</v>
      </c>
      <c r="AN445" s="1" t="s">
        <v>18321</v>
      </c>
      <c r="AP445" s="1" t="s">
        <v>4126</v>
      </c>
      <c r="AQ445" s="1" t="s">
        <v>20101</v>
      </c>
      <c r="AR445" s="1" t="s">
        <v>20782</v>
      </c>
      <c r="AS445" s="1" t="s">
        <v>21288</v>
      </c>
      <c r="AT445" s="1" t="s">
        <v>22447</v>
      </c>
      <c r="AU445" s="1" t="s">
        <v>24085</v>
      </c>
      <c r="AW445" s="1" t="s">
        <v>24805</v>
      </c>
      <c r="AX445" s="1" t="s">
        <v>25354</v>
      </c>
      <c r="AY445" s="1" t="s">
        <v>25843</v>
      </c>
      <c r="BA445" s="2" t="s">
        <v>42459</v>
      </c>
      <c r="BB445" s="1" t="s">
        <v>26491</v>
      </c>
      <c r="BC445" s="1" t="s">
        <v>27150</v>
      </c>
      <c r="BD445" s="1" t="s">
        <v>27707</v>
      </c>
      <c r="BE445" s="1" t="s">
        <v>28274</v>
      </c>
      <c r="BJ445" s="1" t="s">
        <v>30407</v>
      </c>
      <c r="BK445" s="1" t="s">
        <v>30936</v>
      </c>
      <c r="BL445" s="1" t="s">
        <v>32290</v>
      </c>
      <c r="BP445" s="1" t="s">
        <v>34062</v>
      </c>
      <c r="BQ445" s="1" t="s">
        <v>35011</v>
      </c>
      <c r="BS445" s="1" t="s">
        <v>37031</v>
      </c>
      <c r="BU445" s="1" t="s">
        <v>37791</v>
      </c>
      <c r="BZ445" s="1" t="s">
        <v>39581</v>
      </c>
      <c r="CC445" s="1" t="s">
        <v>40535</v>
      </c>
      <c r="CD445" s="1" t="s">
        <v>41226</v>
      </c>
    </row>
    <row r="446" spans="6:83" x14ac:dyDescent="0.3">
      <c r="F446" s="1" t="s">
        <v>1718</v>
      </c>
      <c r="G446" s="1" t="s">
        <v>2437</v>
      </c>
      <c r="M446" s="1" t="s">
        <v>3784</v>
      </c>
      <c r="P446" s="1" t="s">
        <v>5258</v>
      </c>
      <c r="Q446" s="1" t="s">
        <v>6363</v>
      </c>
      <c r="R446" s="1" t="s">
        <v>6827</v>
      </c>
      <c r="S446" s="1" t="s">
        <v>7393</v>
      </c>
      <c r="U446" s="1" t="s">
        <v>8495</v>
      </c>
      <c r="W446" s="1" t="s">
        <v>9614</v>
      </c>
      <c r="Y446" s="1" t="s">
        <v>10401</v>
      </c>
      <c r="Z446" s="1" t="s">
        <v>11229</v>
      </c>
      <c r="AA446" s="1" t="s">
        <v>12429</v>
      </c>
      <c r="AH446" s="1" t="s">
        <v>14227</v>
      </c>
      <c r="AK446" s="1" t="s">
        <v>15097</v>
      </c>
      <c r="AL446" s="1" t="s">
        <v>15656</v>
      </c>
      <c r="AM446" s="1" t="s">
        <v>16424</v>
      </c>
      <c r="AN446" s="1" t="s">
        <v>18322</v>
      </c>
      <c r="AP446" s="1" t="s">
        <v>19526</v>
      </c>
      <c r="AQ446" s="1" t="s">
        <v>20102</v>
      </c>
      <c r="AR446" s="1" t="s">
        <v>20783</v>
      </c>
      <c r="AS446" s="1" t="s">
        <v>21289</v>
      </c>
      <c r="AT446" s="1" t="s">
        <v>22448</v>
      </c>
      <c r="AU446" s="1" t="s">
        <v>24086</v>
      </c>
      <c r="AW446" s="1" t="s">
        <v>24806</v>
      </c>
      <c r="AX446" s="1" t="s">
        <v>25355</v>
      </c>
      <c r="AY446" s="1" t="s">
        <v>25844</v>
      </c>
      <c r="BA446" s="2" t="s">
        <v>42460</v>
      </c>
      <c r="BB446" s="1" t="s">
        <v>26492</v>
      </c>
      <c r="BC446" s="1" t="s">
        <v>27151</v>
      </c>
      <c r="BD446" s="1" t="s">
        <v>27708</v>
      </c>
      <c r="BE446" s="1" t="s">
        <v>28275</v>
      </c>
      <c r="BJ446" s="1" t="s">
        <v>30408</v>
      </c>
      <c r="BK446" s="1" t="s">
        <v>30937</v>
      </c>
      <c r="BL446" s="1" t="s">
        <v>32291</v>
      </c>
      <c r="BP446" s="1" t="s">
        <v>34063</v>
      </c>
      <c r="BQ446" s="1" t="s">
        <v>35012</v>
      </c>
      <c r="BS446" s="1" t="s">
        <v>37032</v>
      </c>
      <c r="BU446" s="1" t="s">
        <v>37792</v>
      </c>
      <c r="BZ446" s="1" t="s">
        <v>39582</v>
      </c>
      <c r="CC446" s="1" t="s">
        <v>40536</v>
      </c>
      <c r="CD446" s="1" t="s">
        <v>41227</v>
      </c>
    </row>
    <row r="447" spans="6:83" x14ac:dyDescent="0.3">
      <c r="F447" s="1" t="s">
        <v>1719</v>
      </c>
      <c r="G447" s="1" t="s">
        <v>2438</v>
      </c>
      <c r="M447" s="1" t="s">
        <v>3785</v>
      </c>
      <c r="P447" s="1" t="s">
        <v>5259</v>
      </c>
      <c r="Q447" s="1" t="s">
        <v>6364</v>
      </c>
      <c r="R447" s="1" t="s">
        <v>6828</v>
      </c>
      <c r="S447" s="1" t="s">
        <v>7394</v>
      </c>
      <c r="U447" s="1" t="s">
        <v>8496</v>
      </c>
      <c r="W447" s="1" t="s">
        <v>9615</v>
      </c>
      <c r="Y447" s="1" t="s">
        <v>10402</v>
      </c>
      <c r="Z447" s="1" t="s">
        <v>11230</v>
      </c>
      <c r="AA447" s="1" t="s">
        <v>12430</v>
      </c>
      <c r="AH447" s="1" t="s">
        <v>14228</v>
      </c>
      <c r="AK447" s="1" t="s">
        <v>15098</v>
      </c>
      <c r="AL447" s="1" t="s">
        <v>15657</v>
      </c>
      <c r="AM447" s="1" t="s">
        <v>16425</v>
      </c>
      <c r="AN447" s="1" t="s">
        <v>18323</v>
      </c>
      <c r="AP447" s="1" t="s">
        <v>19527</v>
      </c>
      <c r="AQ447" s="1" t="s">
        <v>20103</v>
      </c>
      <c r="AR447" s="1" t="s">
        <v>20784</v>
      </c>
      <c r="AS447" s="1" t="s">
        <v>21290</v>
      </c>
      <c r="AT447" s="1" t="s">
        <v>22449</v>
      </c>
      <c r="AU447" s="1" t="s">
        <v>24087</v>
      </c>
      <c r="AW447" s="1" t="s">
        <v>24807</v>
      </c>
      <c r="AX447" s="1" t="s">
        <v>25356</v>
      </c>
      <c r="AY447" s="1" t="s">
        <v>25845</v>
      </c>
      <c r="BA447" s="2" t="s">
        <v>42461</v>
      </c>
      <c r="BB447" s="1" t="s">
        <v>26493</v>
      </c>
      <c r="BC447" s="1" t="s">
        <v>27152</v>
      </c>
      <c r="BD447" s="1" t="s">
        <v>27709</v>
      </c>
      <c r="BE447" s="1" t="s">
        <v>28276</v>
      </c>
      <c r="BJ447" s="1" t="s">
        <v>30409</v>
      </c>
      <c r="BK447" s="1" t="s">
        <v>30938</v>
      </c>
      <c r="BL447" s="1" t="s">
        <v>32292</v>
      </c>
      <c r="BP447" s="1" t="s">
        <v>34064</v>
      </c>
      <c r="BQ447" s="1" t="s">
        <v>35013</v>
      </c>
      <c r="BS447" s="1" t="s">
        <v>37033</v>
      </c>
      <c r="BU447" s="1" t="s">
        <v>37793</v>
      </c>
      <c r="BZ447" s="1" t="s">
        <v>39583</v>
      </c>
      <c r="CC447" s="1" t="s">
        <v>40537</v>
      </c>
      <c r="CD447" s="1" t="s">
        <v>41228</v>
      </c>
    </row>
    <row r="448" spans="6:83" x14ac:dyDescent="0.3">
      <c r="F448" s="1" t="s">
        <v>1720</v>
      </c>
      <c r="G448" s="1" t="s">
        <v>2439</v>
      </c>
      <c r="M448" s="1" t="s">
        <v>3786</v>
      </c>
      <c r="P448" s="1" t="s">
        <v>5260</v>
      </c>
      <c r="Q448" s="1" t="s">
        <v>6365</v>
      </c>
      <c r="R448" s="1" t="s">
        <v>6829</v>
      </c>
      <c r="S448" s="1" t="s">
        <v>7395</v>
      </c>
      <c r="U448" s="1" t="s">
        <v>8497</v>
      </c>
      <c r="W448" s="1" t="s">
        <v>9616</v>
      </c>
      <c r="Y448" s="1" t="s">
        <v>10403</v>
      </c>
      <c r="Z448" s="1" t="s">
        <v>11231</v>
      </c>
      <c r="AA448" s="1" t="s">
        <v>12431</v>
      </c>
      <c r="AH448" s="1" t="s">
        <v>14229</v>
      </c>
      <c r="AK448" s="1" t="s">
        <v>15099</v>
      </c>
      <c r="AL448" s="1" t="s">
        <v>15658</v>
      </c>
      <c r="AM448" s="1" t="s">
        <v>16426</v>
      </c>
      <c r="AN448" s="1" t="s">
        <v>18324</v>
      </c>
      <c r="AP448" s="1" t="s">
        <v>19528</v>
      </c>
      <c r="AQ448" s="1" t="s">
        <v>20104</v>
      </c>
      <c r="AR448" s="1" t="s">
        <v>20785</v>
      </c>
      <c r="AS448" s="1" t="s">
        <v>21291</v>
      </c>
      <c r="AT448" s="1" t="s">
        <v>22450</v>
      </c>
      <c r="AU448" s="1" t="s">
        <v>24088</v>
      </c>
      <c r="AW448" s="1" t="s">
        <v>24808</v>
      </c>
      <c r="AX448" s="1" t="s">
        <v>25357</v>
      </c>
      <c r="AY448" s="1" t="s">
        <v>25846</v>
      </c>
      <c r="BA448" s="2" t="s">
        <v>42462</v>
      </c>
      <c r="BB448" s="1" t="s">
        <v>26494</v>
      </c>
      <c r="BC448" s="1" t="s">
        <v>27153</v>
      </c>
      <c r="BD448" s="1" t="s">
        <v>27710</v>
      </c>
      <c r="BE448" s="1" t="s">
        <v>28277</v>
      </c>
      <c r="BJ448" s="1" t="s">
        <v>30410</v>
      </c>
      <c r="BK448" s="1" t="s">
        <v>30939</v>
      </c>
      <c r="BL448" s="1" t="s">
        <v>32293</v>
      </c>
      <c r="BP448" s="1" t="s">
        <v>34065</v>
      </c>
      <c r="BQ448" s="1" t="s">
        <v>35014</v>
      </c>
      <c r="BS448" s="1" t="s">
        <v>37034</v>
      </c>
      <c r="BU448" s="1" t="s">
        <v>37794</v>
      </c>
      <c r="BZ448" s="1" t="s">
        <v>39584</v>
      </c>
      <c r="CC448" s="1" t="s">
        <v>40538</v>
      </c>
      <c r="CD448" s="1" t="s">
        <v>41229</v>
      </c>
    </row>
    <row r="449" spans="6:82" x14ac:dyDescent="0.3">
      <c r="F449" s="1" t="s">
        <v>1721</v>
      </c>
      <c r="G449" s="1" t="s">
        <v>2440</v>
      </c>
      <c r="M449" s="1" t="s">
        <v>3787</v>
      </c>
      <c r="P449" s="1" t="s">
        <v>5261</v>
      </c>
      <c r="Q449" s="1" t="s">
        <v>6366</v>
      </c>
      <c r="R449" s="1" t="s">
        <v>6830</v>
      </c>
      <c r="S449" s="1" t="s">
        <v>7396</v>
      </c>
      <c r="U449" s="1" t="s">
        <v>8498</v>
      </c>
      <c r="W449" s="1" t="s">
        <v>9617</v>
      </c>
      <c r="Y449" s="1" t="s">
        <v>10404</v>
      </c>
      <c r="Z449" s="1" t="s">
        <v>11232</v>
      </c>
      <c r="AA449" s="1" t="s">
        <v>12432</v>
      </c>
      <c r="AH449" s="1" t="s">
        <v>14230</v>
      </c>
      <c r="AK449" s="1" t="s">
        <v>15100</v>
      </c>
      <c r="AL449" s="1" t="s">
        <v>15659</v>
      </c>
      <c r="AM449" s="1" t="s">
        <v>16427</v>
      </c>
      <c r="AN449" s="1" t="s">
        <v>18325</v>
      </c>
      <c r="AP449" s="1" t="s">
        <v>19529</v>
      </c>
      <c r="AQ449" s="1" t="s">
        <v>20105</v>
      </c>
      <c r="AR449" s="1" t="s">
        <v>20786</v>
      </c>
      <c r="AS449" s="1" t="s">
        <v>21292</v>
      </c>
      <c r="AT449" s="1" t="s">
        <v>22451</v>
      </c>
      <c r="AU449" s="1" t="s">
        <v>24089</v>
      </c>
      <c r="AW449" s="1" t="s">
        <v>24809</v>
      </c>
      <c r="AX449" s="1" t="s">
        <v>25358</v>
      </c>
      <c r="AY449" s="1" t="s">
        <v>25847</v>
      </c>
      <c r="BA449" s="2" t="s">
        <v>42463</v>
      </c>
      <c r="BB449" s="1" t="s">
        <v>26495</v>
      </c>
      <c r="BC449" s="1" t="s">
        <v>27154</v>
      </c>
      <c r="BD449" s="1" t="s">
        <v>27711</v>
      </c>
      <c r="BE449" s="1" t="s">
        <v>28278</v>
      </c>
      <c r="BJ449" s="1" t="s">
        <v>30411</v>
      </c>
      <c r="BK449" s="1" t="s">
        <v>30940</v>
      </c>
      <c r="BL449" s="1" t="s">
        <v>32294</v>
      </c>
      <c r="BP449" s="1" t="s">
        <v>34066</v>
      </c>
      <c r="BQ449" s="1" t="s">
        <v>35015</v>
      </c>
      <c r="BS449" s="1" t="s">
        <v>37035</v>
      </c>
      <c r="BU449" s="1" t="s">
        <v>37795</v>
      </c>
      <c r="BZ449" s="1" t="s">
        <v>39585</v>
      </c>
      <c r="CC449" s="1" t="s">
        <v>40539</v>
      </c>
      <c r="CD449" s="1" t="s">
        <v>41230</v>
      </c>
    </row>
    <row r="450" spans="6:82" x14ac:dyDescent="0.3">
      <c r="F450" s="1" t="s">
        <v>1722</v>
      </c>
      <c r="G450" s="1" t="s">
        <v>2441</v>
      </c>
      <c r="M450" s="1" t="s">
        <v>3788</v>
      </c>
      <c r="P450" s="1" t="s">
        <v>5262</v>
      </c>
      <c r="Q450" s="1" t="s">
        <v>6367</v>
      </c>
      <c r="R450" s="1" t="s">
        <v>6831</v>
      </c>
      <c r="S450" s="1" t="s">
        <v>7397</v>
      </c>
      <c r="U450" s="1" t="s">
        <v>8499</v>
      </c>
      <c r="W450" s="1" t="s">
        <v>9618</v>
      </c>
      <c r="Y450" s="1" t="s">
        <v>10405</v>
      </c>
      <c r="Z450" s="1" t="s">
        <v>11233</v>
      </c>
      <c r="AA450" s="1" t="s">
        <v>12433</v>
      </c>
      <c r="AH450" s="1" t="s">
        <v>14231</v>
      </c>
      <c r="AK450" s="1" t="s">
        <v>15101</v>
      </c>
      <c r="AL450" s="1" t="s">
        <v>15660</v>
      </c>
      <c r="AM450" s="1" t="s">
        <v>16428</v>
      </c>
      <c r="AN450" s="1" t="s">
        <v>18326</v>
      </c>
      <c r="AP450" s="1" t="s">
        <v>19530</v>
      </c>
      <c r="AQ450" s="1" t="s">
        <v>20106</v>
      </c>
      <c r="AR450" s="1" t="s">
        <v>20787</v>
      </c>
      <c r="AS450" s="1" t="s">
        <v>21293</v>
      </c>
      <c r="AT450" s="1" t="s">
        <v>22452</v>
      </c>
      <c r="AU450" s="1" t="s">
        <v>24090</v>
      </c>
      <c r="AW450" s="1" t="s">
        <v>24810</v>
      </c>
      <c r="AX450" s="1" t="s">
        <v>25359</v>
      </c>
      <c r="AY450" s="1" t="s">
        <v>25848</v>
      </c>
      <c r="BA450" s="2" t="s">
        <v>42464</v>
      </c>
      <c r="BB450" s="1" t="s">
        <v>26496</v>
      </c>
      <c r="BC450" s="1" t="s">
        <v>27155</v>
      </c>
      <c r="BD450" s="1" t="s">
        <v>27712</v>
      </c>
      <c r="BE450" s="1" t="s">
        <v>28279</v>
      </c>
      <c r="BJ450" s="1" t="s">
        <v>30412</v>
      </c>
      <c r="BK450" s="1" t="s">
        <v>30941</v>
      </c>
      <c r="BL450" s="1" t="s">
        <v>32295</v>
      </c>
      <c r="BP450" s="1" t="s">
        <v>34067</v>
      </c>
      <c r="BQ450" s="1" t="s">
        <v>35016</v>
      </c>
      <c r="BS450" s="1" t="s">
        <v>37036</v>
      </c>
      <c r="BU450" s="1" t="s">
        <v>37796</v>
      </c>
      <c r="BZ450" s="1" t="s">
        <v>39586</v>
      </c>
      <c r="CC450" s="1" t="s">
        <v>40540</v>
      </c>
      <c r="CD450" s="1" t="s">
        <v>41231</v>
      </c>
    </row>
    <row r="451" spans="6:82" x14ac:dyDescent="0.3">
      <c r="F451" s="1" t="s">
        <v>1723</v>
      </c>
      <c r="G451" s="1" t="s">
        <v>2442</v>
      </c>
      <c r="M451" s="1" t="s">
        <v>3789</v>
      </c>
      <c r="P451" s="1" t="s">
        <v>5263</v>
      </c>
      <c r="Q451" s="1" t="s">
        <v>6368</v>
      </c>
      <c r="R451" s="1" t="s">
        <v>6832</v>
      </c>
      <c r="S451" s="1" t="s">
        <v>7398</v>
      </c>
      <c r="U451" s="1" t="s">
        <v>8500</v>
      </c>
      <c r="W451" s="1" t="s">
        <v>9619</v>
      </c>
      <c r="Y451" s="1" t="s">
        <v>10406</v>
      </c>
      <c r="Z451" s="1" t="s">
        <v>11234</v>
      </c>
      <c r="AA451" s="1" t="s">
        <v>12434</v>
      </c>
      <c r="AH451" s="1" t="s">
        <v>14232</v>
      </c>
      <c r="AK451" s="1" t="s">
        <v>15102</v>
      </c>
      <c r="AL451" s="1" t="s">
        <v>15661</v>
      </c>
      <c r="AM451" s="1" t="s">
        <v>16429</v>
      </c>
      <c r="AN451" s="1" t="s">
        <v>18327</v>
      </c>
      <c r="AP451" s="1" t="s">
        <v>19531</v>
      </c>
      <c r="AQ451" s="1" t="s">
        <v>20107</v>
      </c>
      <c r="AR451" s="1" t="s">
        <v>20788</v>
      </c>
      <c r="AS451" s="1" t="s">
        <v>21294</v>
      </c>
      <c r="AT451" s="1" t="s">
        <v>22453</v>
      </c>
      <c r="AU451" s="1" t="s">
        <v>24091</v>
      </c>
      <c r="AW451" s="1" t="s">
        <v>24811</v>
      </c>
      <c r="AX451" s="1" t="s">
        <v>25360</v>
      </c>
      <c r="AY451" s="1" t="s">
        <v>25849</v>
      </c>
      <c r="BA451" s="2" t="s">
        <v>42465</v>
      </c>
      <c r="BB451" s="1" t="s">
        <v>26497</v>
      </c>
      <c r="BC451" s="1" t="s">
        <v>27156</v>
      </c>
      <c r="BD451" s="1" t="s">
        <v>27713</v>
      </c>
      <c r="BE451" s="1" t="s">
        <v>28280</v>
      </c>
      <c r="BJ451" s="1" t="s">
        <v>30413</v>
      </c>
      <c r="BK451" s="1" t="s">
        <v>30942</v>
      </c>
      <c r="BL451" s="1" t="s">
        <v>32296</v>
      </c>
      <c r="BP451" s="1" t="s">
        <v>34068</v>
      </c>
      <c r="BQ451" s="1" t="s">
        <v>35017</v>
      </c>
      <c r="BS451" s="1" t="s">
        <v>37037</v>
      </c>
      <c r="BU451" s="1" t="s">
        <v>37797</v>
      </c>
      <c r="BZ451" s="1" t="s">
        <v>39587</v>
      </c>
      <c r="CC451" s="1" t="s">
        <v>40541</v>
      </c>
      <c r="CD451" s="1" t="s">
        <v>41232</v>
      </c>
    </row>
    <row r="452" spans="6:82" x14ac:dyDescent="0.3">
      <c r="F452" s="1" t="s">
        <v>1724</v>
      </c>
      <c r="G452" s="1" t="s">
        <v>2443</v>
      </c>
      <c r="M452" s="1" t="s">
        <v>3790</v>
      </c>
      <c r="P452" s="1" t="s">
        <v>5264</v>
      </c>
      <c r="Q452" s="1" t="s">
        <v>6369</v>
      </c>
      <c r="R452" s="1" t="s">
        <v>6833</v>
      </c>
      <c r="S452" s="1" t="s">
        <v>7399</v>
      </c>
      <c r="U452" s="1" t="s">
        <v>8501</v>
      </c>
      <c r="W452" s="1" t="s">
        <v>9620</v>
      </c>
      <c r="Y452" s="1" t="s">
        <v>10407</v>
      </c>
      <c r="Z452" s="1" t="s">
        <v>11235</v>
      </c>
      <c r="AA452" s="1" t="s">
        <v>12435</v>
      </c>
      <c r="AH452" s="1" t="s">
        <v>14233</v>
      </c>
      <c r="AK452" s="1" t="s">
        <v>15103</v>
      </c>
      <c r="AL452" s="1" t="s">
        <v>15662</v>
      </c>
      <c r="AM452" s="1" t="s">
        <v>16430</v>
      </c>
      <c r="AN452" s="1" t="s">
        <v>18328</v>
      </c>
      <c r="AP452" s="1" t="s">
        <v>19532</v>
      </c>
      <c r="AQ452" s="1" t="s">
        <v>20108</v>
      </c>
      <c r="AR452" s="1" t="s">
        <v>20789</v>
      </c>
      <c r="AS452" s="1" t="s">
        <v>21295</v>
      </c>
      <c r="AT452" s="1" t="s">
        <v>22454</v>
      </c>
      <c r="AU452" s="1" t="s">
        <v>24092</v>
      </c>
      <c r="AW452" s="1" t="s">
        <v>24812</v>
      </c>
      <c r="AX452" s="1" t="s">
        <v>25361</v>
      </c>
      <c r="AY452" s="1" t="s">
        <v>25850</v>
      </c>
      <c r="BA452" s="2" t="s">
        <v>42466</v>
      </c>
      <c r="BB452" s="1" t="s">
        <v>26498</v>
      </c>
      <c r="BC452" s="1" t="s">
        <v>27157</v>
      </c>
      <c r="BD452" s="1" t="s">
        <v>27714</v>
      </c>
      <c r="BE452" s="1" t="s">
        <v>28281</v>
      </c>
      <c r="BJ452" s="1" t="s">
        <v>30414</v>
      </c>
      <c r="BK452" s="1" t="s">
        <v>30943</v>
      </c>
      <c r="BL452" s="1" t="s">
        <v>32297</v>
      </c>
      <c r="BP452" s="1" t="s">
        <v>34069</v>
      </c>
      <c r="BQ452" s="1" t="s">
        <v>35018</v>
      </c>
      <c r="BS452" s="1" t="s">
        <v>37038</v>
      </c>
      <c r="BU452" s="1" t="s">
        <v>37798</v>
      </c>
      <c r="BZ452" s="1" t="s">
        <v>39588</v>
      </c>
      <c r="CC452" s="1" t="s">
        <v>40542</v>
      </c>
      <c r="CD452" s="1" t="s">
        <v>41233</v>
      </c>
    </row>
    <row r="453" spans="6:82" x14ac:dyDescent="0.3">
      <c r="F453" s="1" t="s">
        <v>1725</v>
      </c>
      <c r="G453" s="1" t="s">
        <v>2444</v>
      </c>
      <c r="M453" s="1" t="s">
        <v>3791</v>
      </c>
      <c r="P453" s="1" t="s">
        <v>5265</v>
      </c>
      <c r="Q453" s="1" t="s">
        <v>6370</v>
      </c>
      <c r="R453" s="1" t="s">
        <v>6834</v>
      </c>
      <c r="S453" s="1" t="s">
        <v>7400</v>
      </c>
      <c r="U453" s="1" t="s">
        <v>8502</v>
      </c>
      <c r="W453" s="1" t="s">
        <v>9621</v>
      </c>
      <c r="Y453" s="1" t="s">
        <v>10408</v>
      </c>
      <c r="Z453" s="1" t="s">
        <v>11236</v>
      </c>
      <c r="AA453" s="1" t="s">
        <v>12436</v>
      </c>
      <c r="AH453" s="1" t="s">
        <v>14234</v>
      </c>
      <c r="AK453" s="1" t="s">
        <v>15104</v>
      </c>
      <c r="AL453" s="1" t="s">
        <v>15663</v>
      </c>
      <c r="AM453" s="1" t="s">
        <v>16431</v>
      </c>
      <c r="AN453" s="1" t="s">
        <v>18329</v>
      </c>
      <c r="AP453" s="1" t="s">
        <v>19533</v>
      </c>
      <c r="AQ453" s="1" t="s">
        <v>20109</v>
      </c>
      <c r="AR453" s="1" t="s">
        <v>20790</v>
      </c>
      <c r="AS453" s="1" t="s">
        <v>21296</v>
      </c>
      <c r="AT453" s="1" t="s">
        <v>22455</v>
      </c>
      <c r="AU453" s="1" t="s">
        <v>24093</v>
      </c>
      <c r="AW453" s="1" t="s">
        <v>24813</v>
      </c>
      <c r="AX453" s="1" t="s">
        <v>25362</v>
      </c>
      <c r="AY453" s="1" t="s">
        <v>25851</v>
      </c>
      <c r="BA453" s="2" t="s">
        <v>42467</v>
      </c>
      <c r="BB453" s="1" t="s">
        <v>26499</v>
      </c>
      <c r="BC453" s="1" t="s">
        <v>27158</v>
      </c>
      <c r="BD453" s="1" t="s">
        <v>27715</v>
      </c>
      <c r="BE453" s="1" t="s">
        <v>28282</v>
      </c>
      <c r="BJ453" s="1" t="s">
        <v>30415</v>
      </c>
      <c r="BK453" s="1" t="s">
        <v>30944</v>
      </c>
      <c r="BL453" s="1" t="s">
        <v>32298</v>
      </c>
      <c r="BP453" s="1" t="s">
        <v>34070</v>
      </c>
      <c r="BQ453" s="1" t="s">
        <v>35019</v>
      </c>
      <c r="BS453" s="1" t="s">
        <v>37039</v>
      </c>
      <c r="BU453" s="1" t="s">
        <v>37799</v>
      </c>
      <c r="BZ453" s="1" t="s">
        <v>39589</v>
      </c>
      <c r="CC453" s="1" t="s">
        <v>40543</v>
      </c>
      <c r="CD453" s="1" t="s">
        <v>41234</v>
      </c>
    </row>
    <row r="454" spans="6:82" x14ac:dyDescent="0.3">
      <c r="F454" s="1" t="s">
        <v>1726</v>
      </c>
      <c r="G454" s="1" t="s">
        <v>2445</v>
      </c>
      <c r="M454" s="1" t="s">
        <v>3792</v>
      </c>
      <c r="P454" s="1" t="s">
        <v>5266</v>
      </c>
      <c r="Q454" s="1" t="s">
        <v>6371</v>
      </c>
      <c r="R454" s="1" t="s">
        <v>6835</v>
      </c>
      <c r="S454" s="1" t="s">
        <v>7401</v>
      </c>
      <c r="U454" s="1" t="s">
        <v>8503</v>
      </c>
      <c r="W454" s="1" t="s">
        <v>9622</v>
      </c>
      <c r="Y454" s="1" t="s">
        <v>10409</v>
      </c>
      <c r="Z454" s="1" t="s">
        <v>11237</v>
      </c>
      <c r="AA454" s="1" t="s">
        <v>12437</v>
      </c>
      <c r="AH454" s="1" t="s">
        <v>14235</v>
      </c>
      <c r="AK454" s="1" t="s">
        <v>15105</v>
      </c>
      <c r="AL454" s="1" t="s">
        <v>15664</v>
      </c>
      <c r="AM454" s="1" t="s">
        <v>16432</v>
      </c>
      <c r="AN454" s="1" t="s">
        <v>18330</v>
      </c>
      <c r="AP454" s="1" t="s">
        <v>19534</v>
      </c>
      <c r="AQ454" s="1" t="s">
        <v>20110</v>
      </c>
      <c r="AR454" s="1" t="s">
        <v>20791</v>
      </c>
      <c r="AS454" s="1" t="s">
        <v>21297</v>
      </c>
      <c r="AT454" s="1" t="s">
        <v>22456</v>
      </c>
      <c r="AU454" s="1" t="s">
        <v>24094</v>
      </c>
      <c r="AW454" s="1" t="s">
        <v>24814</v>
      </c>
      <c r="AX454" s="1" t="s">
        <v>25363</v>
      </c>
      <c r="AY454" s="1" t="s">
        <v>25852</v>
      </c>
      <c r="BA454" s="2" t="s">
        <v>42468</v>
      </c>
      <c r="BB454" s="1" t="s">
        <v>26500</v>
      </c>
      <c r="BC454" s="1" t="s">
        <v>27159</v>
      </c>
      <c r="BD454" s="1" t="s">
        <v>27716</v>
      </c>
      <c r="BE454" s="1" t="s">
        <v>28283</v>
      </c>
      <c r="BJ454" s="1" t="s">
        <v>30416</v>
      </c>
      <c r="BK454" s="1" t="s">
        <v>30945</v>
      </c>
      <c r="BL454" s="1" t="s">
        <v>32299</v>
      </c>
      <c r="BP454" s="1" t="s">
        <v>34071</v>
      </c>
      <c r="BQ454" s="1" t="s">
        <v>35020</v>
      </c>
      <c r="BS454" s="1" t="s">
        <v>37040</v>
      </c>
      <c r="BU454" s="1" t="s">
        <v>37800</v>
      </c>
      <c r="BZ454" s="1" t="s">
        <v>39590</v>
      </c>
      <c r="CC454" s="1" t="s">
        <v>40544</v>
      </c>
      <c r="CD454" s="1" t="s">
        <v>41235</v>
      </c>
    </row>
    <row r="455" spans="6:82" x14ac:dyDescent="0.3">
      <c r="F455" s="1" t="s">
        <v>1727</v>
      </c>
      <c r="G455" s="1" t="s">
        <v>2446</v>
      </c>
      <c r="M455" s="1" t="s">
        <v>3793</v>
      </c>
      <c r="P455" s="1" t="s">
        <v>5267</v>
      </c>
      <c r="Q455" s="1" t="s">
        <v>6372</v>
      </c>
      <c r="R455" s="1" t="s">
        <v>6836</v>
      </c>
      <c r="S455" s="1" t="s">
        <v>7402</v>
      </c>
      <c r="U455" s="1" t="s">
        <v>8504</v>
      </c>
      <c r="W455" s="1" t="s">
        <v>9623</v>
      </c>
      <c r="Y455" s="1" t="s">
        <v>10410</v>
      </c>
      <c r="Z455" s="1" t="s">
        <v>11238</v>
      </c>
      <c r="AA455" s="1" t="s">
        <v>12438</v>
      </c>
      <c r="AH455" s="1" t="s">
        <v>14236</v>
      </c>
      <c r="AK455" s="1" t="s">
        <v>15106</v>
      </c>
      <c r="AL455" s="1" t="s">
        <v>15665</v>
      </c>
      <c r="AM455" s="1" t="s">
        <v>16433</v>
      </c>
      <c r="AN455" s="1" t="s">
        <v>18331</v>
      </c>
      <c r="AP455" s="1" t="s">
        <v>19535</v>
      </c>
      <c r="AQ455" s="1" t="s">
        <v>20111</v>
      </c>
      <c r="AR455" s="1" t="s">
        <v>20792</v>
      </c>
      <c r="AS455" s="1" t="s">
        <v>21298</v>
      </c>
      <c r="AT455" s="1" t="s">
        <v>22457</v>
      </c>
      <c r="AU455" s="1" t="s">
        <v>24095</v>
      </c>
      <c r="AW455" s="1" t="s">
        <v>24815</v>
      </c>
      <c r="AX455" s="1" t="s">
        <v>25364</v>
      </c>
      <c r="AY455" s="1" t="s">
        <v>25853</v>
      </c>
      <c r="BA455" s="2" t="s">
        <v>42469</v>
      </c>
      <c r="BB455" s="1" t="s">
        <v>26501</v>
      </c>
      <c r="BC455" s="1" t="s">
        <v>27160</v>
      </c>
      <c r="BD455" s="1" t="s">
        <v>27717</v>
      </c>
      <c r="BE455" s="1" t="s">
        <v>28284</v>
      </c>
      <c r="BJ455" s="1" t="s">
        <v>30417</v>
      </c>
      <c r="BK455" s="1" t="s">
        <v>30946</v>
      </c>
      <c r="BL455" s="1" t="s">
        <v>32300</v>
      </c>
      <c r="BP455" s="1" t="s">
        <v>34072</v>
      </c>
      <c r="BQ455" s="1" t="s">
        <v>35021</v>
      </c>
      <c r="BS455" s="1" t="s">
        <v>37041</v>
      </c>
      <c r="BU455" s="1" t="s">
        <v>37801</v>
      </c>
      <c r="BZ455" s="1" t="s">
        <v>39591</v>
      </c>
      <c r="CC455" s="1" t="s">
        <v>40545</v>
      </c>
      <c r="CD455" s="1" t="s">
        <v>41236</v>
      </c>
    </row>
    <row r="456" spans="6:82" x14ac:dyDescent="0.3">
      <c r="F456" s="1" t="s">
        <v>1728</v>
      </c>
      <c r="G456" s="1" t="s">
        <v>2447</v>
      </c>
      <c r="M456" s="1" t="s">
        <v>3794</v>
      </c>
      <c r="P456" s="1" t="s">
        <v>5268</v>
      </c>
      <c r="Q456" s="1" t="s">
        <v>6373</v>
      </c>
      <c r="R456" s="1" t="s">
        <v>6837</v>
      </c>
      <c r="S456" s="1" t="s">
        <v>7403</v>
      </c>
      <c r="U456" s="1" t="s">
        <v>8505</v>
      </c>
      <c r="W456" s="1" t="s">
        <v>9624</v>
      </c>
      <c r="Y456" s="1" t="s">
        <v>10411</v>
      </c>
      <c r="Z456" s="1" t="s">
        <v>11239</v>
      </c>
      <c r="AA456" s="1" t="s">
        <v>12439</v>
      </c>
      <c r="AH456" s="1" t="s">
        <v>14237</v>
      </c>
      <c r="AK456" s="1" t="s">
        <v>15107</v>
      </c>
      <c r="AL456" s="1" t="s">
        <v>15666</v>
      </c>
      <c r="AM456" s="1" t="s">
        <v>16434</v>
      </c>
      <c r="AN456" s="1" t="s">
        <v>18332</v>
      </c>
      <c r="AP456" s="1" t="s">
        <v>19536</v>
      </c>
      <c r="AQ456" s="1" t="s">
        <v>20112</v>
      </c>
      <c r="AR456" s="1" t="s">
        <v>20793</v>
      </c>
      <c r="AS456" s="1" t="s">
        <v>21299</v>
      </c>
      <c r="AT456" s="1" t="s">
        <v>22458</v>
      </c>
      <c r="AU456" s="1" t="s">
        <v>24096</v>
      </c>
      <c r="AW456" s="1" t="s">
        <v>24816</v>
      </c>
      <c r="AX456" s="1" t="s">
        <v>25365</v>
      </c>
      <c r="AY456" s="1" t="s">
        <v>25854</v>
      </c>
      <c r="BA456" s="2" t="s">
        <v>42470</v>
      </c>
      <c r="BB456" s="1" t="s">
        <v>26502</v>
      </c>
      <c r="BC456" s="1" t="s">
        <v>27161</v>
      </c>
      <c r="BD456" s="1" t="s">
        <v>27718</v>
      </c>
      <c r="BE456" s="1" t="s">
        <v>28285</v>
      </c>
      <c r="BJ456" s="1" t="s">
        <v>30418</v>
      </c>
      <c r="BK456" s="1" t="s">
        <v>30947</v>
      </c>
      <c r="BL456" s="1" t="s">
        <v>32301</v>
      </c>
      <c r="BP456" s="1" t="s">
        <v>34073</v>
      </c>
      <c r="BQ456" s="1" t="s">
        <v>35022</v>
      </c>
      <c r="BS456" s="1" t="s">
        <v>37042</v>
      </c>
      <c r="BU456" s="1" t="s">
        <v>37802</v>
      </c>
      <c r="BZ456" s="1" t="s">
        <v>39592</v>
      </c>
      <c r="CC456" s="1" t="s">
        <v>40546</v>
      </c>
      <c r="CD456" s="1" t="s">
        <v>41237</v>
      </c>
    </row>
    <row r="457" spans="6:82" x14ac:dyDescent="0.3">
      <c r="F457" s="1" t="s">
        <v>1729</v>
      </c>
      <c r="G457" s="1" t="s">
        <v>2448</v>
      </c>
      <c r="M457" s="1" t="s">
        <v>3795</v>
      </c>
      <c r="P457" s="1" t="s">
        <v>5269</v>
      </c>
      <c r="Q457" s="1" t="s">
        <v>6374</v>
      </c>
      <c r="R457" s="1" t="s">
        <v>6838</v>
      </c>
      <c r="S457" s="1" t="s">
        <v>7404</v>
      </c>
      <c r="U457" s="1" t="s">
        <v>8506</v>
      </c>
      <c r="W457" s="1" t="s">
        <v>9625</v>
      </c>
      <c r="Y457" s="1" t="s">
        <v>10412</v>
      </c>
      <c r="Z457" s="1" t="s">
        <v>11240</v>
      </c>
      <c r="AA457" s="1" t="s">
        <v>12440</v>
      </c>
      <c r="AH457" s="1" t="s">
        <v>14238</v>
      </c>
      <c r="AK457" s="1" t="s">
        <v>15108</v>
      </c>
      <c r="AL457" s="1" t="s">
        <v>15667</v>
      </c>
      <c r="AM457" s="1" t="s">
        <v>16435</v>
      </c>
      <c r="AN457" s="1" t="s">
        <v>18333</v>
      </c>
      <c r="AP457" s="1" t="s">
        <v>19537</v>
      </c>
      <c r="AQ457" s="1" t="s">
        <v>20113</v>
      </c>
      <c r="AR457" s="1" t="s">
        <v>20794</v>
      </c>
      <c r="AS457" s="1" t="s">
        <v>21300</v>
      </c>
      <c r="AT457" s="1" t="s">
        <v>22459</v>
      </c>
      <c r="AU457" s="1" t="s">
        <v>24097</v>
      </c>
      <c r="AW457" s="1" t="s">
        <v>24817</v>
      </c>
      <c r="AX457" s="1" t="s">
        <v>25366</v>
      </c>
      <c r="AY457" s="1" t="s">
        <v>25855</v>
      </c>
      <c r="BA457" s="2" t="s">
        <v>42471</v>
      </c>
      <c r="BB457" s="1" t="s">
        <v>26503</v>
      </c>
      <c r="BC457" s="1" t="s">
        <v>27162</v>
      </c>
      <c r="BD457" s="1" t="s">
        <v>27719</v>
      </c>
      <c r="BE457" s="1" t="s">
        <v>28286</v>
      </c>
      <c r="BJ457" s="1" t="s">
        <v>30419</v>
      </c>
      <c r="BK457" s="1" t="s">
        <v>30948</v>
      </c>
      <c r="BL457" s="1" t="s">
        <v>32302</v>
      </c>
      <c r="BP457" s="1" t="s">
        <v>34074</v>
      </c>
      <c r="BQ457" s="1" t="s">
        <v>35023</v>
      </c>
      <c r="BS457" s="1" t="s">
        <v>37043</v>
      </c>
      <c r="BU457" s="1" t="s">
        <v>37803</v>
      </c>
      <c r="BZ457" s="1" t="s">
        <v>39593</v>
      </c>
      <c r="CC457" s="1" t="s">
        <v>40547</v>
      </c>
      <c r="CD457" s="1" t="s">
        <v>41238</v>
      </c>
    </row>
    <row r="458" spans="6:82" x14ac:dyDescent="0.3">
      <c r="F458" s="1" t="s">
        <v>1730</v>
      </c>
      <c r="G458" s="1" t="s">
        <v>2449</v>
      </c>
      <c r="M458" s="1" t="s">
        <v>3796</v>
      </c>
      <c r="P458" s="1" t="s">
        <v>5270</v>
      </c>
      <c r="Q458" s="1" t="s">
        <v>6375</v>
      </c>
      <c r="R458" s="1" t="s">
        <v>6839</v>
      </c>
      <c r="S458" s="1" t="s">
        <v>7405</v>
      </c>
      <c r="U458" s="1" t="s">
        <v>8507</v>
      </c>
      <c r="W458" s="1" t="s">
        <v>9626</v>
      </c>
      <c r="Y458" s="1" t="s">
        <v>10413</v>
      </c>
      <c r="Z458" s="1" t="s">
        <v>11241</v>
      </c>
      <c r="AA458" s="1" t="s">
        <v>12441</v>
      </c>
      <c r="AH458" s="1" t="s">
        <v>14239</v>
      </c>
      <c r="AK458" s="1" t="s">
        <v>15109</v>
      </c>
      <c r="AL458" s="1" t="s">
        <v>15668</v>
      </c>
      <c r="AM458" s="1" t="s">
        <v>16436</v>
      </c>
      <c r="AN458" s="1" t="s">
        <v>18334</v>
      </c>
      <c r="AP458" s="1" t="s">
        <v>19538</v>
      </c>
      <c r="AQ458" s="1" t="s">
        <v>20114</v>
      </c>
      <c r="AR458" s="1" t="s">
        <v>20795</v>
      </c>
      <c r="AS458" s="1" t="s">
        <v>21301</v>
      </c>
      <c r="AT458" s="1" t="s">
        <v>22460</v>
      </c>
      <c r="AU458" s="1" t="s">
        <v>24098</v>
      </c>
      <c r="AW458" s="1" t="s">
        <v>24818</v>
      </c>
      <c r="AX458" s="1" t="s">
        <v>25367</v>
      </c>
      <c r="AY458" s="1" t="s">
        <v>25856</v>
      </c>
      <c r="BA458" s="2" t="s">
        <v>42472</v>
      </c>
      <c r="BB458" s="1" t="s">
        <v>26504</v>
      </c>
      <c r="BC458" s="1" t="s">
        <v>27163</v>
      </c>
      <c r="BD458" s="1" t="s">
        <v>27720</v>
      </c>
      <c r="BE458" s="1" t="s">
        <v>28287</v>
      </c>
      <c r="BJ458" s="1" t="s">
        <v>30420</v>
      </c>
      <c r="BK458" s="1" t="s">
        <v>30949</v>
      </c>
      <c r="BL458" s="1" t="s">
        <v>32303</v>
      </c>
      <c r="BP458" s="1" t="s">
        <v>34075</v>
      </c>
      <c r="BQ458" s="1" t="s">
        <v>35024</v>
      </c>
      <c r="BS458" s="1" t="s">
        <v>37044</v>
      </c>
      <c r="BU458" s="1" t="s">
        <v>37804</v>
      </c>
      <c r="BZ458" s="1" t="s">
        <v>39594</v>
      </c>
      <c r="CC458" s="1" t="s">
        <v>40548</v>
      </c>
      <c r="CD458" s="1" t="s">
        <v>41239</v>
      </c>
    </row>
    <row r="459" spans="6:82" x14ac:dyDescent="0.3">
      <c r="F459" s="1" t="s">
        <v>1731</v>
      </c>
      <c r="G459" s="1" t="s">
        <v>2450</v>
      </c>
      <c r="M459" s="1" t="s">
        <v>3797</v>
      </c>
      <c r="P459" s="1" t="s">
        <v>5271</v>
      </c>
      <c r="Q459" s="1" t="s">
        <v>6376</v>
      </c>
      <c r="R459" s="1" t="s">
        <v>6840</v>
      </c>
      <c r="S459" s="1" t="s">
        <v>7406</v>
      </c>
      <c r="U459" s="1" t="s">
        <v>8508</v>
      </c>
      <c r="W459" s="1" t="s">
        <v>9627</v>
      </c>
      <c r="Y459" s="1" t="s">
        <v>10414</v>
      </c>
      <c r="Z459" s="1" t="s">
        <v>11242</v>
      </c>
      <c r="AA459" s="1" t="s">
        <v>12442</v>
      </c>
      <c r="AH459" s="1" t="s">
        <v>14240</v>
      </c>
      <c r="AK459" s="1" t="s">
        <v>15110</v>
      </c>
      <c r="AL459" s="1" t="s">
        <v>15669</v>
      </c>
      <c r="AM459" s="1" t="s">
        <v>16437</v>
      </c>
      <c r="AN459" s="1" t="s">
        <v>18335</v>
      </c>
      <c r="AP459" s="1" t="s">
        <v>19539</v>
      </c>
      <c r="AQ459" s="1" t="s">
        <v>20115</v>
      </c>
      <c r="AR459" s="1" t="s">
        <v>20796</v>
      </c>
      <c r="AS459" s="1" t="s">
        <v>21302</v>
      </c>
      <c r="AT459" s="1" t="s">
        <v>22461</v>
      </c>
      <c r="AU459" s="1" t="s">
        <v>24099</v>
      </c>
      <c r="AW459" s="1" t="s">
        <v>24819</v>
      </c>
      <c r="AX459" s="1" t="s">
        <v>25368</v>
      </c>
      <c r="AY459" s="1" t="s">
        <v>25857</v>
      </c>
      <c r="BA459" s="2" t="s">
        <v>42473</v>
      </c>
      <c r="BB459" s="1" t="s">
        <v>26505</v>
      </c>
      <c r="BC459" s="1" t="s">
        <v>27164</v>
      </c>
      <c r="BD459" s="1" t="s">
        <v>27721</v>
      </c>
      <c r="BE459" s="1" t="s">
        <v>28288</v>
      </c>
      <c r="BJ459" s="1" t="s">
        <v>30421</v>
      </c>
      <c r="BK459" s="1" t="s">
        <v>30950</v>
      </c>
      <c r="BL459" s="1" t="s">
        <v>32304</v>
      </c>
      <c r="BP459" s="1" t="s">
        <v>34076</v>
      </c>
      <c r="BQ459" s="1" t="s">
        <v>35025</v>
      </c>
      <c r="BS459" s="1" t="s">
        <v>37045</v>
      </c>
      <c r="BU459" s="1" t="s">
        <v>37805</v>
      </c>
      <c r="BZ459" s="1" t="s">
        <v>39595</v>
      </c>
      <c r="CC459" s="1" t="s">
        <v>40549</v>
      </c>
      <c r="CD459" s="1" t="s">
        <v>41240</v>
      </c>
    </row>
    <row r="460" spans="6:82" x14ac:dyDescent="0.3">
      <c r="F460" s="1" t="s">
        <v>1732</v>
      </c>
      <c r="G460" s="1" t="s">
        <v>2451</v>
      </c>
      <c r="M460" s="1" t="s">
        <v>3798</v>
      </c>
      <c r="P460" s="1" t="s">
        <v>5272</v>
      </c>
      <c r="Q460" s="1" t="s">
        <v>6377</v>
      </c>
      <c r="R460" s="1" t="s">
        <v>6841</v>
      </c>
      <c r="S460" s="1" t="s">
        <v>7407</v>
      </c>
      <c r="U460" s="1" t="s">
        <v>8509</v>
      </c>
      <c r="W460" s="1" t="s">
        <v>9628</v>
      </c>
      <c r="Y460" s="1" t="s">
        <v>10415</v>
      </c>
      <c r="Z460" s="1" t="s">
        <v>11243</v>
      </c>
      <c r="AA460" s="1" t="s">
        <v>12443</v>
      </c>
      <c r="AH460" s="1" t="s">
        <v>14241</v>
      </c>
      <c r="AK460" s="1" t="s">
        <v>15111</v>
      </c>
      <c r="AL460" s="1" t="s">
        <v>15670</v>
      </c>
      <c r="AM460" s="1" t="s">
        <v>16438</v>
      </c>
      <c r="AN460" s="1" t="s">
        <v>18336</v>
      </c>
      <c r="AP460" s="1" t="s">
        <v>19540</v>
      </c>
      <c r="AQ460" s="1" t="s">
        <v>20116</v>
      </c>
      <c r="AR460" s="1" t="s">
        <v>20797</v>
      </c>
      <c r="AS460" s="1" t="s">
        <v>21303</v>
      </c>
      <c r="AT460" s="1" t="s">
        <v>22462</v>
      </c>
      <c r="AU460" s="1" t="s">
        <v>24100</v>
      </c>
      <c r="AW460" s="1" t="s">
        <v>24820</v>
      </c>
      <c r="AX460" s="1" t="s">
        <v>25369</v>
      </c>
      <c r="AY460" s="1" t="s">
        <v>25858</v>
      </c>
      <c r="BA460" s="2" t="s">
        <v>42474</v>
      </c>
      <c r="BB460" s="1" t="s">
        <v>26506</v>
      </c>
      <c r="BC460" s="1" t="s">
        <v>27165</v>
      </c>
      <c r="BD460" s="1" t="s">
        <v>27722</v>
      </c>
      <c r="BE460" s="1" t="s">
        <v>28289</v>
      </c>
      <c r="BJ460" s="1" t="s">
        <v>30422</v>
      </c>
      <c r="BK460" s="1" t="s">
        <v>30951</v>
      </c>
      <c r="BL460" s="1" t="s">
        <v>32305</v>
      </c>
      <c r="BP460" s="1" t="s">
        <v>34077</v>
      </c>
      <c r="BQ460" s="1" t="s">
        <v>35026</v>
      </c>
      <c r="BS460" s="1" t="s">
        <v>37046</v>
      </c>
      <c r="BU460" s="1" t="s">
        <v>37806</v>
      </c>
      <c r="BZ460" s="1" t="s">
        <v>39596</v>
      </c>
      <c r="CC460" s="1" t="s">
        <v>40550</v>
      </c>
      <c r="CD460" s="1" t="s">
        <v>41241</v>
      </c>
    </row>
    <row r="461" spans="6:82" x14ac:dyDescent="0.3">
      <c r="F461" s="1" t="s">
        <v>1733</v>
      </c>
      <c r="G461" s="1" t="s">
        <v>2452</v>
      </c>
      <c r="M461" s="1" t="s">
        <v>3799</v>
      </c>
      <c r="P461" s="1" t="s">
        <v>5273</v>
      </c>
      <c r="Q461" s="1" t="s">
        <v>6378</v>
      </c>
      <c r="R461" s="1" t="s">
        <v>6842</v>
      </c>
      <c r="S461" s="1" t="s">
        <v>7408</v>
      </c>
      <c r="U461" s="1" t="s">
        <v>8510</v>
      </c>
      <c r="W461" s="1" t="s">
        <v>9629</v>
      </c>
      <c r="Y461" s="1" t="s">
        <v>10416</v>
      </c>
      <c r="Z461" s="1" t="s">
        <v>11244</v>
      </c>
      <c r="AA461" s="1" t="s">
        <v>12444</v>
      </c>
      <c r="AH461" s="1" t="s">
        <v>14242</v>
      </c>
      <c r="AK461" s="1" t="s">
        <v>15112</v>
      </c>
      <c r="AL461" s="1" t="s">
        <v>15671</v>
      </c>
      <c r="AM461" s="1" t="s">
        <v>16439</v>
      </c>
      <c r="AN461" s="1" t="s">
        <v>18337</v>
      </c>
      <c r="AP461" s="1" t="s">
        <v>19541</v>
      </c>
      <c r="AQ461" s="1" t="s">
        <v>20117</v>
      </c>
      <c r="AR461" s="1" t="s">
        <v>20798</v>
      </c>
      <c r="AS461" s="1" t="s">
        <v>21304</v>
      </c>
      <c r="AT461" s="1" t="s">
        <v>22463</v>
      </c>
      <c r="AU461" s="1" t="s">
        <v>24101</v>
      </c>
      <c r="AW461" s="1" t="s">
        <v>24821</v>
      </c>
      <c r="AX461" s="1" t="s">
        <v>25370</v>
      </c>
      <c r="AY461" s="1" t="s">
        <v>25859</v>
      </c>
      <c r="BA461" s="2" t="s">
        <v>42475</v>
      </c>
      <c r="BB461" s="1" t="s">
        <v>26507</v>
      </c>
      <c r="BC461" s="1" t="s">
        <v>27166</v>
      </c>
      <c r="BD461" s="1" t="s">
        <v>27723</v>
      </c>
      <c r="BE461" s="1" t="s">
        <v>28290</v>
      </c>
      <c r="BJ461" s="1" t="s">
        <v>30423</v>
      </c>
      <c r="BK461" s="1" t="s">
        <v>30952</v>
      </c>
      <c r="BL461" s="1" t="s">
        <v>32306</v>
      </c>
      <c r="BP461" s="1" t="s">
        <v>34078</v>
      </c>
      <c r="BQ461" s="1" t="s">
        <v>35027</v>
      </c>
      <c r="BS461" s="1" t="s">
        <v>37047</v>
      </c>
      <c r="BU461" s="1" t="s">
        <v>37807</v>
      </c>
      <c r="BZ461" s="1" t="s">
        <v>31568</v>
      </c>
      <c r="CC461" s="1" t="s">
        <v>40551</v>
      </c>
      <c r="CD461" s="1" t="s">
        <v>41242</v>
      </c>
    </row>
    <row r="462" spans="6:82" x14ac:dyDescent="0.3">
      <c r="F462" s="1" t="s">
        <v>1734</v>
      </c>
      <c r="G462" s="1" t="s">
        <v>2453</v>
      </c>
      <c r="M462" s="1" t="s">
        <v>3800</v>
      </c>
      <c r="P462" s="1" t="s">
        <v>5274</v>
      </c>
      <c r="Q462" s="1" t="s">
        <v>6379</v>
      </c>
      <c r="R462" s="1" t="s">
        <v>6843</v>
      </c>
      <c r="S462" s="1" t="s">
        <v>7409</v>
      </c>
      <c r="U462" s="1" t="s">
        <v>8511</v>
      </c>
      <c r="W462" s="1" t="s">
        <v>9630</v>
      </c>
      <c r="Y462" s="1" t="s">
        <v>10417</v>
      </c>
      <c r="Z462" s="1" t="s">
        <v>11245</v>
      </c>
      <c r="AA462" s="1" t="s">
        <v>12445</v>
      </c>
      <c r="AH462" s="1" t="s">
        <v>14243</v>
      </c>
      <c r="AK462" s="1" t="s">
        <v>15113</v>
      </c>
      <c r="AL462" s="1" t="s">
        <v>15672</v>
      </c>
      <c r="AM462" s="1" t="s">
        <v>16440</v>
      </c>
      <c r="AN462" s="1" t="s">
        <v>18338</v>
      </c>
      <c r="AP462" s="1" t="s">
        <v>19542</v>
      </c>
      <c r="AQ462" s="1" t="s">
        <v>20118</v>
      </c>
      <c r="AR462" s="1" t="s">
        <v>20799</v>
      </c>
      <c r="AS462" s="1" t="s">
        <v>21305</v>
      </c>
      <c r="AT462" s="1" t="s">
        <v>22464</v>
      </c>
      <c r="AU462" s="1" t="s">
        <v>24102</v>
      </c>
      <c r="AW462" s="1" t="s">
        <v>24822</v>
      </c>
      <c r="AX462" s="1" t="s">
        <v>25371</v>
      </c>
      <c r="AY462" s="1" t="s">
        <v>25860</v>
      </c>
      <c r="BA462" s="2" t="s">
        <v>42476</v>
      </c>
      <c r="BB462" s="1" t="s">
        <v>26508</v>
      </c>
      <c r="BC462" s="1" t="s">
        <v>27167</v>
      </c>
      <c r="BD462" s="1" t="s">
        <v>27724</v>
      </c>
      <c r="BE462" s="1" t="s">
        <v>28291</v>
      </c>
      <c r="BJ462" s="1" t="s">
        <v>30424</v>
      </c>
      <c r="BK462" s="1" t="s">
        <v>30953</v>
      </c>
      <c r="BL462" s="1" t="s">
        <v>32307</v>
      </c>
      <c r="BP462" s="1" t="s">
        <v>34079</v>
      </c>
      <c r="BQ462" s="1" t="s">
        <v>35028</v>
      </c>
      <c r="BS462" s="1" t="s">
        <v>37048</v>
      </c>
      <c r="BU462" s="1" t="s">
        <v>37808</v>
      </c>
      <c r="BZ462" s="1" t="s">
        <v>39597</v>
      </c>
      <c r="CC462" s="1" t="s">
        <v>40552</v>
      </c>
      <c r="CD462" s="1" t="s">
        <v>41243</v>
      </c>
    </row>
    <row r="463" spans="6:82" x14ac:dyDescent="0.3">
      <c r="F463" s="1" t="s">
        <v>1735</v>
      </c>
      <c r="G463" s="1" t="s">
        <v>2454</v>
      </c>
      <c r="M463" s="1" t="s">
        <v>3801</v>
      </c>
      <c r="P463" s="1" t="s">
        <v>5275</v>
      </c>
      <c r="Q463" s="1" t="s">
        <v>6380</v>
      </c>
      <c r="R463" s="1" t="s">
        <v>6844</v>
      </c>
      <c r="S463" s="1" t="s">
        <v>7410</v>
      </c>
      <c r="U463" s="1" t="s">
        <v>8512</v>
      </c>
      <c r="W463" s="1" t="s">
        <v>9631</v>
      </c>
      <c r="Y463" s="1" t="s">
        <v>10418</v>
      </c>
      <c r="Z463" s="1" t="s">
        <v>11246</v>
      </c>
      <c r="AA463" s="1" t="s">
        <v>12446</v>
      </c>
      <c r="AH463" s="1" t="s">
        <v>14244</v>
      </c>
      <c r="AK463" s="1" t="s">
        <v>15114</v>
      </c>
      <c r="AL463" s="1" t="s">
        <v>15673</v>
      </c>
      <c r="AM463" s="1" t="s">
        <v>16441</v>
      </c>
      <c r="AN463" s="1" t="s">
        <v>18339</v>
      </c>
      <c r="AP463" s="1" t="s">
        <v>19543</v>
      </c>
      <c r="AQ463" s="1" t="s">
        <v>20119</v>
      </c>
      <c r="AR463" s="1" t="s">
        <v>20800</v>
      </c>
      <c r="AS463" s="1" t="s">
        <v>21306</v>
      </c>
      <c r="AT463" s="1" t="s">
        <v>22465</v>
      </c>
      <c r="AU463" s="1" t="s">
        <v>24103</v>
      </c>
      <c r="AW463" s="1" t="s">
        <v>24823</v>
      </c>
      <c r="AX463" s="1" t="s">
        <v>11975</v>
      </c>
      <c r="AY463" s="1" t="s">
        <v>25861</v>
      </c>
      <c r="BA463" s="2" t="s">
        <v>42477</v>
      </c>
      <c r="BB463" s="1" t="s">
        <v>26509</v>
      </c>
      <c r="BC463" s="1" t="s">
        <v>27168</v>
      </c>
      <c r="BD463" s="1" t="s">
        <v>591</v>
      </c>
      <c r="BE463" s="1" t="s">
        <v>28292</v>
      </c>
      <c r="BJ463" s="1" t="s">
        <v>30425</v>
      </c>
      <c r="BK463" s="1" t="s">
        <v>30954</v>
      </c>
      <c r="BL463" s="1" t="s">
        <v>32308</v>
      </c>
      <c r="BP463" s="1" t="s">
        <v>34080</v>
      </c>
      <c r="BQ463" s="1" t="s">
        <v>35029</v>
      </c>
      <c r="BS463" s="1" t="s">
        <v>37049</v>
      </c>
      <c r="BU463" s="1" t="s">
        <v>37809</v>
      </c>
      <c r="BZ463" s="1" t="s">
        <v>39598</v>
      </c>
      <c r="CC463" s="1" t="s">
        <v>40553</v>
      </c>
      <c r="CD463" s="1" t="s">
        <v>41244</v>
      </c>
    </row>
    <row r="464" spans="6:82" x14ac:dyDescent="0.3">
      <c r="F464" s="1" t="s">
        <v>1736</v>
      </c>
      <c r="G464" s="1" t="s">
        <v>2455</v>
      </c>
      <c r="M464" s="1" t="s">
        <v>3802</v>
      </c>
      <c r="P464" s="1" t="s">
        <v>5276</v>
      </c>
      <c r="Q464" s="1" t="s">
        <v>6381</v>
      </c>
      <c r="R464" s="1" t="s">
        <v>6845</v>
      </c>
      <c r="S464" s="1" t="s">
        <v>7411</v>
      </c>
      <c r="U464" s="1" t="s">
        <v>8513</v>
      </c>
      <c r="W464" s="1" t="s">
        <v>9632</v>
      </c>
      <c r="Y464" s="1" t="s">
        <v>10419</v>
      </c>
      <c r="Z464" s="1" t="s">
        <v>11247</v>
      </c>
      <c r="AA464" s="1" t="s">
        <v>12447</v>
      </c>
      <c r="AH464" s="1" t="s">
        <v>14245</v>
      </c>
      <c r="AK464" s="1" t="s">
        <v>15115</v>
      </c>
      <c r="AL464" s="1" t="s">
        <v>15674</v>
      </c>
      <c r="AM464" s="1" t="s">
        <v>16442</v>
      </c>
      <c r="AN464" s="1" t="s">
        <v>18340</v>
      </c>
      <c r="AP464" s="1" t="s">
        <v>19544</v>
      </c>
      <c r="AQ464" s="1" t="s">
        <v>20120</v>
      </c>
      <c r="AR464" s="1" t="s">
        <v>20801</v>
      </c>
      <c r="AS464" s="1" t="s">
        <v>21307</v>
      </c>
      <c r="AT464" s="1" t="s">
        <v>22466</v>
      </c>
      <c r="AU464" s="1" t="s">
        <v>24104</v>
      </c>
      <c r="AW464" s="1" t="s">
        <v>24824</v>
      </c>
      <c r="AX464" s="1" t="s">
        <v>25372</v>
      </c>
      <c r="AY464" s="1" t="s">
        <v>25862</v>
      </c>
      <c r="BA464" s="2" t="s">
        <v>42478</v>
      </c>
      <c r="BB464" s="1" t="s">
        <v>26510</v>
      </c>
      <c r="BC464" s="1" t="s">
        <v>27169</v>
      </c>
      <c r="BD464" s="1" t="s">
        <v>27725</v>
      </c>
      <c r="BE464" s="1" t="s">
        <v>28293</v>
      </c>
      <c r="BJ464" s="1" t="s">
        <v>30426</v>
      </c>
      <c r="BK464" s="1" t="s">
        <v>30955</v>
      </c>
      <c r="BL464" s="1" t="s">
        <v>32309</v>
      </c>
      <c r="BP464" s="1" t="s">
        <v>34081</v>
      </c>
      <c r="BQ464" s="1" t="s">
        <v>35030</v>
      </c>
      <c r="BS464" s="1" t="s">
        <v>37050</v>
      </c>
      <c r="BU464" s="1" t="s">
        <v>37810</v>
      </c>
      <c r="BZ464" s="1" t="s">
        <v>39599</v>
      </c>
      <c r="CC464" s="1" t="s">
        <v>40554</v>
      </c>
      <c r="CD464" s="1" t="s">
        <v>41245</v>
      </c>
    </row>
    <row r="465" spans="6:82" x14ac:dyDescent="0.3">
      <c r="F465" s="1" t="s">
        <v>1737</v>
      </c>
      <c r="G465" s="1" t="s">
        <v>2456</v>
      </c>
      <c r="M465" s="1" t="s">
        <v>3803</v>
      </c>
      <c r="P465" s="1" t="s">
        <v>5277</v>
      </c>
      <c r="Q465" s="1" t="s">
        <v>6382</v>
      </c>
      <c r="R465" s="1" t="s">
        <v>6846</v>
      </c>
      <c r="S465" s="1" t="s">
        <v>7412</v>
      </c>
      <c r="U465" s="1" t="s">
        <v>8514</v>
      </c>
      <c r="W465" s="1" t="s">
        <v>9633</v>
      </c>
      <c r="Y465" s="1" t="s">
        <v>10420</v>
      </c>
      <c r="Z465" s="1" t="s">
        <v>11248</v>
      </c>
      <c r="AA465" s="1" t="s">
        <v>12448</v>
      </c>
      <c r="AH465" s="1" t="s">
        <v>14246</v>
      </c>
      <c r="AK465" s="1" t="s">
        <v>15116</v>
      </c>
      <c r="AL465" s="1" t="s">
        <v>15675</v>
      </c>
      <c r="AM465" s="1" t="s">
        <v>16443</v>
      </c>
      <c r="AN465" s="1" t="s">
        <v>18341</v>
      </c>
      <c r="AP465" s="1" t="s">
        <v>19545</v>
      </c>
      <c r="AQ465" s="1" t="s">
        <v>20121</v>
      </c>
      <c r="AR465" s="1" t="s">
        <v>20802</v>
      </c>
      <c r="AS465" s="1" t="s">
        <v>21308</v>
      </c>
      <c r="AT465" s="1" t="s">
        <v>22467</v>
      </c>
      <c r="AU465" s="1" t="s">
        <v>24105</v>
      </c>
      <c r="AW465" s="1" t="s">
        <v>24825</v>
      </c>
      <c r="AX465" s="1" t="s">
        <v>25373</v>
      </c>
      <c r="AY465" s="1" t="s">
        <v>25863</v>
      </c>
      <c r="BA465" s="2" t="s">
        <v>42479</v>
      </c>
      <c r="BB465" s="1" t="s">
        <v>26511</v>
      </c>
      <c r="BC465" s="1" t="s">
        <v>27170</v>
      </c>
      <c r="BD465" s="1" t="s">
        <v>27726</v>
      </c>
      <c r="BE465" s="1" t="s">
        <v>28294</v>
      </c>
      <c r="BJ465" s="1" t="s">
        <v>30427</v>
      </c>
      <c r="BK465" s="1" t="s">
        <v>30956</v>
      </c>
      <c r="BL465" s="1" t="s">
        <v>32310</v>
      </c>
      <c r="BP465" s="1" t="s">
        <v>34082</v>
      </c>
      <c r="BQ465" s="1" t="s">
        <v>35031</v>
      </c>
      <c r="BS465" s="1" t="s">
        <v>37051</v>
      </c>
      <c r="BU465" s="1" t="s">
        <v>37811</v>
      </c>
      <c r="BZ465" s="1" t="s">
        <v>39600</v>
      </c>
      <c r="CC465" s="1" t="s">
        <v>40555</v>
      </c>
      <c r="CD465" s="1" t="s">
        <v>41246</v>
      </c>
    </row>
    <row r="466" spans="6:82" x14ac:dyDescent="0.3">
      <c r="F466" s="1" t="s">
        <v>1738</v>
      </c>
      <c r="G466" s="1" t="s">
        <v>2457</v>
      </c>
      <c r="M466" s="1" t="s">
        <v>3804</v>
      </c>
      <c r="P466" s="1" t="s">
        <v>5278</v>
      </c>
      <c r="R466" s="1" t="s">
        <v>6847</v>
      </c>
      <c r="S466" s="1" t="s">
        <v>7413</v>
      </c>
      <c r="U466" s="1" t="s">
        <v>8515</v>
      </c>
      <c r="W466" s="1" t="s">
        <v>9634</v>
      </c>
      <c r="Y466" s="1" t="s">
        <v>10421</v>
      </c>
      <c r="Z466" s="1" t="s">
        <v>11249</v>
      </c>
      <c r="AA466" s="1" t="s">
        <v>12449</v>
      </c>
      <c r="AH466" s="1" t="s">
        <v>14247</v>
      </c>
      <c r="AK466" s="1" t="s">
        <v>15117</v>
      </c>
      <c r="AL466" s="1" t="s">
        <v>15676</v>
      </c>
      <c r="AM466" s="1" t="s">
        <v>16444</v>
      </c>
      <c r="AN466" s="1" t="s">
        <v>18342</v>
      </c>
      <c r="AP466" s="1" t="s">
        <v>19546</v>
      </c>
      <c r="AQ466" s="1" t="s">
        <v>20122</v>
      </c>
      <c r="AR466" s="1" t="s">
        <v>20803</v>
      </c>
      <c r="AS466" s="1" t="s">
        <v>21309</v>
      </c>
      <c r="AT466" s="1" t="s">
        <v>22468</v>
      </c>
      <c r="AU466" s="1" t="s">
        <v>24106</v>
      </c>
      <c r="AW466" s="1" t="s">
        <v>24826</v>
      </c>
      <c r="AX466" s="1" t="s">
        <v>25374</v>
      </c>
      <c r="AY466" s="1" t="s">
        <v>25864</v>
      </c>
      <c r="BA466" s="2" t="s">
        <v>42480</v>
      </c>
      <c r="BB466" s="1" t="s">
        <v>26512</v>
      </c>
      <c r="BC466" s="1" t="s">
        <v>27171</v>
      </c>
      <c r="BD466" s="1" t="s">
        <v>27727</v>
      </c>
      <c r="BE466" s="1" t="s">
        <v>28295</v>
      </c>
      <c r="BJ466" s="1" t="s">
        <v>30428</v>
      </c>
      <c r="BK466" s="1" t="s">
        <v>30957</v>
      </c>
      <c r="BL466" s="1" t="s">
        <v>32311</v>
      </c>
      <c r="BP466" s="1" t="s">
        <v>34083</v>
      </c>
      <c r="BQ466" s="1" t="s">
        <v>35032</v>
      </c>
      <c r="BS466" s="1" t="s">
        <v>37052</v>
      </c>
      <c r="BU466" s="1" t="s">
        <v>37812</v>
      </c>
      <c r="BZ466" s="1" t="s">
        <v>39601</v>
      </c>
      <c r="CC466" s="1" t="s">
        <v>40556</v>
      </c>
      <c r="CD466" s="1" t="s">
        <v>41247</v>
      </c>
    </row>
    <row r="467" spans="6:82" x14ac:dyDescent="0.3">
      <c r="F467" s="1" t="s">
        <v>1739</v>
      </c>
      <c r="G467" s="1" t="s">
        <v>2458</v>
      </c>
      <c r="M467" s="1" t="s">
        <v>3805</v>
      </c>
      <c r="P467" s="1" t="s">
        <v>5279</v>
      </c>
      <c r="R467" s="1" t="s">
        <v>6848</v>
      </c>
      <c r="S467" s="1" t="s">
        <v>7414</v>
      </c>
      <c r="U467" s="1" t="s">
        <v>8516</v>
      </c>
      <c r="W467" s="1" t="s">
        <v>9635</v>
      </c>
      <c r="Y467" s="1" t="s">
        <v>10422</v>
      </c>
      <c r="Z467" s="1" t="s">
        <v>11250</v>
      </c>
      <c r="AA467" s="1" t="s">
        <v>12450</v>
      </c>
      <c r="AH467" s="1" t="s">
        <v>14248</v>
      </c>
      <c r="AK467" s="1" t="s">
        <v>15118</v>
      </c>
      <c r="AL467" s="1" t="s">
        <v>15677</v>
      </c>
      <c r="AM467" s="1" t="s">
        <v>16445</v>
      </c>
      <c r="AN467" s="1" t="s">
        <v>18343</v>
      </c>
      <c r="AP467" s="1" t="s">
        <v>19547</v>
      </c>
      <c r="AQ467" s="1" t="s">
        <v>20123</v>
      </c>
      <c r="AR467" s="1" t="s">
        <v>20804</v>
      </c>
      <c r="AS467" s="1" t="s">
        <v>21310</v>
      </c>
      <c r="AT467" s="1" t="s">
        <v>22469</v>
      </c>
      <c r="AU467" s="1" t="s">
        <v>24107</v>
      </c>
      <c r="AW467" s="1" t="s">
        <v>24827</v>
      </c>
      <c r="AX467" s="1" t="s">
        <v>25375</v>
      </c>
      <c r="AY467" s="1" t="s">
        <v>25865</v>
      </c>
      <c r="BA467" s="2" t="s">
        <v>42481</v>
      </c>
      <c r="BB467" s="1" t="s">
        <v>26513</v>
      </c>
      <c r="BC467" s="1" t="s">
        <v>27172</v>
      </c>
      <c r="BD467" s="1" t="s">
        <v>27728</v>
      </c>
      <c r="BE467" s="1" t="s">
        <v>28296</v>
      </c>
      <c r="BJ467" s="1" t="s">
        <v>30429</v>
      </c>
      <c r="BK467" s="1" t="s">
        <v>30958</v>
      </c>
      <c r="BL467" s="1" t="s">
        <v>32312</v>
      </c>
      <c r="BP467" s="1" t="s">
        <v>34084</v>
      </c>
      <c r="BQ467" s="1" t="s">
        <v>35033</v>
      </c>
      <c r="BS467" s="1" t="s">
        <v>37053</v>
      </c>
      <c r="BU467" s="1" t="s">
        <v>37813</v>
      </c>
      <c r="BZ467" s="1" t="s">
        <v>39602</v>
      </c>
      <c r="CC467" s="1" t="s">
        <v>40557</v>
      </c>
      <c r="CD467" s="1" t="s">
        <v>41248</v>
      </c>
    </row>
    <row r="468" spans="6:82" x14ac:dyDescent="0.3">
      <c r="F468" s="1" t="s">
        <v>1740</v>
      </c>
      <c r="G468" s="1" t="s">
        <v>2459</v>
      </c>
      <c r="M468" s="1" t="s">
        <v>3806</v>
      </c>
      <c r="P468" s="1" t="s">
        <v>5280</v>
      </c>
      <c r="R468" s="1" t="s">
        <v>6849</v>
      </c>
      <c r="S468" s="1" t="s">
        <v>7415</v>
      </c>
      <c r="U468" s="1" t="s">
        <v>8517</v>
      </c>
      <c r="W468" s="1" t="s">
        <v>9636</v>
      </c>
      <c r="Y468" s="1" t="s">
        <v>10423</v>
      </c>
      <c r="Z468" s="1" t="s">
        <v>11251</v>
      </c>
      <c r="AA468" s="1" t="s">
        <v>12451</v>
      </c>
      <c r="AH468" s="1" t="s">
        <v>14249</v>
      </c>
      <c r="AK468" s="1" t="s">
        <v>15119</v>
      </c>
      <c r="AL468" s="1" t="s">
        <v>15678</v>
      </c>
      <c r="AM468" s="1" t="s">
        <v>16446</v>
      </c>
      <c r="AN468" s="1" t="s">
        <v>18344</v>
      </c>
      <c r="AP468" s="1" t="s">
        <v>19548</v>
      </c>
      <c r="AQ468" s="1" t="s">
        <v>20124</v>
      </c>
      <c r="AR468" s="1" t="s">
        <v>20805</v>
      </c>
      <c r="AS468" s="1" t="s">
        <v>21311</v>
      </c>
      <c r="AT468" s="1" t="s">
        <v>22470</v>
      </c>
      <c r="AU468" s="1" t="s">
        <v>24108</v>
      </c>
      <c r="AW468" s="1" t="s">
        <v>24828</v>
      </c>
      <c r="AX468" s="1" t="s">
        <v>25376</v>
      </c>
      <c r="AY468" s="1" t="s">
        <v>25866</v>
      </c>
      <c r="BA468" s="2" t="s">
        <v>42482</v>
      </c>
      <c r="BB468" s="1" t="s">
        <v>26514</v>
      </c>
      <c r="BC468" s="1" t="s">
        <v>27173</v>
      </c>
      <c r="BD468" s="1" t="s">
        <v>27729</v>
      </c>
      <c r="BE468" s="1" t="s">
        <v>28297</v>
      </c>
      <c r="BJ468" s="1" t="s">
        <v>741</v>
      </c>
      <c r="BK468" s="1" t="s">
        <v>30959</v>
      </c>
      <c r="BL468" s="1" t="s">
        <v>32313</v>
      </c>
      <c r="BP468" s="1" t="s">
        <v>34085</v>
      </c>
      <c r="BQ468" s="1" t="s">
        <v>35034</v>
      </c>
      <c r="BS468" s="1" t="s">
        <v>37054</v>
      </c>
      <c r="BU468" s="1" t="s">
        <v>37814</v>
      </c>
      <c r="BZ468" s="1" t="s">
        <v>39603</v>
      </c>
      <c r="CC468" s="1" t="s">
        <v>40558</v>
      </c>
      <c r="CD468" s="1" t="s">
        <v>41249</v>
      </c>
    </row>
    <row r="469" spans="6:82" x14ac:dyDescent="0.3">
      <c r="F469" s="1" t="s">
        <v>1741</v>
      </c>
      <c r="G469" s="1" t="s">
        <v>2460</v>
      </c>
      <c r="M469" s="1" t="s">
        <v>3807</v>
      </c>
      <c r="P469" s="1" t="s">
        <v>5281</v>
      </c>
      <c r="R469" s="1" t="s">
        <v>6850</v>
      </c>
      <c r="S469" s="1" t="s">
        <v>7416</v>
      </c>
      <c r="U469" s="1" t="s">
        <v>8518</v>
      </c>
      <c r="W469" s="1" t="s">
        <v>9637</v>
      </c>
      <c r="Y469" s="1" t="s">
        <v>10424</v>
      </c>
      <c r="Z469" s="1" t="s">
        <v>11252</v>
      </c>
      <c r="AA469" s="1" t="s">
        <v>12452</v>
      </c>
      <c r="AH469" s="1" t="s">
        <v>14250</v>
      </c>
      <c r="AK469" s="1" t="s">
        <v>15120</v>
      </c>
      <c r="AL469" s="1" t="s">
        <v>15679</v>
      </c>
      <c r="AM469" s="1" t="s">
        <v>16447</v>
      </c>
      <c r="AN469" s="1" t="s">
        <v>18345</v>
      </c>
      <c r="AP469" s="1" t="s">
        <v>19549</v>
      </c>
      <c r="AQ469" s="1" t="s">
        <v>20125</v>
      </c>
      <c r="AR469" s="1" t="s">
        <v>20806</v>
      </c>
      <c r="AS469" s="1" t="s">
        <v>21312</v>
      </c>
      <c r="AT469" s="1" t="s">
        <v>22471</v>
      </c>
      <c r="AU469" s="1" t="s">
        <v>24109</v>
      </c>
      <c r="AW469" s="1" t="s">
        <v>24829</v>
      </c>
      <c r="AX469" s="1" t="s">
        <v>25377</v>
      </c>
      <c r="AY469" s="1" t="s">
        <v>25867</v>
      </c>
      <c r="BA469" s="2" t="s">
        <v>42483</v>
      </c>
      <c r="BB469" s="1" t="s">
        <v>26515</v>
      </c>
      <c r="BC469" s="1" t="s">
        <v>27174</v>
      </c>
      <c r="BD469" s="1" t="s">
        <v>27730</v>
      </c>
      <c r="BE469" s="1" t="s">
        <v>28298</v>
      </c>
      <c r="BJ469" s="1" t="s">
        <v>2864</v>
      </c>
      <c r="BK469" s="1" t="s">
        <v>30960</v>
      </c>
      <c r="BL469" s="1" t="s">
        <v>32314</v>
      </c>
      <c r="BP469" s="1" t="s">
        <v>34086</v>
      </c>
      <c r="BQ469" s="1" t="s">
        <v>35035</v>
      </c>
      <c r="BS469" s="1" t="s">
        <v>37055</v>
      </c>
      <c r="BU469" s="1" t="s">
        <v>37815</v>
      </c>
      <c r="BZ469" s="1" t="s">
        <v>39604</v>
      </c>
      <c r="CC469" s="1" t="s">
        <v>40559</v>
      </c>
      <c r="CD469" s="1" t="s">
        <v>41250</v>
      </c>
    </row>
    <row r="470" spans="6:82" x14ac:dyDescent="0.3">
      <c r="F470" s="1" t="s">
        <v>1742</v>
      </c>
      <c r="G470" s="1" t="s">
        <v>2461</v>
      </c>
      <c r="M470" s="1" t="s">
        <v>3808</v>
      </c>
      <c r="P470" s="1" t="s">
        <v>5282</v>
      </c>
      <c r="R470" s="1" t="s">
        <v>6851</v>
      </c>
      <c r="S470" s="1" t="s">
        <v>7417</v>
      </c>
      <c r="U470" s="1" t="s">
        <v>8519</v>
      </c>
      <c r="W470" s="1" t="s">
        <v>9638</v>
      </c>
      <c r="Y470" s="1" t="s">
        <v>10425</v>
      </c>
      <c r="Z470" s="1" t="s">
        <v>11253</v>
      </c>
      <c r="AA470" s="1" t="s">
        <v>12453</v>
      </c>
      <c r="AH470" s="1" t="s">
        <v>14251</v>
      </c>
      <c r="AK470" s="1" t="s">
        <v>15121</v>
      </c>
      <c r="AL470" s="1" t="s">
        <v>15680</v>
      </c>
      <c r="AM470" s="1" t="s">
        <v>16448</v>
      </c>
      <c r="AN470" s="1" t="s">
        <v>18346</v>
      </c>
      <c r="AP470" s="1" t="s">
        <v>19550</v>
      </c>
      <c r="AQ470" s="1" t="s">
        <v>20126</v>
      </c>
      <c r="AR470" s="1" t="s">
        <v>20807</v>
      </c>
      <c r="AS470" s="1" t="s">
        <v>21313</v>
      </c>
      <c r="AT470" s="1" t="s">
        <v>22472</v>
      </c>
      <c r="AU470" s="1" t="s">
        <v>24110</v>
      </c>
      <c r="AW470" s="1" t="s">
        <v>24830</v>
      </c>
      <c r="AX470" s="1" t="s">
        <v>25378</v>
      </c>
      <c r="AY470" s="1" t="s">
        <v>25868</v>
      </c>
      <c r="BA470" s="2" t="s">
        <v>42484</v>
      </c>
      <c r="BB470" s="1" t="s">
        <v>26516</v>
      </c>
      <c r="BC470" s="1" t="s">
        <v>27175</v>
      </c>
      <c r="BD470" s="1" t="s">
        <v>27731</v>
      </c>
      <c r="BE470" s="1" t="s">
        <v>28299</v>
      </c>
      <c r="BJ470" s="1" t="s">
        <v>30430</v>
      </c>
      <c r="BK470" s="1" t="s">
        <v>30961</v>
      </c>
      <c r="BL470" s="1" t="s">
        <v>32315</v>
      </c>
      <c r="BP470" s="1" t="s">
        <v>34087</v>
      </c>
      <c r="BQ470" s="1" t="s">
        <v>35036</v>
      </c>
      <c r="BS470" s="1" t="s">
        <v>37056</v>
      </c>
      <c r="BU470" s="1" t="s">
        <v>37816</v>
      </c>
      <c r="BZ470" s="1" t="s">
        <v>39605</v>
      </c>
      <c r="CC470" s="1" t="s">
        <v>40560</v>
      </c>
      <c r="CD470" s="1" t="s">
        <v>41251</v>
      </c>
    </row>
    <row r="471" spans="6:82" x14ac:dyDescent="0.3">
      <c r="F471" s="1" t="s">
        <v>1743</v>
      </c>
      <c r="G471" s="1" t="s">
        <v>2462</v>
      </c>
      <c r="M471" s="1" t="s">
        <v>3809</v>
      </c>
      <c r="P471" s="1" t="s">
        <v>5283</v>
      </c>
      <c r="R471" s="1" t="s">
        <v>6852</v>
      </c>
      <c r="S471" s="1" t="s">
        <v>7418</v>
      </c>
      <c r="U471" s="1" t="s">
        <v>8520</v>
      </c>
      <c r="W471" s="1" t="s">
        <v>9639</v>
      </c>
      <c r="Y471" s="1" t="s">
        <v>10426</v>
      </c>
      <c r="Z471" s="1" t="s">
        <v>11254</v>
      </c>
      <c r="AA471" s="1" t="s">
        <v>12454</v>
      </c>
      <c r="AH471" s="1" t="s">
        <v>14252</v>
      </c>
      <c r="AK471" s="1" t="s">
        <v>15122</v>
      </c>
      <c r="AL471" s="1" t="s">
        <v>15681</v>
      </c>
      <c r="AM471" s="1" t="s">
        <v>16449</v>
      </c>
      <c r="AN471" s="1" t="s">
        <v>18347</v>
      </c>
      <c r="AP471" s="1" t="s">
        <v>19551</v>
      </c>
      <c r="AQ471" s="1" t="s">
        <v>20127</v>
      </c>
      <c r="AR471" s="1" t="s">
        <v>20808</v>
      </c>
      <c r="AS471" s="1" t="s">
        <v>21314</v>
      </c>
      <c r="AT471" s="1" t="s">
        <v>22473</v>
      </c>
      <c r="AU471" s="1" t="s">
        <v>24111</v>
      </c>
      <c r="AW471" s="1" t="s">
        <v>24831</v>
      </c>
      <c r="AX471" s="1" t="s">
        <v>25379</v>
      </c>
      <c r="AY471" s="1" t="s">
        <v>25869</v>
      </c>
      <c r="BA471" s="2" t="s">
        <v>42485</v>
      </c>
      <c r="BB471" s="1" t="s">
        <v>26517</v>
      </c>
      <c r="BC471" s="1" t="s">
        <v>27176</v>
      </c>
      <c r="BD471" s="1" t="s">
        <v>27732</v>
      </c>
      <c r="BE471" s="1" t="s">
        <v>28300</v>
      </c>
      <c r="BJ471" s="1" t="s">
        <v>30431</v>
      </c>
      <c r="BK471" s="1" t="s">
        <v>30962</v>
      </c>
      <c r="BL471" s="1" t="s">
        <v>32316</v>
      </c>
      <c r="BP471" s="1" t="s">
        <v>34088</v>
      </c>
      <c r="BQ471" s="1" t="s">
        <v>35037</v>
      </c>
      <c r="BS471" s="1" t="s">
        <v>37057</v>
      </c>
      <c r="BU471" s="1" t="s">
        <v>37817</v>
      </c>
      <c r="BZ471" s="1" t="s">
        <v>39606</v>
      </c>
      <c r="CC471" s="1" t="s">
        <v>40561</v>
      </c>
      <c r="CD471" s="1" t="s">
        <v>41252</v>
      </c>
    </row>
    <row r="472" spans="6:82" x14ac:dyDescent="0.3">
      <c r="F472" s="1" t="s">
        <v>1744</v>
      </c>
      <c r="G472" s="1" t="s">
        <v>2463</v>
      </c>
      <c r="M472" s="1" t="s">
        <v>3810</v>
      </c>
      <c r="P472" s="1" t="s">
        <v>5284</v>
      </c>
      <c r="R472" s="1" t="s">
        <v>6853</v>
      </c>
      <c r="S472" s="1" t="s">
        <v>7419</v>
      </c>
      <c r="U472" s="1" t="s">
        <v>8521</v>
      </c>
      <c r="W472" s="1" t="s">
        <v>9640</v>
      </c>
      <c r="Y472" s="1" t="s">
        <v>10427</v>
      </c>
      <c r="Z472" s="1" t="s">
        <v>11255</v>
      </c>
      <c r="AA472" s="1" t="s">
        <v>12455</v>
      </c>
      <c r="AH472" s="1" t="s">
        <v>14253</v>
      </c>
      <c r="AK472" s="1" t="s">
        <v>15123</v>
      </c>
      <c r="AL472" s="1" t="s">
        <v>15682</v>
      </c>
      <c r="AM472" s="1" t="s">
        <v>16450</v>
      </c>
      <c r="AN472" s="1" t="s">
        <v>18348</v>
      </c>
      <c r="AP472" s="1" t="s">
        <v>19552</v>
      </c>
      <c r="AQ472" s="1" t="s">
        <v>20128</v>
      </c>
      <c r="AR472" s="1" t="s">
        <v>20809</v>
      </c>
      <c r="AS472" s="1" t="s">
        <v>21315</v>
      </c>
      <c r="AT472" s="1" t="s">
        <v>22474</v>
      </c>
      <c r="AU472" s="1" t="s">
        <v>24112</v>
      </c>
      <c r="AW472" s="1" t="s">
        <v>24832</v>
      </c>
      <c r="AX472" s="1" t="s">
        <v>25380</v>
      </c>
      <c r="AY472" s="1" t="s">
        <v>25870</v>
      </c>
      <c r="BA472" s="2" t="s">
        <v>42486</v>
      </c>
      <c r="BB472" s="1" t="s">
        <v>26518</v>
      </c>
      <c r="BC472" s="1" t="s">
        <v>27177</v>
      </c>
      <c r="BD472" s="1" t="s">
        <v>27733</v>
      </c>
      <c r="BE472" s="1" t="s">
        <v>28301</v>
      </c>
      <c r="BJ472" s="1" t="s">
        <v>30432</v>
      </c>
      <c r="BK472" s="1" t="s">
        <v>30963</v>
      </c>
      <c r="BL472" s="1" t="s">
        <v>32317</v>
      </c>
      <c r="BP472" s="1" t="s">
        <v>34089</v>
      </c>
      <c r="BQ472" s="1" t="s">
        <v>35038</v>
      </c>
      <c r="BS472" s="1" t="s">
        <v>11677</v>
      </c>
      <c r="BU472" s="1" t="s">
        <v>37818</v>
      </c>
      <c r="BZ472" s="1" t="s">
        <v>39607</v>
      </c>
      <c r="CC472" s="1" t="s">
        <v>40562</v>
      </c>
      <c r="CD472" s="1" t="s">
        <v>41253</v>
      </c>
    </row>
    <row r="473" spans="6:82" x14ac:dyDescent="0.3">
      <c r="F473" s="1" t="s">
        <v>1745</v>
      </c>
      <c r="G473" s="1" t="s">
        <v>2464</v>
      </c>
      <c r="M473" s="1" t="s">
        <v>3811</v>
      </c>
      <c r="P473" s="1" t="s">
        <v>5285</v>
      </c>
      <c r="R473" s="1" t="s">
        <v>6854</v>
      </c>
      <c r="S473" s="1" t="s">
        <v>7420</v>
      </c>
      <c r="U473" s="1" t="s">
        <v>8522</v>
      </c>
      <c r="W473" s="1" t="s">
        <v>9641</v>
      </c>
      <c r="Y473" s="1" t="s">
        <v>10428</v>
      </c>
      <c r="Z473" s="1" t="s">
        <v>11256</v>
      </c>
      <c r="AA473" s="1" t="s">
        <v>12456</v>
      </c>
      <c r="AH473" s="1" t="s">
        <v>14254</v>
      </c>
      <c r="AK473" s="1" t="s">
        <v>15124</v>
      </c>
      <c r="AL473" s="1" t="s">
        <v>15683</v>
      </c>
      <c r="AM473" s="1" t="s">
        <v>16451</v>
      </c>
      <c r="AN473" s="1" t="s">
        <v>18349</v>
      </c>
      <c r="AP473" s="1" t="s">
        <v>19553</v>
      </c>
      <c r="AQ473" s="1" t="s">
        <v>20129</v>
      </c>
      <c r="AR473" s="1" t="s">
        <v>20810</v>
      </c>
      <c r="AS473" s="1" t="s">
        <v>21316</v>
      </c>
      <c r="AT473" s="1" t="s">
        <v>22475</v>
      </c>
      <c r="AU473" s="1" t="s">
        <v>24113</v>
      </c>
      <c r="AW473" s="1" t="s">
        <v>24833</v>
      </c>
      <c r="AX473" s="1" t="s">
        <v>25381</v>
      </c>
      <c r="AY473" s="1" t="s">
        <v>25871</v>
      </c>
      <c r="BA473" s="2" t="s">
        <v>42487</v>
      </c>
      <c r="BB473" s="1" t="s">
        <v>26519</v>
      </c>
      <c r="BC473" s="1" t="s">
        <v>27178</v>
      </c>
      <c r="BD473" s="1" t="s">
        <v>27734</v>
      </c>
      <c r="BE473" s="1" t="s">
        <v>28302</v>
      </c>
      <c r="BJ473" s="1" t="s">
        <v>30433</v>
      </c>
      <c r="BK473" s="1" t="s">
        <v>30964</v>
      </c>
      <c r="BL473" s="1" t="s">
        <v>32318</v>
      </c>
      <c r="BP473" s="1" t="s">
        <v>34090</v>
      </c>
      <c r="BQ473" s="1" t="s">
        <v>35039</v>
      </c>
      <c r="BS473" s="1" t="s">
        <v>37058</v>
      </c>
      <c r="BU473" s="1" t="s">
        <v>37819</v>
      </c>
      <c r="BZ473" s="1" t="s">
        <v>39608</v>
      </c>
      <c r="CC473" s="1" t="s">
        <v>40563</v>
      </c>
      <c r="CD473" s="1" t="s">
        <v>41254</v>
      </c>
    </row>
    <row r="474" spans="6:82" x14ac:dyDescent="0.3">
      <c r="F474" s="1" t="s">
        <v>1746</v>
      </c>
      <c r="G474" s="1" t="s">
        <v>2465</v>
      </c>
      <c r="M474" s="1" t="s">
        <v>3812</v>
      </c>
      <c r="P474" s="1" t="s">
        <v>5286</v>
      </c>
      <c r="R474" s="1" t="s">
        <v>6855</v>
      </c>
      <c r="S474" s="1" t="s">
        <v>7421</v>
      </c>
      <c r="U474" s="1" t="s">
        <v>8523</v>
      </c>
      <c r="W474" s="1" t="s">
        <v>9642</v>
      </c>
      <c r="Y474" s="1" t="s">
        <v>10429</v>
      </c>
      <c r="Z474" s="1" t="s">
        <v>11257</v>
      </c>
      <c r="AA474" s="1" t="s">
        <v>12457</v>
      </c>
      <c r="AH474" s="1" t="s">
        <v>14255</v>
      </c>
      <c r="AK474" s="1" t="s">
        <v>15125</v>
      </c>
      <c r="AL474" s="1" t="s">
        <v>15684</v>
      </c>
      <c r="AM474" s="1" t="s">
        <v>16452</v>
      </c>
      <c r="AN474" s="1" t="s">
        <v>18350</v>
      </c>
      <c r="AP474" s="1" t="s">
        <v>19554</v>
      </c>
      <c r="AQ474" s="1" t="s">
        <v>20130</v>
      </c>
      <c r="AR474" s="1" t="s">
        <v>20811</v>
      </c>
      <c r="AS474" s="1" t="s">
        <v>21317</v>
      </c>
      <c r="AT474" s="1" t="s">
        <v>22476</v>
      </c>
      <c r="AU474" s="1" t="s">
        <v>24114</v>
      </c>
      <c r="AW474" s="1" t="s">
        <v>24834</v>
      </c>
      <c r="AX474" s="1" t="s">
        <v>25382</v>
      </c>
      <c r="AY474" s="1" t="s">
        <v>25872</v>
      </c>
      <c r="BA474" s="2" t="s">
        <v>42488</v>
      </c>
      <c r="BB474" s="1" t="s">
        <v>26520</v>
      </c>
      <c r="BC474" s="1" t="s">
        <v>27179</v>
      </c>
      <c r="BD474" s="1" t="s">
        <v>27735</v>
      </c>
      <c r="BE474" s="1" t="s">
        <v>28303</v>
      </c>
      <c r="BJ474" s="1" t="s">
        <v>30434</v>
      </c>
      <c r="BK474" s="1" t="s">
        <v>30965</v>
      </c>
      <c r="BL474" s="1" t="s">
        <v>32319</v>
      </c>
      <c r="BP474" s="1" t="s">
        <v>34091</v>
      </c>
      <c r="BQ474" s="1" t="s">
        <v>35040</v>
      </c>
      <c r="BS474" s="1" t="s">
        <v>37059</v>
      </c>
      <c r="BU474" s="1" t="s">
        <v>37820</v>
      </c>
      <c r="BZ474" s="1" t="s">
        <v>39609</v>
      </c>
      <c r="CC474" s="1" t="s">
        <v>40564</v>
      </c>
      <c r="CD474" s="1" t="s">
        <v>41255</v>
      </c>
    </row>
    <row r="475" spans="6:82" x14ac:dyDescent="0.3">
      <c r="F475" s="1" t="s">
        <v>1747</v>
      </c>
      <c r="G475" s="1" t="s">
        <v>2466</v>
      </c>
      <c r="M475" s="1" t="s">
        <v>3813</v>
      </c>
      <c r="P475" s="1" t="s">
        <v>5287</v>
      </c>
      <c r="R475" s="1" t="s">
        <v>6856</v>
      </c>
      <c r="S475" s="1" t="s">
        <v>7422</v>
      </c>
      <c r="U475" s="1" t="s">
        <v>8524</v>
      </c>
      <c r="Y475" s="1" t="s">
        <v>10430</v>
      </c>
      <c r="Z475" s="1" t="s">
        <v>11258</v>
      </c>
      <c r="AA475" s="1" t="s">
        <v>12458</v>
      </c>
      <c r="AH475" s="1" t="s">
        <v>14256</v>
      </c>
      <c r="AK475" s="1" t="s">
        <v>15126</v>
      </c>
      <c r="AL475" s="1" t="s">
        <v>15685</v>
      </c>
      <c r="AM475" s="1" t="s">
        <v>16453</v>
      </c>
      <c r="AN475" s="1" t="s">
        <v>18351</v>
      </c>
      <c r="AP475" s="1" t="s">
        <v>19555</v>
      </c>
      <c r="AQ475" s="1" t="s">
        <v>20131</v>
      </c>
      <c r="AR475" s="1" t="s">
        <v>20812</v>
      </c>
      <c r="AS475" s="1" t="s">
        <v>21318</v>
      </c>
      <c r="AT475" s="1" t="s">
        <v>22477</v>
      </c>
      <c r="AU475" s="1" t="s">
        <v>24115</v>
      </c>
      <c r="AW475" s="1" t="s">
        <v>24835</v>
      </c>
      <c r="AX475" s="1" t="s">
        <v>25383</v>
      </c>
      <c r="AY475" s="1" t="s">
        <v>25873</v>
      </c>
      <c r="BA475" s="2" t="s">
        <v>42489</v>
      </c>
      <c r="BB475" s="1" t="s">
        <v>26521</v>
      </c>
      <c r="BC475" s="1" t="s">
        <v>27180</v>
      </c>
      <c r="BD475" s="1" t="s">
        <v>27736</v>
      </c>
      <c r="BE475" s="1" t="s">
        <v>28304</v>
      </c>
      <c r="BJ475" s="1" t="s">
        <v>30435</v>
      </c>
      <c r="BK475" s="1" t="s">
        <v>30966</v>
      </c>
      <c r="BL475" s="1" t="s">
        <v>32320</v>
      </c>
      <c r="BP475" s="1" t="s">
        <v>34092</v>
      </c>
      <c r="BQ475" s="1" t="s">
        <v>35041</v>
      </c>
      <c r="BS475" s="1" t="s">
        <v>11678</v>
      </c>
      <c r="BU475" s="1" t="s">
        <v>37821</v>
      </c>
      <c r="BZ475" s="1" t="s">
        <v>39610</v>
      </c>
      <c r="CC475" s="1" t="s">
        <v>40565</v>
      </c>
      <c r="CD475" s="1" t="s">
        <v>41256</v>
      </c>
    </row>
    <row r="476" spans="6:82" x14ac:dyDescent="0.3">
      <c r="F476" s="1" t="s">
        <v>1748</v>
      </c>
      <c r="G476" s="1" t="s">
        <v>2467</v>
      </c>
      <c r="M476" s="1" t="s">
        <v>3814</v>
      </c>
      <c r="P476" s="1" t="s">
        <v>5288</v>
      </c>
      <c r="R476" s="1" t="s">
        <v>6857</v>
      </c>
      <c r="S476" s="1" t="s">
        <v>7423</v>
      </c>
      <c r="U476" s="1" t="s">
        <v>8525</v>
      </c>
      <c r="Y476" s="1" t="s">
        <v>10431</v>
      </c>
      <c r="Z476" s="1" t="s">
        <v>11259</v>
      </c>
      <c r="AA476" s="1" t="s">
        <v>12459</v>
      </c>
      <c r="AH476" s="1" t="s">
        <v>14257</v>
      </c>
      <c r="AK476" s="1" t="s">
        <v>15127</v>
      </c>
      <c r="AL476" s="1" t="s">
        <v>15686</v>
      </c>
      <c r="AM476" s="1" t="s">
        <v>16454</v>
      </c>
      <c r="AN476" s="1" t="s">
        <v>18352</v>
      </c>
      <c r="AP476" s="1" t="s">
        <v>19556</v>
      </c>
      <c r="AQ476" s="1" t="s">
        <v>20132</v>
      </c>
      <c r="AR476" s="1" t="s">
        <v>20813</v>
      </c>
      <c r="AS476" s="1" t="s">
        <v>21319</v>
      </c>
      <c r="AT476" s="1" t="s">
        <v>22478</v>
      </c>
      <c r="AU476" s="1" t="s">
        <v>24116</v>
      </c>
      <c r="AW476" s="1" t="s">
        <v>24836</v>
      </c>
      <c r="AX476" s="1" t="s">
        <v>25384</v>
      </c>
      <c r="AY476" s="1" t="s">
        <v>25874</v>
      </c>
      <c r="BA476" s="2" t="s">
        <v>42490</v>
      </c>
      <c r="BB476" s="1" t="s">
        <v>26522</v>
      </c>
      <c r="BC476" s="1" t="s">
        <v>27181</v>
      </c>
      <c r="BD476" s="1" t="s">
        <v>27737</v>
      </c>
      <c r="BE476" s="1" t="s">
        <v>28305</v>
      </c>
      <c r="BJ476" s="1" t="s">
        <v>30436</v>
      </c>
      <c r="BK476" s="1" t="s">
        <v>30967</v>
      </c>
      <c r="BL476" s="1" t="s">
        <v>32321</v>
      </c>
      <c r="BP476" s="1" t="s">
        <v>34093</v>
      </c>
      <c r="BQ476" s="1" t="s">
        <v>35042</v>
      </c>
      <c r="BS476" s="1" t="s">
        <v>37060</v>
      </c>
      <c r="BU476" s="1" t="s">
        <v>37822</v>
      </c>
      <c r="BZ476" s="1" t="s">
        <v>39611</v>
      </c>
      <c r="CC476" s="1" t="s">
        <v>40566</v>
      </c>
      <c r="CD476" s="1" t="s">
        <v>41257</v>
      </c>
    </row>
    <row r="477" spans="6:82" x14ac:dyDescent="0.3">
      <c r="F477" s="1" t="s">
        <v>1749</v>
      </c>
      <c r="G477" s="1" t="s">
        <v>2468</v>
      </c>
      <c r="M477" s="1" t="s">
        <v>3815</v>
      </c>
      <c r="P477" s="1" t="s">
        <v>5289</v>
      </c>
      <c r="R477" s="1" t="s">
        <v>6858</v>
      </c>
      <c r="S477" s="1" t="s">
        <v>7424</v>
      </c>
      <c r="U477" s="1" t="s">
        <v>8526</v>
      </c>
      <c r="Y477" s="1" t="s">
        <v>10432</v>
      </c>
      <c r="Z477" s="1" t="s">
        <v>11260</v>
      </c>
      <c r="AA477" s="1" t="s">
        <v>12460</v>
      </c>
      <c r="AH477" s="1" t="s">
        <v>14258</v>
      </c>
      <c r="AK477" s="1" t="s">
        <v>15128</v>
      </c>
      <c r="AL477" s="1" t="s">
        <v>15687</v>
      </c>
      <c r="AM477" s="1" t="s">
        <v>16455</v>
      </c>
      <c r="AN477" s="1" t="s">
        <v>18353</v>
      </c>
      <c r="AP477" s="1" t="s">
        <v>19557</v>
      </c>
      <c r="AQ477" s="1" t="s">
        <v>20133</v>
      </c>
      <c r="AR477" s="1" t="s">
        <v>20814</v>
      </c>
      <c r="AS477" s="1" t="s">
        <v>21320</v>
      </c>
      <c r="AT477" s="1" t="s">
        <v>22479</v>
      </c>
      <c r="AU477" s="1" t="s">
        <v>24117</v>
      </c>
      <c r="AW477" s="1" t="s">
        <v>24837</v>
      </c>
      <c r="AX477" s="1" t="s">
        <v>25385</v>
      </c>
      <c r="AY477" s="1" t="s">
        <v>25875</v>
      </c>
      <c r="BA477" s="2" t="s">
        <v>42491</v>
      </c>
      <c r="BB477" s="1" t="s">
        <v>26523</v>
      </c>
      <c r="BC477" s="1" t="s">
        <v>27182</v>
      </c>
      <c r="BD477" s="1" t="s">
        <v>27738</v>
      </c>
      <c r="BE477" s="1" t="s">
        <v>28306</v>
      </c>
      <c r="BJ477" s="1" t="s">
        <v>30437</v>
      </c>
      <c r="BK477" s="1" t="s">
        <v>30968</v>
      </c>
      <c r="BL477" s="1" t="s">
        <v>32322</v>
      </c>
      <c r="BP477" s="1" t="s">
        <v>34094</v>
      </c>
      <c r="BQ477" s="1" t="s">
        <v>35043</v>
      </c>
      <c r="BS477" s="1" t="s">
        <v>37061</v>
      </c>
      <c r="BU477" s="1" t="s">
        <v>37823</v>
      </c>
      <c r="BZ477" s="1" t="s">
        <v>39612</v>
      </c>
      <c r="CC477" s="1" t="s">
        <v>40567</v>
      </c>
      <c r="CD477" s="1" t="s">
        <v>41258</v>
      </c>
    </row>
    <row r="478" spans="6:82" x14ac:dyDescent="0.3">
      <c r="F478" s="1" t="s">
        <v>1750</v>
      </c>
      <c r="G478" s="1" t="s">
        <v>2469</v>
      </c>
      <c r="M478" s="1" t="s">
        <v>3816</v>
      </c>
      <c r="P478" s="1" t="s">
        <v>5290</v>
      </c>
      <c r="R478" s="1" t="s">
        <v>6859</v>
      </c>
      <c r="S478" s="1" t="s">
        <v>7425</v>
      </c>
      <c r="U478" s="1" t="s">
        <v>8527</v>
      </c>
      <c r="Y478" s="1" t="s">
        <v>10433</v>
      </c>
      <c r="Z478" s="1" t="s">
        <v>11261</v>
      </c>
      <c r="AA478" s="1" t="s">
        <v>12461</v>
      </c>
      <c r="AH478" s="1" t="s">
        <v>14259</v>
      </c>
      <c r="AK478" s="1" t="s">
        <v>15129</v>
      </c>
      <c r="AL478" s="1" t="s">
        <v>15688</v>
      </c>
      <c r="AM478" s="1" t="s">
        <v>16456</v>
      </c>
      <c r="AN478" s="1" t="s">
        <v>18354</v>
      </c>
      <c r="AP478" s="1" t="s">
        <v>19558</v>
      </c>
      <c r="AQ478" s="1" t="s">
        <v>20134</v>
      </c>
      <c r="AR478" s="1" t="s">
        <v>20815</v>
      </c>
      <c r="AS478" s="1" t="s">
        <v>21321</v>
      </c>
      <c r="AT478" s="1" t="s">
        <v>22480</v>
      </c>
      <c r="AU478" s="1" t="s">
        <v>24118</v>
      </c>
      <c r="AW478" s="1" t="s">
        <v>24838</v>
      </c>
      <c r="AX478" s="1" t="s">
        <v>25386</v>
      </c>
      <c r="AY478" s="1" t="s">
        <v>25876</v>
      </c>
      <c r="BA478" s="2" t="s">
        <v>42492</v>
      </c>
      <c r="BB478" s="1" t="s">
        <v>26524</v>
      </c>
      <c r="BC478" s="1" t="s">
        <v>27183</v>
      </c>
      <c r="BD478" s="1" t="s">
        <v>27739</v>
      </c>
      <c r="BE478" s="1" t="s">
        <v>28307</v>
      </c>
      <c r="BJ478" s="1" t="s">
        <v>4224</v>
      </c>
      <c r="BK478" s="1" t="s">
        <v>30969</v>
      </c>
      <c r="BL478" s="1" t="s">
        <v>32323</v>
      </c>
      <c r="BP478" s="1" t="s">
        <v>34095</v>
      </c>
      <c r="BQ478" s="1" t="s">
        <v>35044</v>
      </c>
      <c r="BS478" s="1" t="s">
        <v>37062</v>
      </c>
      <c r="BU478" s="1" t="s">
        <v>37824</v>
      </c>
      <c r="BZ478" s="1" t="s">
        <v>39613</v>
      </c>
      <c r="CC478" s="1" t="s">
        <v>40568</v>
      </c>
      <c r="CD478" s="1" t="s">
        <v>41259</v>
      </c>
    </row>
    <row r="479" spans="6:82" x14ac:dyDescent="0.3">
      <c r="F479" s="1" t="s">
        <v>1751</v>
      </c>
      <c r="G479" s="1" t="s">
        <v>2470</v>
      </c>
      <c r="M479" s="1" t="s">
        <v>3817</v>
      </c>
      <c r="P479" s="1" t="s">
        <v>5291</v>
      </c>
      <c r="R479" s="1" t="s">
        <v>6860</v>
      </c>
      <c r="S479" s="1" t="s">
        <v>7426</v>
      </c>
      <c r="U479" s="1" t="s">
        <v>8528</v>
      </c>
      <c r="Y479" s="1" t="s">
        <v>10434</v>
      </c>
      <c r="Z479" s="1" t="s">
        <v>11262</v>
      </c>
      <c r="AA479" s="1" t="s">
        <v>12462</v>
      </c>
      <c r="AH479" s="1" t="s">
        <v>14260</v>
      </c>
      <c r="AK479" s="1" t="s">
        <v>15130</v>
      </c>
      <c r="AL479" s="1" t="s">
        <v>15689</v>
      </c>
      <c r="AM479" s="1" t="s">
        <v>16457</v>
      </c>
      <c r="AN479" s="1" t="s">
        <v>18355</v>
      </c>
      <c r="AP479" s="1" t="s">
        <v>19559</v>
      </c>
      <c r="AQ479" s="1" t="s">
        <v>20135</v>
      </c>
      <c r="AR479" s="1" t="s">
        <v>20816</v>
      </c>
      <c r="AS479" s="1" t="s">
        <v>21322</v>
      </c>
      <c r="AT479" s="1" t="s">
        <v>22481</v>
      </c>
      <c r="AU479" s="1" t="s">
        <v>24119</v>
      </c>
      <c r="AW479" s="1" t="s">
        <v>24839</v>
      </c>
      <c r="AX479" s="1" t="s">
        <v>25387</v>
      </c>
      <c r="AY479" s="1" t="s">
        <v>25877</v>
      </c>
      <c r="BA479" s="2" t="s">
        <v>42493</v>
      </c>
      <c r="BB479" s="1" t="s">
        <v>26525</v>
      </c>
      <c r="BC479" s="1" t="s">
        <v>27184</v>
      </c>
      <c r="BD479" s="1" t="s">
        <v>27740</v>
      </c>
      <c r="BE479" s="1" t="s">
        <v>28308</v>
      </c>
      <c r="BJ479" s="1" t="s">
        <v>750</v>
      </c>
      <c r="BK479" s="1" t="s">
        <v>30970</v>
      </c>
      <c r="BL479" s="1" t="s">
        <v>32324</v>
      </c>
      <c r="BP479" s="1" t="s">
        <v>34096</v>
      </c>
      <c r="BQ479" s="1" t="s">
        <v>35045</v>
      </c>
      <c r="BS479" s="1" t="s">
        <v>37063</v>
      </c>
      <c r="BU479" s="1" t="s">
        <v>37825</v>
      </c>
      <c r="BZ479" s="1" t="s">
        <v>39614</v>
      </c>
      <c r="CC479" s="1" t="s">
        <v>40569</v>
      </c>
      <c r="CD479" s="1" t="s">
        <v>41260</v>
      </c>
    </row>
    <row r="480" spans="6:82" x14ac:dyDescent="0.3">
      <c r="F480" s="1" t="s">
        <v>1752</v>
      </c>
      <c r="G480" s="1" t="s">
        <v>2471</v>
      </c>
      <c r="M480" s="1" t="s">
        <v>3818</v>
      </c>
      <c r="P480" s="1" t="s">
        <v>5292</v>
      </c>
      <c r="R480" s="1" t="s">
        <v>6861</v>
      </c>
      <c r="S480" s="1" t="s">
        <v>7427</v>
      </c>
      <c r="U480" s="1" t="s">
        <v>8529</v>
      </c>
      <c r="Y480" s="1" t="s">
        <v>10435</v>
      </c>
      <c r="Z480" s="1" t="s">
        <v>11263</v>
      </c>
      <c r="AA480" s="1" t="s">
        <v>12463</v>
      </c>
      <c r="AH480" s="1" t="s">
        <v>14261</v>
      </c>
      <c r="AK480" s="1" t="s">
        <v>15131</v>
      </c>
      <c r="AL480" s="1" t="s">
        <v>15690</v>
      </c>
      <c r="AM480" s="1" t="s">
        <v>16458</v>
      </c>
      <c r="AN480" s="1" t="s">
        <v>18356</v>
      </c>
      <c r="AP480" s="1" t="s">
        <v>19560</v>
      </c>
      <c r="AQ480" s="1" t="s">
        <v>20136</v>
      </c>
      <c r="AR480" s="1" t="s">
        <v>20817</v>
      </c>
      <c r="AS480" s="1" t="s">
        <v>21323</v>
      </c>
      <c r="AT480" s="1" t="s">
        <v>22482</v>
      </c>
      <c r="AU480" s="1" t="s">
        <v>24120</v>
      </c>
      <c r="AW480" s="1" t="s">
        <v>24840</v>
      </c>
      <c r="AX480" s="1" t="s">
        <v>25388</v>
      </c>
      <c r="AY480" s="1" t="s">
        <v>25878</v>
      </c>
      <c r="BA480" s="2" t="s">
        <v>42494</v>
      </c>
      <c r="BB480" s="1" t="s">
        <v>26526</v>
      </c>
      <c r="BC480" s="1" t="s">
        <v>27185</v>
      </c>
      <c r="BD480" s="1" t="s">
        <v>27741</v>
      </c>
      <c r="BE480" s="1" t="s">
        <v>28309</v>
      </c>
      <c r="BJ480" s="1" t="s">
        <v>30438</v>
      </c>
      <c r="BK480" s="1" t="s">
        <v>30971</v>
      </c>
      <c r="BL480" s="1" t="s">
        <v>32325</v>
      </c>
      <c r="BP480" s="1" t="s">
        <v>34097</v>
      </c>
      <c r="BQ480" s="1" t="s">
        <v>35046</v>
      </c>
      <c r="BS480" s="1" t="s">
        <v>37064</v>
      </c>
      <c r="BU480" s="1" t="s">
        <v>37826</v>
      </c>
      <c r="BZ480" s="1" t="s">
        <v>39615</v>
      </c>
      <c r="CC480" s="1" t="s">
        <v>40570</v>
      </c>
      <c r="CD480" s="1" t="s">
        <v>41261</v>
      </c>
    </row>
    <row r="481" spans="6:82" x14ac:dyDescent="0.3">
      <c r="F481" s="1" t="s">
        <v>1753</v>
      </c>
      <c r="G481" s="1" t="s">
        <v>2472</v>
      </c>
      <c r="M481" s="1" t="s">
        <v>3819</v>
      </c>
      <c r="P481" s="1" t="s">
        <v>5293</v>
      </c>
      <c r="R481" s="1" t="s">
        <v>6862</v>
      </c>
      <c r="S481" s="1" t="s">
        <v>7428</v>
      </c>
      <c r="U481" s="1" t="s">
        <v>8530</v>
      </c>
      <c r="Y481" s="1" t="s">
        <v>10436</v>
      </c>
      <c r="Z481" s="1" t="s">
        <v>11264</v>
      </c>
      <c r="AA481" s="1" t="s">
        <v>12464</v>
      </c>
      <c r="AH481" s="1" t="s">
        <v>14262</v>
      </c>
      <c r="AK481" s="1" t="s">
        <v>15132</v>
      </c>
      <c r="AL481" s="1" t="s">
        <v>15691</v>
      </c>
      <c r="AM481" s="1" t="s">
        <v>16459</v>
      </c>
      <c r="AN481" s="1" t="s">
        <v>18357</v>
      </c>
      <c r="AP481" s="1" t="s">
        <v>19561</v>
      </c>
      <c r="AQ481" s="1" t="s">
        <v>20137</v>
      </c>
      <c r="AR481" s="1" t="s">
        <v>20818</v>
      </c>
      <c r="AS481" s="1" t="s">
        <v>21324</v>
      </c>
      <c r="AT481" s="1" t="s">
        <v>22483</v>
      </c>
      <c r="AU481" s="1" t="s">
        <v>24121</v>
      </c>
      <c r="AW481" s="1" t="s">
        <v>24841</v>
      </c>
      <c r="AX481" s="1" t="s">
        <v>25389</v>
      </c>
      <c r="AY481" s="1" t="s">
        <v>25879</v>
      </c>
      <c r="BA481" s="2" t="s">
        <v>42495</v>
      </c>
      <c r="BB481" s="1" t="s">
        <v>26527</v>
      </c>
      <c r="BC481" s="1" t="s">
        <v>27186</v>
      </c>
      <c r="BD481" s="1" t="s">
        <v>27742</v>
      </c>
      <c r="BE481" s="1" t="s">
        <v>28310</v>
      </c>
      <c r="BJ481" s="1" t="s">
        <v>30439</v>
      </c>
      <c r="BK481" s="1" t="s">
        <v>30972</v>
      </c>
      <c r="BL481" s="1" t="s">
        <v>32326</v>
      </c>
      <c r="BP481" s="1" t="s">
        <v>34098</v>
      </c>
      <c r="BQ481" s="1" t="s">
        <v>35047</v>
      </c>
      <c r="BS481" s="1" t="s">
        <v>37065</v>
      </c>
      <c r="BU481" s="1" t="s">
        <v>37827</v>
      </c>
      <c r="BZ481" s="1" t="s">
        <v>39616</v>
      </c>
      <c r="CC481" s="1" t="s">
        <v>40571</v>
      </c>
      <c r="CD481" s="1" t="s">
        <v>41262</v>
      </c>
    </row>
    <row r="482" spans="6:82" x14ac:dyDescent="0.3">
      <c r="F482" s="1" t="s">
        <v>1754</v>
      </c>
      <c r="G482" s="1" t="s">
        <v>2473</v>
      </c>
      <c r="M482" s="1" t="s">
        <v>3820</v>
      </c>
      <c r="P482" s="1" t="s">
        <v>5294</v>
      </c>
      <c r="R482" s="1" t="s">
        <v>6863</v>
      </c>
      <c r="S482" s="1" t="s">
        <v>7429</v>
      </c>
      <c r="U482" s="1" t="s">
        <v>8531</v>
      </c>
      <c r="Y482" s="1" t="s">
        <v>10437</v>
      </c>
      <c r="Z482" s="1" t="s">
        <v>11265</v>
      </c>
      <c r="AA482" s="1" t="s">
        <v>12465</v>
      </c>
      <c r="AH482" s="1" t="s">
        <v>14263</v>
      </c>
      <c r="AK482" s="1" t="s">
        <v>15133</v>
      </c>
      <c r="AL482" s="1" t="s">
        <v>15692</v>
      </c>
      <c r="AM482" s="1" t="s">
        <v>16460</v>
      </c>
      <c r="AN482" s="1" t="s">
        <v>18358</v>
      </c>
      <c r="AP482" s="1" t="s">
        <v>19562</v>
      </c>
      <c r="AQ482" s="1" t="s">
        <v>20138</v>
      </c>
      <c r="AR482" s="1" t="s">
        <v>20819</v>
      </c>
      <c r="AS482" s="1" t="s">
        <v>21325</v>
      </c>
      <c r="AT482" s="1" t="s">
        <v>22484</v>
      </c>
      <c r="AU482" s="1" t="s">
        <v>24122</v>
      </c>
      <c r="AW482" s="1" t="s">
        <v>24842</v>
      </c>
      <c r="AX482" s="1" t="s">
        <v>25390</v>
      </c>
      <c r="AY482" s="1" t="s">
        <v>25880</v>
      </c>
      <c r="BA482" s="2" t="s">
        <v>42496</v>
      </c>
      <c r="BB482" s="1" t="s">
        <v>26528</v>
      </c>
      <c r="BC482" s="1" t="s">
        <v>27187</v>
      </c>
      <c r="BD482" s="1" t="s">
        <v>27743</v>
      </c>
      <c r="BE482" s="1" t="s">
        <v>28311</v>
      </c>
      <c r="BJ482" s="1" t="s">
        <v>30440</v>
      </c>
      <c r="BK482" s="1" t="s">
        <v>30973</v>
      </c>
      <c r="BL482" s="1" t="s">
        <v>32327</v>
      </c>
      <c r="BP482" s="1" t="s">
        <v>34099</v>
      </c>
      <c r="BQ482" s="1" t="s">
        <v>35048</v>
      </c>
      <c r="BS482" s="1" t="s">
        <v>37066</v>
      </c>
      <c r="BU482" s="1" t="s">
        <v>37828</v>
      </c>
      <c r="BZ482" s="1" t="s">
        <v>39617</v>
      </c>
      <c r="CC482" s="1" t="s">
        <v>40572</v>
      </c>
      <c r="CD482" s="1" t="s">
        <v>41263</v>
      </c>
    </row>
    <row r="483" spans="6:82" x14ac:dyDescent="0.3">
      <c r="F483" s="1" t="s">
        <v>1755</v>
      </c>
      <c r="G483" s="1" t="s">
        <v>2474</v>
      </c>
      <c r="M483" s="1" t="s">
        <v>3821</v>
      </c>
      <c r="P483" s="1" t="s">
        <v>5295</v>
      </c>
      <c r="R483" s="1" t="s">
        <v>6864</v>
      </c>
      <c r="S483" s="1" t="s">
        <v>7430</v>
      </c>
      <c r="U483" s="1" t="s">
        <v>8532</v>
      </c>
      <c r="Y483" s="1" t="s">
        <v>10438</v>
      </c>
      <c r="Z483" s="1" t="s">
        <v>11266</v>
      </c>
      <c r="AA483" s="1" t="s">
        <v>12466</v>
      </c>
      <c r="AH483" s="1" t="s">
        <v>14264</v>
      </c>
      <c r="AK483" s="1" t="s">
        <v>15134</v>
      </c>
      <c r="AL483" s="1" t="s">
        <v>15693</v>
      </c>
      <c r="AM483" s="1" t="s">
        <v>16461</v>
      </c>
      <c r="AN483" s="1" t="s">
        <v>18359</v>
      </c>
      <c r="AP483" s="1" t="s">
        <v>19563</v>
      </c>
      <c r="AQ483" s="1" t="s">
        <v>20139</v>
      </c>
      <c r="AR483" s="1" t="s">
        <v>20820</v>
      </c>
      <c r="AS483" s="1" t="s">
        <v>21326</v>
      </c>
      <c r="AT483" s="1" t="s">
        <v>22485</v>
      </c>
      <c r="AU483" s="1" t="s">
        <v>24123</v>
      </c>
      <c r="AW483" s="1" t="s">
        <v>24843</v>
      </c>
      <c r="AX483" s="1" t="s">
        <v>25391</v>
      </c>
      <c r="AY483" s="1" t="s">
        <v>25881</v>
      </c>
      <c r="BA483" s="2" t="s">
        <v>42497</v>
      </c>
      <c r="BB483" s="1" t="s">
        <v>26529</v>
      </c>
      <c r="BC483" s="1" t="s">
        <v>27188</v>
      </c>
      <c r="BD483" s="1" t="s">
        <v>27744</v>
      </c>
      <c r="BE483" s="1" t="s">
        <v>28312</v>
      </c>
      <c r="BJ483" s="1" t="s">
        <v>30441</v>
      </c>
      <c r="BK483" s="1" t="s">
        <v>30974</v>
      </c>
      <c r="BL483" s="1" t="s">
        <v>32328</v>
      </c>
      <c r="BP483" s="1" t="s">
        <v>34100</v>
      </c>
      <c r="BQ483" s="1" t="s">
        <v>35049</v>
      </c>
      <c r="BS483" s="1" t="s">
        <v>37067</v>
      </c>
      <c r="BU483" s="1" t="s">
        <v>37829</v>
      </c>
      <c r="BZ483" s="1" t="s">
        <v>39618</v>
      </c>
      <c r="CC483" s="1" t="s">
        <v>40573</v>
      </c>
      <c r="CD483" s="1" t="s">
        <v>41264</v>
      </c>
    </row>
    <row r="484" spans="6:82" x14ac:dyDescent="0.3">
      <c r="F484" s="1" t="s">
        <v>1756</v>
      </c>
      <c r="G484" s="1" t="s">
        <v>2475</v>
      </c>
      <c r="M484" s="1" t="s">
        <v>3822</v>
      </c>
      <c r="P484" s="1" t="s">
        <v>5296</v>
      </c>
      <c r="R484" s="1" t="s">
        <v>6865</v>
      </c>
      <c r="S484" s="1" t="s">
        <v>7431</v>
      </c>
      <c r="U484" s="1" t="s">
        <v>8533</v>
      </c>
      <c r="Y484" s="1" t="s">
        <v>10439</v>
      </c>
      <c r="Z484" s="1" t="s">
        <v>11267</v>
      </c>
      <c r="AA484" s="1" t="s">
        <v>12467</v>
      </c>
      <c r="AH484" s="1" t="s">
        <v>14265</v>
      </c>
      <c r="AK484" s="1" t="s">
        <v>15135</v>
      </c>
      <c r="AL484" s="1" t="s">
        <v>15694</v>
      </c>
      <c r="AM484" s="1" t="s">
        <v>16462</v>
      </c>
      <c r="AN484" s="1" t="s">
        <v>18360</v>
      </c>
      <c r="AP484" s="1" t="s">
        <v>19564</v>
      </c>
      <c r="AQ484" s="1" t="s">
        <v>20140</v>
      </c>
      <c r="AR484" s="1" t="s">
        <v>20821</v>
      </c>
      <c r="AS484" s="1" t="s">
        <v>21327</v>
      </c>
      <c r="AT484" s="1" t="s">
        <v>22486</v>
      </c>
      <c r="AU484" s="1" t="s">
        <v>24124</v>
      </c>
      <c r="AW484" s="1" t="s">
        <v>24844</v>
      </c>
      <c r="AX484" s="1" t="s">
        <v>25392</v>
      </c>
      <c r="AY484" s="1" t="s">
        <v>25882</v>
      </c>
      <c r="BA484" s="2" t="s">
        <v>42498</v>
      </c>
      <c r="BB484" s="1" t="s">
        <v>26530</v>
      </c>
      <c r="BC484" s="1" t="s">
        <v>27189</v>
      </c>
      <c r="BD484" s="1" t="s">
        <v>27745</v>
      </c>
      <c r="BE484" s="1" t="s">
        <v>28313</v>
      </c>
      <c r="BJ484" s="1" t="s">
        <v>30442</v>
      </c>
      <c r="BK484" s="1" t="s">
        <v>30975</v>
      </c>
      <c r="BL484" s="1" t="s">
        <v>32329</v>
      </c>
      <c r="BP484" s="1" t="s">
        <v>34101</v>
      </c>
      <c r="BQ484" s="1" t="s">
        <v>35050</v>
      </c>
      <c r="BS484" s="1" t="s">
        <v>37068</v>
      </c>
      <c r="BU484" s="1" t="s">
        <v>37830</v>
      </c>
      <c r="BZ484" s="1" t="s">
        <v>39619</v>
      </c>
      <c r="CC484" s="1" t="s">
        <v>40574</v>
      </c>
      <c r="CD484" s="1" t="s">
        <v>41265</v>
      </c>
    </row>
    <row r="485" spans="6:82" x14ac:dyDescent="0.3">
      <c r="F485" s="1" t="s">
        <v>1757</v>
      </c>
      <c r="G485" s="1" t="s">
        <v>2476</v>
      </c>
      <c r="M485" s="1" t="s">
        <v>3823</v>
      </c>
      <c r="P485" s="1" t="s">
        <v>5297</v>
      </c>
      <c r="R485" s="1" t="s">
        <v>6866</v>
      </c>
      <c r="S485" s="1" t="s">
        <v>7432</v>
      </c>
      <c r="U485" s="1" t="s">
        <v>8534</v>
      </c>
      <c r="Y485" s="1" t="s">
        <v>10440</v>
      </c>
      <c r="Z485" s="1" t="s">
        <v>11268</v>
      </c>
      <c r="AA485" s="1" t="s">
        <v>12468</v>
      </c>
      <c r="AH485" s="1" t="s">
        <v>14266</v>
      </c>
      <c r="AK485" s="1" t="s">
        <v>15136</v>
      </c>
      <c r="AL485" s="1" t="s">
        <v>15695</v>
      </c>
      <c r="AM485" s="1" t="s">
        <v>16463</v>
      </c>
      <c r="AN485" s="1" t="s">
        <v>18361</v>
      </c>
      <c r="AP485" s="1" t="s">
        <v>19565</v>
      </c>
      <c r="AQ485" s="1" t="s">
        <v>20141</v>
      </c>
      <c r="AR485" s="1" t="s">
        <v>20822</v>
      </c>
      <c r="AS485" s="1" t="s">
        <v>21328</v>
      </c>
      <c r="AT485" s="1" t="s">
        <v>22487</v>
      </c>
      <c r="AU485" s="1" t="s">
        <v>24125</v>
      </c>
      <c r="AW485" s="1" t="s">
        <v>24845</v>
      </c>
      <c r="AX485" s="1" t="s">
        <v>25393</v>
      </c>
      <c r="AY485" s="1" t="s">
        <v>25883</v>
      </c>
      <c r="BA485" s="2" t="s">
        <v>42499</v>
      </c>
      <c r="BB485" s="1" t="s">
        <v>26531</v>
      </c>
      <c r="BC485" s="1" t="s">
        <v>27190</v>
      </c>
      <c r="BD485" s="1" t="s">
        <v>27746</v>
      </c>
      <c r="BE485" s="1" t="s">
        <v>28314</v>
      </c>
      <c r="BJ485" s="1" t="s">
        <v>30443</v>
      </c>
      <c r="BK485" s="1" t="s">
        <v>30976</v>
      </c>
      <c r="BL485" s="1" t="s">
        <v>32330</v>
      </c>
      <c r="BP485" s="1" t="s">
        <v>34102</v>
      </c>
      <c r="BQ485" s="1" t="s">
        <v>35051</v>
      </c>
      <c r="BS485" s="1" t="s">
        <v>37069</v>
      </c>
      <c r="BU485" s="1" t="s">
        <v>37831</v>
      </c>
      <c r="BZ485" s="1" t="s">
        <v>39620</v>
      </c>
      <c r="CC485" s="1" t="s">
        <v>40575</v>
      </c>
      <c r="CD485" s="1" t="s">
        <v>41266</v>
      </c>
    </row>
    <row r="486" spans="6:82" x14ac:dyDescent="0.3">
      <c r="F486" s="1" t="s">
        <v>1758</v>
      </c>
      <c r="G486" s="1" t="s">
        <v>2477</v>
      </c>
      <c r="M486" s="1" t="s">
        <v>3824</v>
      </c>
      <c r="P486" s="1" t="s">
        <v>5298</v>
      </c>
      <c r="R486" s="1" t="s">
        <v>6867</v>
      </c>
      <c r="S486" s="1" t="s">
        <v>7433</v>
      </c>
      <c r="U486" s="1" t="s">
        <v>8535</v>
      </c>
      <c r="Y486" s="1" t="s">
        <v>10441</v>
      </c>
      <c r="Z486" s="1" t="s">
        <v>11269</v>
      </c>
      <c r="AA486" s="1" t="s">
        <v>12469</v>
      </c>
      <c r="AH486" s="1" t="s">
        <v>14267</v>
      </c>
      <c r="AK486" s="1" t="s">
        <v>15137</v>
      </c>
      <c r="AL486" s="1" t="s">
        <v>15696</v>
      </c>
      <c r="AM486" s="1" t="s">
        <v>16464</v>
      </c>
      <c r="AN486" s="1" t="s">
        <v>18362</v>
      </c>
      <c r="AP486" s="1" t="s">
        <v>19566</v>
      </c>
      <c r="AQ486" s="1" t="s">
        <v>20142</v>
      </c>
      <c r="AR486" s="1" t="s">
        <v>20823</v>
      </c>
      <c r="AS486" s="1" t="s">
        <v>21329</v>
      </c>
      <c r="AT486" s="1" t="s">
        <v>22488</v>
      </c>
      <c r="AU486" s="1" t="s">
        <v>24126</v>
      </c>
      <c r="AW486" s="1" t="s">
        <v>24846</v>
      </c>
      <c r="AX486" s="1" t="s">
        <v>25394</v>
      </c>
      <c r="AY486" s="1" t="s">
        <v>25884</v>
      </c>
      <c r="BA486" s="2" t="s">
        <v>42500</v>
      </c>
      <c r="BB486" s="1" t="s">
        <v>26532</v>
      </c>
      <c r="BC486" s="1" t="s">
        <v>27191</v>
      </c>
      <c r="BD486" s="1" t="s">
        <v>27747</v>
      </c>
      <c r="BE486" s="1" t="s">
        <v>28315</v>
      </c>
      <c r="BJ486" s="1" t="s">
        <v>30444</v>
      </c>
      <c r="BK486" s="1" t="s">
        <v>30977</v>
      </c>
      <c r="BL486" s="1" t="s">
        <v>32331</v>
      </c>
      <c r="BP486" s="1" t="s">
        <v>34103</v>
      </c>
      <c r="BQ486" s="1" t="s">
        <v>35052</v>
      </c>
      <c r="BS486" s="1" t="s">
        <v>37070</v>
      </c>
      <c r="BU486" s="1" t="s">
        <v>37832</v>
      </c>
      <c r="BZ486" s="1" t="s">
        <v>39621</v>
      </c>
      <c r="CC486" s="1" t="s">
        <v>40576</v>
      </c>
      <c r="CD486" s="1" t="s">
        <v>41267</v>
      </c>
    </row>
    <row r="487" spans="6:82" x14ac:dyDescent="0.3">
      <c r="F487" s="1" t="s">
        <v>1197</v>
      </c>
      <c r="G487" s="1" t="s">
        <v>2478</v>
      </c>
      <c r="M487" s="1" t="s">
        <v>3825</v>
      </c>
      <c r="P487" s="1" t="s">
        <v>5299</v>
      </c>
      <c r="R487" s="1" t="s">
        <v>6868</v>
      </c>
      <c r="S487" s="1" t="s">
        <v>7434</v>
      </c>
      <c r="U487" s="1" t="s">
        <v>8536</v>
      </c>
      <c r="Y487" s="1" t="s">
        <v>10442</v>
      </c>
      <c r="Z487" s="1" t="s">
        <v>11270</v>
      </c>
      <c r="AA487" s="1" t="s">
        <v>12470</v>
      </c>
      <c r="AH487" s="1" t="s">
        <v>14268</v>
      </c>
      <c r="AK487" s="1" t="s">
        <v>15138</v>
      </c>
      <c r="AL487" s="1" t="s">
        <v>15697</v>
      </c>
      <c r="AM487" s="1" t="s">
        <v>16465</v>
      </c>
      <c r="AN487" s="1" t="s">
        <v>18363</v>
      </c>
      <c r="AP487" s="1" t="s">
        <v>19567</v>
      </c>
      <c r="AQ487" s="1" t="s">
        <v>20143</v>
      </c>
      <c r="AR487" s="1" t="s">
        <v>20824</v>
      </c>
      <c r="AS487" s="1" t="s">
        <v>21330</v>
      </c>
      <c r="AT487" s="1" t="s">
        <v>22489</v>
      </c>
      <c r="AU487" s="1" t="s">
        <v>24127</v>
      </c>
      <c r="AW487" s="1" t="s">
        <v>24847</v>
      </c>
      <c r="AX487" s="1" t="s">
        <v>25395</v>
      </c>
      <c r="AY487" s="1" t="s">
        <v>25885</v>
      </c>
      <c r="BA487" s="2" t="s">
        <v>42501</v>
      </c>
      <c r="BB487" s="1" t="s">
        <v>26533</v>
      </c>
      <c r="BC487" s="1" t="s">
        <v>27192</v>
      </c>
      <c r="BD487" s="1" t="s">
        <v>13670</v>
      </c>
      <c r="BE487" s="1" t="s">
        <v>28316</v>
      </c>
      <c r="BJ487" s="1" t="s">
        <v>30445</v>
      </c>
      <c r="BK487" s="1" t="s">
        <v>30978</v>
      </c>
      <c r="BL487" s="1" t="s">
        <v>32332</v>
      </c>
      <c r="BP487" s="1" t="s">
        <v>34104</v>
      </c>
      <c r="BQ487" s="1" t="s">
        <v>35053</v>
      </c>
      <c r="BS487" s="1" t="s">
        <v>37071</v>
      </c>
      <c r="BU487" s="1" t="s">
        <v>37833</v>
      </c>
      <c r="BZ487" s="1" t="s">
        <v>39622</v>
      </c>
      <c r="CC487" s="1" t="s">
        <v>40577</v>
      </c>
      <c r="CD487" s="1" t="s">
        <v>41268</v>
      </c>
    </row>
    <row r="488" spans="6:82" x14ac:dyDescent="0.3">
      <c r="F488" s="1" t="s">
        <v>1759</v>
      </c>
      <c r="G488" s="1" t="s">
        <v>2479</v>
      </c>
      <c r="M488" s="1" t="s">
        <v>3826</v>
      </c>
      <c r="P488" s="1" t="s">
        <v>5300</v>
      </c>
      <c r="R488" s="1" t="s">
        <v>6869</v>
      </c>
      <c r="S488" s="1" t="s">
        <v>7435</v>
      </c>
      <c r="U488" s="1" t="s">
        <v>8537</v>
      </c>
      <c r="Y488" s="1" t="s">
        <v>10443</v>
      </c>
      <c r="Z488" s="1" t="s">
        <v>11271</v>
      </c>
      <c r="AA488" s="1" t="s">
        <v>12471</v>
      </c>
      <c r="AH488" s="1" t="s">
        <v>14269</v>
      </c>
      <c r="AK488" s="1" t="s">
        <v>15139</v>
      </c>
      <c r="AL488" s="1" t="s">
        <v>15698</v>
      </c>
      <c r="AM488" s="1" t="s">
        <v>16466</v>
      </c>
      <c r="AN488" s="1" t="s">
        <v>18364</v>
      </c>
      <c r="AP488" s="1" t="s">
        <v>19568</v>
      </c>
      <c r="AQ488" s="1" t="s">
        <v>20144</v>
      </c>
      <c r="AR488" s="1" t="s">
        <v>20825</v>
      </c>
      <c r="AS488" s="1" t="s">
        <v>21331</v>
      </c>
      <c r="AT488" s="1" t="s">
        <v>22490</v>
      </c>
      <c r="AU488" s="1" t="s">
        <v>24128</v>
      </c>
      <c r="AW488" s="1" t="s">
        <v>24848</v>
      </c>
      <c r="AX488" s="1" t="s">
        <v>25396</v>
      </c>
      <c r="AY488" s="1" t="s">
        <v>25886</v>
      </c>
      <c r="BA488" s="2" t="s">
        <v>42502</v>
      </c>
      <c r="BB488" s="1" t="s">
        <v>26534</v>
      </c>
      <c r="BC488" s="1" t="s">
        <v>27193</v>
      </c>
      <c r="BD488" s="1" t="s">
        <v>27748</v>
      </c>
      <c r="BE488" s="1" t="s">
        <v>28317</v>
      </c>
      <c r="BJ488" s="1" t="s">
        <v>30446</v>
      </c>
      <c r="BK488" s="1" t="s">
        <v>30979</v>
      </c>
      <c r="BL488" s="1" t="s">
        <v>32333</v>
      </c>
      <c r="BP488" s="1" t="s">
        <v>34105</v>
      </c>
      <c r="BQ488" s="1" t="s">
        <v>35054</v>
      </c>
      <c r="BS488" s="1" t="s">
        <v>37072</v>
      </c>
      <c r="BU488" s="1" t="s">
        <v>37834</v>
      </c>
      <c r="BZ488" s="1" t="s">
        <v>39623</v>
      </c>
      <c r="CC488" s="1" t="s">
        <v>40578</v>
      </c>
      <c r="CD488" s="1" t="s">
        <v>41269</v>
      </c>
    </row>
    <row r="489" spans="6:82" x14ac:dyDescent="0.3">
      <c r="F489" s="1" t="s">
        <v>1760</v>
      </c>
      <c r="G489" s="1" t="s">
        <v>2480</v>
      </c>
      <c r="M489" s="1" t="s">
        <v>3827</v>
      </c>
      <c r="P489" s="1" t="s">
        <v>5301</v>
      </c>
      <c r="R489" s="1" t="s">
        <v>6870</v>
      </c>
      <c r="S489" s="1" t="s">
        <v>7436</v>
      </c>
      <c r="U489" s="1" t="s">
        <v>8538</v>
      </c>
      <c r="Y489" s="1" t="s">
        <v>10444</v>
      </c>
      <c r="Z489" s="1" t="s">
        <v>11272</v>
      </c>
      <c r="AA489" s="1" t="s">
        <v>12472</v>
      </c>
      <c r="AH489" s="1" t="s">
        <v>14270</v>
      </c>
      <c r="AK489" s="1" t="s">
        <v>15140</v>
      </c>
      <c r="AL489" s="1" t="s">
        <v>15699</v>
      </c>
      <c r="AM489" s="1" t="s">
        <v>16467</v>
      </c>
      <c r="AN489" s="1" t="s">
        <v>18365</v>
      </c>
      <c r="AP489" s="1" t="s">
        <v>19569</v>
      </c>
      <c r="AQ489" s="1" t="s">
        <v>20145</v>
      </c>
      <c r="AR489" s="1" t="s">
        <v>20826</v>
      </c>
      <c r="AS489" s="1" t="s">
        <v>21332</v>
      </c>
      <c r="AT489" s="1" t="s">
        <v>22491</v>
      </c>
      <c r="AU489" s="1" t="s">
        <v>24129</v>
      </c>
      <c r="AW489" s="1" t="s">
        <v>24849</v>
      </c>
      <c r="AX489" s="1" t="s">
        <v>25397</v>
      </c>
      <c r="AY489" s="1" t="s">
        <v>25887</v>
      </c>
      <c r="BA489" s="2" t="s">
        <v>42503</v>
      </c>
      <c r="BB489" s="1" t="s">
        <v>26535</v>
      </c>
      <c r="BC489" s="1" t="s">
        <v>27194</v>
      </c>
      <c r="BD489" s="1" t="s">
        <v>27749</v>
      </c>
      <c r="BE489" s="1" t="s">
        <v>28318</v>
      </c>
      <c r="BJ489" s="1" t="s">
        <v>30447</v>
      </c>
      <c r="BK489" s="1" t="s">
        <v>30980</v>
      </c>
      <c r="BL489" s="1" t="s">
        <v>32334</v>
      </c>
      <c r="BP489" s="1" t="s">
        <v>34106</v>
      </c>
      <c r="BQ489" s="1" t="s">
        <v>35055</v>
      </c>
      <c r="BS489" s="1" t="s">
        <v>37073</v>
      </c>
      <c r="BU489" s="1" t="s">
        <v>37835</v>
      </c>
      <c r="BZ489" s="1" t="s">
        <v>39624</v>
      </c>
      <c r="CC489" s="1" t="s">
        <v>40579</v>
      </c>
      <c r="CD489" s="1" t="s">
        <v>41270</v>
      </c>
    </row>
    <row r="490" spans="6:82" x14ac:dyDescent="0.3">
      <c r="F490" s="1" t="s">
        <v>1761</v>
      </c>
      <c r="G490" s="1" t="s">
        <v>2481</v>
      </c>
      <c r="M490" s="1" t="s">
        <v>3828</v>
      </c>
      <c r="P490" s="1" t="s">
        <v>5302</v>
      </c>
      <c r="R490" s="1" t="s">
        <v>6871</v>
      </c>
      <c r="S490" s="1" t="s">
        <v>7437</v>
      </c>
      <c r="U490" s="1" t="s">
        <v>8539</v>
      </c>
      <c r="Y490" s="1" t="s">
        <v>10445</v>
      </c>
      <c r="Z490" s="1" t="s">
        <v>11273</v>
      </c>
      <c r="AA490" s="1" t="s">
        <v>12473</v>
      </c>
      <c r="AH490" s="1" t="s">
        <v>14271</v>
      </c>
      <c r="AK490" s="1" t="s">
        <v>15141</v>
      </c>
      <c r="AL490" s="1" t="s">
        <v>15700</v>
      </c>
      <c r="AM490" s="1" t="s">
        <v>16468</v>
      </c>
      <c r="AN490" s="1" t="s">
        <v>18366</v>
      </c>
      <c r="AP490" s="1" t="s">
        <v>19570</v>
      </c>
      <c r="AQ490" s="1" t="s">
        <v>20146</v>
      </c>
      <c r="AR490" s="1" t="s">
        <v>20827</v>
      </c>
      <c r="AS490" s="1" t="s">
        <v>21333</v>
      </c>
      <c r="AT490" s="1" t="s">
        <v>22492</v>
      </c>
      <c r="AU490" s="1" t="s">
        <v>24130</v>
      </c>
      <c r="AW490" s="1" t="s">
        <v>24850</v>
      </c>
      <c r="AX490" s="1" t="s">
        <v>25398</v>
      </c>
      <c r="AY490" s="1" t="s">
        <v>25888</v>
      </c>
      <c r="BA490" s="2" t="s">
        <v>42504</v>
      </c>
      <c r="BB490" s="1" t="s">
        <v>26536</v>
      </c>
      <c r="BC490" s="1" t="s">
        <v>27195</v>
      </c>
      <c r="BD490" s="1" t="s">
        <v>27750</v>
      </c>
      <c r="BE490" s="1" t="s">
        <v>28319</v>
      </c>
      <c r="BJ490" s="1" t="s">
        <v>30448</v>
      </c>
      <c r="BK490" s="1" t="s">
        <v>30981</v>
      </c>
      <c r="BL490" s="1" t="s">
        <v>32335</v>
      </c>
      <c r="BP490" s="1" t="s">
        <v>34107</v>
      </c>
      <c r="BQ490" s="1" t="s">
        <v>35056</v>
      </c>
      <c r="BS490" s="1" t="s">
        <v>37074</v>
      </c>
      <c r="BU490" s="1" t="s">
        <v>37836</v>
      </c>
      <c r="BZ490" s="1" t="s">
        <v>39625</v>
      </c>
      <c r="CC490" s="1" t="s">
        <v>40580</v>
      </c>
      <c r="CD490" s="1" t="s">
        <v>41271</v>
      </c>
    </row>
    <row r="491" spans="6:82" x14ac:dyDescent="0.3">
      <c r="F491" s="1" t="s">
        <v>1762</v>
      </c>
      <c r="G491" s="1" t="s">
        <v>2482</v>
      </c>
      <c r="M491" s="1" t="s">
        <v>3829</v>
      </c>
      <c r="P491" s="1" t="s">
        <v>5303</v>
      </c>
      <c r="R491" s="1" t="s">
        <v>6872</v>
      </c>
      <c r="S491" s="1" t="s">
        <v>7438</v>
      </c>
      <c r="U491" s="1" t="s">
        <v>8540</v>
      </c>
      <c r="Y491" s="1" t="s">
        <v>10446</v>
      </c>
      <c r="Z491" s="1" t="s">
        <v>11274</v>
      </c>
      <c r="AA491" s="1" t="s">
        <v>12474</v>
      </c>
      <c r="AH491" s="1" t="s">
        <v>14272</v>
      </c>
      <c r="AK491" s="1" t="s">
        <v>15142</v>
      </c>
      <c r="AL491" s="1" t="s">
        <v>15701</v>
      </c>
      <c r="AM491" s="1" t="s">
        <v>16469</v>
      </c>
      <c r="AN491" s="1" t="s">
        <v>18367</v>
      </c>
      <c r="AP491" s="1" t="s">
        <v>19571</v>
      </c>
      <c r="AQ491" s="1" t="s">
        <v>20147</v>
      </c>
      <c r="AR491" s="1" t="s">
        <v>20828</v>
      </c>
      <c r="AS491" s="1" t="s">
        <v>21334</v>
      </c>
      <c r="AT491" s="1" t="s">
        <v>22493</v>
      </c>
      <c r="AU491" s="1" t="s">
        <v>24131</v>
      </c>
      <c r="AW491" s="1" t="s">
        <v>24851</v>
      </c>
      <c r="AX491" s="1" t="s">
        <v>25399</v>
      </c>
      <c r="AY491" s="1" t="s">
        <v>25889</v>
      </c>
      <c r="BA491" s="2" t="s">
        <v>42505</v>
      </c>
      <c r="BB491" s="1" t="s">
        <v>26537</v>
      </c>
      <c r="BC491" s="1" t="s">
        <v>27196</v>
      </c>
      <c r="BD491" s="1" t="s">
        <v>27751</v>
      </c>
      <c r="BE491" s="1" t="s">
        <v>28320</v>
      </c>
      <c r="BJ491" s="1" t="s">
        <v>30449</v>
      </c>
      <c r="BK491" s="1" t="s">
        <v>30982</v>
      </c>
      <c r="BL491" s="1" t="s">
        <v>32336</v>
      </c>
      <c r="BP491" s="1" t="s">
        <v>34108</v>
      </c>
      <c r="BQ491" s="1" t="s">
        <v>35057</v>
      </c>
      <c r="BS491" s="1" t="s">
        <v>37075</v>
      </c>
      <c r="BU491" s="1" t="s">
        <v>37837</v>
      </c>
      <c r="BZ491" s="1" t="s">
        <v>39626</v>
      </c>
      <c r="CC491" s="1" t="s">
        <v>40581</v>
      </c>
      <c r="CD491" s="1" t="s">
        <v>41272</v>
      </c>
    </row>
    <row r="492" spans="6:82" x14ac:dyDescent="0.3">
      <c r="F492" s="1" t="s">
        <v>1763</v>
      </c>
      <c r="G492" s="1" t="s">
        <v>2483</v>
      </c>
      <c r="M492" s="1" t="s">
        <v>3830</v>
      </c>
      <c r="P492" s="1" t="s">
        <v>5304</v>
      </c>
      <c r="R492" s="1" t="s">
        <v>6873</v>
      </c>
      <c r="S492" s="1" t="s">
        <v>7439</v>
      </c>
      <c r="U492" s="1" t="s">
        <v>8541</v>
      </c>
      <c r="Y492" s="1" t="s">
        <v>10447</v>
      </c>
      <c r="Z492" s="1" t="s">
        <v>11275</v>
      </c>
      <c r="AA492" s="1" t="s">
        <v>12475</v>
      </c>
      <c r="AH492" s="1" t="s">
        <v>14273</v>
      </c>
      <c r="AK492" s="1" t="s">
        <v>15143</v>
      </c>
      <c r="AL492" s="1" t="s">
        <v>15702</v>
      </c>
      <c r="AM492" s="1" t="s">
        <v>16470</v>
      </c>
      <c r="AN492" s="1" t="s">
        <v>18368</v>
      </c>
      <c r="AP492" s="1" t="s">
        <v>19572</v>
      </c>
      <c r="AQ492" s="1" t="s">
        <v>20148</v>
      </c>
      <c r="AR492" s="1" t="s">
        <v>20829</v>
      </c>
      <c r="AS492" s="1" t="s">
        <v>21335</v>
      </c>
      <c r="AT492" s="1" t="s">
        <v>22494</v>
      </c>
      <c r="AU492" s="1" t="s">
        <v>24132</v>
      </c>
      <c r="AW492" s="1" t="s">
        <v>24852</v>
      </c>
      <c r="AY492" s="1" t="s">
        <v>25890</v>
      </c>
      <c r="BA492" s="2" t="s">
        <v>42506</v>
      </c>
      <c r="BB492" s="1" t="s">
        <v>26538</v>
      </c>
      <c r="BC492" s="1" t="s">
        <v>27197</v>
      </c>
      <c r="BD492" s="1" t="s">
        <v>27752</v>
      </c>
      <c r="BE492" s="1" t="s">
        <v>28321</v>
      </c>
      <c r="BJ492" s="1" t="s">
        <v>30450</v>
      </c>
      <c r="BK492" s="1" t="s">
        <v>30983</v>
      </c>
      <c r="BL492" s="1" t="s">
        <v>32337</v>
      </c>
      <c r="BP492" s="1" t="s">
        <v>34109</v>
      </c>
      <c r="BQ492" s="1" t="s">
        <v>35058</v>
      </c>
      <c r="BS492" s="1" t="s">
        <v>37076</v>
      </c>
      <c r="BU492" s="1" t="s">
        <v>37838</v>
      </c>
      <c r="BZ492" s="1" t="s">
        <v>39627</v>
      </c>
      <c r="CC492" s="1" t="s">
        <v>40582</v>
      </c>
      <c r="CD492" s="1" t="s">
        <v>41273</v>
      </c>
    </row>
    <row r="493" spans="6:82" x14ac:dyDescent="0.3">
      <c r="F493" s="1" t="s">
        <v>1764</v>
      </c>
      <c r="G493" s="1" t="s">
        <v>2484</v>
      </c>
      <c r="M493" s="1" t="s">
        <v>3831</v>
      </c>
      <c r="P493" s="1" t="s">
        <v>5305</v>
      </c>
      <c r="R493" s="1" t="s">
        <v>6874</v>
      </c>
      <c r="S493" s="1" t="s">
        <v>7440</v>
      </c>
      <c r="U493" s="1" t="s">
        <v>8542</v>
      </c>
      <c r="Y493" s="1" t="s">
        <v>10448</v>
      </c>
      <c r="Z493" s="1" t="s">
        <v>11276</v>
      </c>
      <c r="AA493" s="1" t="s">
        <v>12476</v>
      </c>
      <c r="AH493" s="1" t="s">
        <v>14274</v>
      </c>
      <c r="AK493" s="1" t="s">
        <v>15144</v>
      </c>
      <c r="AL493" s="1" t="s">
        <v>15703</v>
      </c>
      <c r="AM493" s="1" t="s">
        <v>16471</v>
      </c>
      <c r="AN493" s="1" t="s">
        <v>18369</v>
      </c>
      <c r="AP493" s="1" t="s">
        <v>19573</v>
      </c>
      <c r="AQ493" s="1" t="s">
        <v>20149</v>
      </c>
      <c r="AR493" s="1" t="s">
        <v>20830</v>
      </c>
      <c r="AS493" s="1" t="s">
        <v>21336</v>
      </c>
      <c r="AT493" s="1" t="s">
        <v>22495</v>
      </c>
      <c r="AU493" s="1" t="s">
        <v>24133</v>
      </c>
      <c r="AW493" s="1" t="s">
        <v>24853</v>
      </c>
      <c r="AY493" s="1" t="s">
        <v>25891</v>
      </c>
      <c r="BA493" s="2" t="s">
        <v>42507</v>
      </c>
      <c r="BB493" s="1" t="s">
        <v>26539</v>
      </c>
      <c r="BC493" s="1" t="s">
        <v>27198</v>
      </c>
      <c r="BD493" s="1" t="s">
        <v>27753</v>
      </c>
      <c r="BE493" s="1" t="s">
        <v>28322</v>
      </c>
      <c r="BJ493" s="1" t="s">
        <v>30451</v>
      </c>
      <c r="BK493" s="1" t="s">
        <v>30984</v>
      </c>
      <c r="BL493" s="1" t="s">
        <v>32338</v>
      </c>
      <c r="BP493" s="1" t="s">
        <v>34110</v>
      </c>
      <c r="BQ493" s="1" t="s">
        <v>35059</v>
      </c>
      <c r="BS493" s="1" t="s">
        <v>37077</v>
      </c>
      <c r="BU493" s="1" t="s">
        <v>37839</v>
      </c>
      <c r="BZ493" s="1" t="s">
        <v>39628</v>
      </c>
      <c r="CC493" s="1" t="s">
        <v>40583</v>
      </c>
      <c r="CD493" s="1" t="s">
        <v>41274</v>
      </c>
    </row>
    <row r="494" spans="6:82" x14ac:dyDescent="0.3">
      <c r="F494" s="1" t="s">
        <v>1765</v>
      </c>
      <c r="G494" s="1" t="s">
        <v>2485</v>
      </c>
      <c r="M494" s="1" t="s">
        <v>3832</v>
      </c>
      <c r="P494" s="1" t="s">
        <v>5306</v>
      </c>
      <c r="R494" s="1" t="s">
        <v>5710</v>
      </c>
      <c r="S494" s="1" t="s">
        <v>7441</v>
      </c>
      <c r="U494" s="1" t="s">
        <v>8543</v>
      </c>
      <c r="Y494" s="1" t="s">
        <v>10449</v>
      </c>
      <c r="Z494" s="1" t="s">
        <v>11277</v>
      </c>
      <c r="AA494" s="1" t="s">
        <v>12477</v>
      </c>
      <c r="AH494" s="1" t="s">
        <v>14275</v>
      </c>
      <c r="AK494" s="1" t="s">
        <v>15145</v>
      </c>
      <c r="AL494" s="1" t="s">
        <v>15704</v>
      </c>
      <c r="AM494" s="1" t="s">
        <v>16472</v>
      </c>
      <c r="AN494" s="1" t="s">
        <v>18370</v>
      </c>
      <c r="AP494" s="1" t="s">
        <v>19574</v>
      </c>
      <c r="AQ494" s="1" t="s">
        <v>20150</v>
      </c>
      <c r="AR494" s="1" t="s">
        <v>20831</v>
      </c>
      <c r="AS494" s="1" t="s">
        <v>21337</v>
      </c>
      <c r="AT494" s="1" t="s">
        <v>22496</v>
      </c>
      <c r="AU494" s="1" t="s">
        <v>24134</v>
      </c>
      <c r="AW494" s="1" t="s">
        <v>24854</v>
      </c>
      <c r="AY494" s="1" t="s">
        <v>25892</v>
      </c>
      <c r="BA494" s="2" t="s">
        <v>42508</v>
      </c>
      <c r="BB494" s="1" t="s">
        <v>26540</v>
      </c>
      <c r="BC494" s="1" t="s">
        <v>27199</v>
      </c>
      <c r="BD494" s="1" t="s">
        <v>27754</v>
      </c>
      <c r="BE494" s="1" t="s">
        <v>28323</v>
      </c>
      <c r="BJ494" s="1" t="s">
        <v>30452</v>
      </c>
      <c r="BK494" s="1" t="s">
        <v>30985</v>
      </c>
      <c r="BL494" s="1" t="s">
        <v>32339</v>
      </c>
      <c r="BP494" s="1" t="s">
        <v>34111</v>
      </c>
      <c r="BQ494" s="1" t="s">
        <v>35060</v>
      </c>
      <c r="BS494" s="1" t="s">
        <v>37078</v>
      </c>
      <c r="BU494" s="1" t="s">
        <v>37840</v>
      </c>
      <c r="BZ494" s="1" t="s">
        <v>39629</v>
      </c>
      <c r="CC494" s="1" t="s">
        <v>40584</v>
      </c>
      <c r="CD494" s="1" t="s">
        <v>41275</v>
      </c>
    </row>
    <row r="495" spans="6:82" x14ac:dyDescent="0.3">
      <c r="F495" s="1" t="s">
        <v>1766</v>
      </c>
      <c r="G495" s="1" t="s">
        <v>2486</v>
      </c>
      <c r="M495" s="1" t="s">
        <v>3833</v>
      </c>
      <c r="P495" s="1" t="s">
        <v>5307</v>
      </c>
      <c r="R495" s="1" t="s">
        <v>6875</v>
      </c>
      <c r="S495" s="1" t="s">
        <v>7442</v>
      </c>
      <c r="U495" s="1" t="s">
        <v>8544</v>
      </c>
      <c r="Y495" s="1" t="s">
        <v>10450</v>
      </c>
      <c r="Z495" s="1" t="s">
        <v>11278</v>
      </c>
      <c r="AA495" s="1" t="s">
        <v>12478</v>
      </c>
      <c r="AH495" s="1" t="s">
        <v>14276</v>
      </c>
      <c r="AK495" s="1" t="s">
        <v>15146</v>
      </c>
      <c r="AL495" s="1" t="s">
        <v>15705</v>
      </c>
      <c r="AM495" s="1" t="s">
        <v>16473</v>
      </c>
      <c r="AN495" s="1" t="s">
        <v>18371</v>
      </c>
      <c r="AP495" s="1" t="s">
        <v>19575</v>
      </c>
      <c r="AQ495" s="1" t="s">
        <v>20151</v>
      </c>
      <c r="AR495" s="1" t="s">
        <v>20832</v>
      </c>
      <c r="AS495" s="1" t="s">
        <v>21338</v>
      </c>
      <c r="AT495" s="1" t="s">
        <v>22497</v>
      </c>
      <c r="AU495" s="1" t="s">
        <v>24135</v>
      </c>
      <c r="AW495" s="1" t="s">
        <v>24855</v>
      </c>
      <c r="AY495" s="1" t="s">
        <v>25893</v>
      </c>
      <c r="BA495" s="2" t="s">
        <v>42509</v>
      </c>
      <c r="BB495" s="1" t="s">
        <v>26541</v>
      </c>
      <c r="BC495" s="1" t="s">
        <v>27200</v>
      </c>
      <c r="BD495" s="1" t="s">
        <v>27755</v>
      </c>
      <c r="BE495" s="1" t="s">
        <v>28324</v>
      </c>
      <c r="BJ495" s="1" t="s">
        <v>30453</v>
      </c>
      <c r="BK495" s="1" t="s">
        <v>30986</v>
      </c>
      <c r="BL495" s="1" t="s">
        <v>32340</v>
      </c>
      <c r="BP495" s="1" t="s">
        <v>34112</v>
      </c>
      <c r="BQ495" s="1" t="s">
        <v>35061</v>
      </c>
      <c r="BS495" s="1" t="s">
        <v>37079</v>
      </c>
      <c r="BU495" s="1" t="s">
        <v>37841</v>
      </c>
      <c r="BZ495" s="1" t="s">
        <v>39630</v>
      </c>
      <c r="CC495" s="1" t="s">
        <v>40585</v>
      </c>
      <c r="CD495" s="1" t="s">
        <v>41276</v>
      </c>
    </row>
    <row r="496" spans="6:82" x14ac:dyDescent="0.3">
      <c r="F496" s="1" t="s">
        <v>1767</v>
      </c>
      <c r="G496" s="1" t="s">
        <v>2487</v>
      </c>
      <c r="M496" s="1" t="s">
        <v>3834</v>
      </c>
      <c r="P496" s="1" t="s">
        <v>5308</v>
      </c>
      <c r="R496" s="1" t="s">
        <v>6876</v>
      </c>
      <c r="S496" s="1" t="s">
        <v>7443</v>
      </c>
      <c r="U496" s="1" t="s">
        <v>8545</v>
      </c>
      <c r="Y496" s="1" t="s">
        <v>10451</v>
      </c>
      <c r="Z496" s="1" t="s">
        <v>11279</v>
      </c>
      <c r="AA496" s="1" t="s">
        <v>12479</v>
      </c>
      <c r="AH496" s="1" t="s">
        <v>14277</v>
      </c>
      <c r="AK496" s="1" t="s">
        <v>15147</v>
      </c>
      <c r="AL496" s="1" t="s">
        <v>15706</v>
      </c>
      <c r="AM496" s="1" t="s">
        <v>16474</v>
      </c>
      <c r="AN496" s="1" t="s">
        <v>18372</v>
      </c>
      <c r="AP496" s="1" t="s">
        <v>19576</v>
      </c>
      <c r="AQ496" s="1" t="s">
        <v>20152</v>
      </c>
      <c r="AR496" s="1" t="s">
        <v>20833</v>
      </c>
      <c r="AS496" s="1" t="s">
        <v>21339</v>
      </c>
      <c r="AT496" s="1" t="s">
        <v>22498</v>
      </c>
      <c r="AU496" s="1" t="s">
        <v>24136</v>
      </c>
      <c r="AW496" s="1" t="s">
        <v>24856</v>
      </c>
      <c r="AY496" s="1" t="s">
        <v>25894</v>
      </c>
      <c r="BA496" s="2" t="s">
        <v>42510</v>
      </c>
      <c r="BB496" s="1" t="s">
        <v>26542</v>
      </c>
      <c r="BC496" s="1" t="s">
        <v>27201</v>
      </c>
      <c r="BD496" s="1" t="s">
        <v>27756</v>
      </c>
      <c r="BE496" s="1" t="s">
        <v>28325</v>
      </c>
      <c r="BJ496" s="1" t="s">
        <v>30454</v>
      </c>
      <c r="BK496" s="1" t="s">
        <v>30987</v>
      </c>
      <c r="BL496" s="1" t="s">
        <v>32341</v>
      </c>
      <c r="BP496" s="1" t="s">
        <v>34113</v>
      </c>
      <c r="BQ496" s="1" t="s">
        <v>35062</v>
      </c>
      <c r="BS496" s="1" t="s">
        <v>37080</v>
      </c>
      <c r="BU496" s="1" t="s">
        <v>37842</v>
      </c>
      <c r="BZ496" s="1" t="s">
        <v>39631</v>
      </c>
      <c r="CC496" s="1" t="s">
        <v>40586</v>
      </c>
      <c r="CD496" s="1" t="s">
        <v>41277</v>
      </c>
    </row>
    <row r="497" spans="6:82" x14ac:dyDescent="0.3">
      <c r="F497" s="1" t="s">
        <v>1768</v>
      </c>
      <c r="G497" s="1" t="s">
        <v>2488</v>
      </c>
      <c r="M497" s="1" t="s">
        <v>3835</v>
      </c>
      <c r="P497" s="1" t="s">
        <v>5309</v>
      </c>
      <c r="R497" s="1" t="s">
        <v>6877</v>
      </c>
      <c r="S497" s="1" t="s">
        <v>7444</v>
      </c>
      <c r="U497" s="1" t="s">
        <v>8546</v>
      </c>
      <c r="Y497" s="1" t="s">
        <v>10452</v>
      </c>
      <c r="Z497" s="1" t="s">
        <v>11280</v>
      </c>
      <c r="AA497" s="1" t="s">
        <v>12480</v>
      </c>
      <c r="AH497" s="1" t="s">
        <v>14278</v>
      </c>
      <c r="AK497" s="1" t="s">
        <v>15148</v>
      </c>
      <c r="AL497" s="1" t="s">
        <v>15707</v>
      </c>
      <c r="AM497" s="1" t="s">
        <v>16475</v>
      </c>
      <c r="AN497" s="1" t="s">
        <v>18373</v>
      </c>
      <c r="AP497" s="1" t="s">
        <v>19577</v>
      </c>
      <c r="AQ497" s="1" t="s">
        <v>20153</v>
      </c>
      <c r="AR497" s="1" t="s">
        <v>20834</v>
      </c>
      <c r="AS497" s="1" t="s">
        <v>21340</v>
      </c>
      <c r="AT497" s="1" t="s">
        <v>22499</v>
      </c>
      <c r="AU497" s="1" t="s">
        <v>24137</v>
      </c>
      <c r="AW497" s="1" t="s">
        <v>24857</v>
      </c>
      <c r="AY497" s="1" t="s">
        <v>25895</v>
      </c>
      <c r="BA497" s="2" t="s">
        <v>42511</v>
      </c>
      <c r="BB497" s="1" t="s">
        <v>26543</v>
      </c>
      <c r="BC497" s="1" t="s">
        <v>27202</v>
      </c>
      <c r="BD497" s="1" t="s">
        <v>27757</v>
      </c>
      <c r="BE497" s="1" t="s">
        <v>28326</v>
      </c>
      <c r="BJ497" s="1" t="s">
        <v>30455</v>
      </c>
      <c r="BK497" s="1" t="s">
        <v>30988</v>
      </c>
      <c r="BL497" s="1" t="s">
        <v>32342</v>
      </c>
      <c r="BP497" s="1" t="s">
        <v>34114</v>
      </c>
      <c r="BQ497" s="1" t="s">
        <v>35063</v>
      </c>
      <c r="BS497" s="1" t="s">
        <v>37081</v>
      </c>
      <c r="BU497" s="1" t="s">
        <v>37843</v>
      </c>
      <c r="BZ497" s="1" t="s">
        <v>39632</v>
      </c>
      <c r="CC497" s="1" t="s">
        <v>40587</v>
      </c>
      <c r="CD497" s="1" t="s">
        <v>41278</v>
      </c>
    </row>
    <row r="498" spans="6:82" x14ac:dyDescent="0.3">
      <c r="F498" s="1" t="s">
        <v>1769</v>
      </c>
      <c r="G498" s="1" t="s">
        <v>2489</v>
      </c>
      <c r="M498" s="1" t="s">
        <v>3836</v>
      </c>
      <c r="P498" s="1" t="s">
        <v>5310</v>
      </c>
      <c r="R498" s="1" t="s">
        <v>6878</v>
      </c>
      <c r="S498" s="1" t="s">
        <v>7445</v>
      </c>
      <c r="U498" s="1" t="s">
        <v>8547</v>
      </c>
      <c r="Y498" s="1" t="s">
        <v>10453</v>
      </c>
      <c r="Z498" s="1" t="s">
        <v>11281</v>
      </c>
      <c r="AA498" s="1" t="s">
        <v>12481</v>
      </c>
      <c r="AH498" s="1" t="s">
        <v>14279</v>
      </c>
      <c r="AK498" s="1" t="s">
        <v>15149</v>
      </c>
      <c r="AL498" s="1" t="s">
        <v>15708</v>
      </c>
      <c r="AM498" s="1" t="s">
        <v>16476</v>
      </c>
      <c r="AN498" s="1" t="s">
        <v>18374</v>
      </c>
      <c r="AP498" s="1" t="s">
        <v>19578</v>
      </c>
      <c r="AQ498" s="1" t="s">
        <v>20154</v>
      </c>
      <c r="AR498" s="1" t="s">
        <v>20835</v>
      </c>
      <c r="AS498" s="1" t="s">
        <v>21341</v>
      </c>
      <c r="AT498" s="1" t="s">
        <v>22500</v>
      </c>
      <c r="AU498" s="1" t="s">
        <v>24138</v>
      </c>
      <c r="AW498" s="1" t="s">
        <v>24858</v>
      </c>
      <c r="AY498" s="1" t="s">
        <v>25896</v>
      </c>
      <c r="BA498" s="2" t="s">
        <v>42512</v>
      </c>
      <c r="BB498" s="1" t="s">
        <v>26544</v>
      </c>
      <c r="BC498" s="1" t="s">
        <v>27203</v>
      </c>
      <c r="BD498" s="1" t="s">
        <v>27758</v>
      </c>
      <c r="BE498" s="1" t="s">
        <v>28327</v>
      </c>
      <c r="BJ498" s="1" t="s">
        <v>30456</v>
      </c>
      <c r="BK498" s="1" t="s">
        <v>30989</v>
      </c>
      <c r="BL498" s="1" t="s">
        <v>32343</v>
      </c>
      <c r="BP498" s="1" t="s">
        <v>34115</v>
      </c>
      <c r="BQ498" s="1" t="s">
        <v>35064</v>
      </c>
      <c r="BS498" s="1" t="s">
        <v>37082</v>
      </c>
      <c r="BU498" s="1" t="s">
        <v>37844</v>
      </c>
      <c r="BZ498" s="1" t="s">
        <v>39633</v>
      </c>
      <c r="CC498" s="1" t="s">
        <v>40588</v>
      </c>
      <c r="CD498" s="1" t="s">
        <v>41279</v>
      </c>
    </row>
    <row r="499" spans="6:82" x14ac:dyDescent="0.3">
      <c r="F499" s="1" t="s">
        <v>1770</v>
      </c>
      <c r="G499" s="1" t="s">
        <v>2490</v>
      </c>
      <c r="M499" s="1" t="s">
        <v>3837</v>
      </c>
      <c r="P499" s="1" t="s">
        <v>5311</v>
      </c>
      <c r="R499" s="1" t="s">
        <v>6879</v>
      </c>
      <c r="S499" s="1" t="s">
        <v>7446</v>
      </c>
      <c r="U499" s="1" t="s">
        <v>8548</v>
      </c>
      <c r="Y499" s="1" t="s">
        <v>10454</v>
      </c>
      <c r="Z499" s="1" t="s">
        <v>11282</v>
      </c>
      <c r="AA499" s="1" t="s">
        <v>12482</v>
      </c>
      <c r="AH499" s="1" t="s">
        <v>14280</v>
      </c>
      <c r="AK499" s="1" t="s">
        <v>15150</v>
      </c>
      <c r="AL499" s="1" t="s">
        <v>15709</v>
      </c>
      <c r="AM499" s="1" t="s">
        <v>16477</v>
      </c>
      <c r="AN499" s="1" t="s">
        <v>18375</v>
      </c>
      <c r="AP499" s="1" t="s">
        <v>19579</v>
      </c>
      <c r="AQ499" s="1" t="s">
        <v>20155</v>
      </c>
      <c r="AR499" s="1" t="s">
        <v>20836</v>
      </c>
      <c r="AS499" s="1" t="s">
        <v>21342</v>
      </c>
      <c r="AT499" s="1" t="s">
        <v>22501</v>
      </c>
      <c r="AU499" s="1" t="s">
        <v>24139</v>
      </c>
      <c r="AW499" s="1" t="s">
        <v>24859</v>
      </c>
      <c r="AY499" s="1" t="s">
        <v>25897</v>
      </c>
      <c r="BA499" s="2" t="s">
        <v>42513</v>
      </c>
      <c r="BB499" s="1" t="s">
        <v>26545</v>
      </c>
      <c r="BC499" s="1" t="s">
        <v>27204</v>
      </c>
      <c r="BD499" s="1" t="s">
        <v>27759</v>
      </c>
      <c r="BE499" s="1" t="s">
        <v>28328</v>
      </c>
      <c r="BJ499" s="1" t="s">
        <v>30457</v>
      </c>
      <c r="BK499" s="1" t="s">
        <v>30990</v>
      </c>
      <c r="BL499" s="1" t="s">
        <v>32344</v>
      </c>
      <c r="BP499" s="1" t="s">
        <v>34116</v>
      </c>
      <c r="BQ499" s="1" t="s">
        <v>35065</v>
      </c>
      <c r="BS499" s="1" t="s">
        <v>37083</v>
      </c>
      <c r="BU499" s="1" t="s">
        <v>37845</v>
      </c>
      <c r="BZ499" s="1" t="s">
        <v>39634</v>
      </c>
      <c r="CC499" s="1" t="s">
        <v>40589</v>
      </c>
      <c r="CD499" s="1" t="s">
        <v>41280</v>
      </c>
    </row>
    <row r="500" spans="6:82" x14ac:dyDescent="0.3">
      <c r="F500" s="1" t="s">
        <v>1771</v>
      </c>
      <c r="G500" s="1" t="s">
        <v>2491</v>
      </c>
      <c r="M500" s="1" t="s">
        <v>3838</v>
      </c>
      <c r="P500" s="1" t="s">
        <v>5312</v>
      </c>
      <c r="R500" s="1" t="s">
        <v>6880</v>
      </c>
      <c r="S500" s="1" t="s">
        <v>7447</v>
      </c>
      <c r="U500" s="1" t="s">
        <v>8549</v>
      </c>
      <c r="Y500" s="1" t="s">
        <v>10455</v>
      </c>
      <c r="Z500" s="1" t="s">
        <v>11283</v>
      </c>
      <c r="AA500" s="1" t="s">
        <v>12483</v>
      </c>
      <c r="AH500" s="1" t="s">
        <v>14281</v>
      </c>
      <c r="AK500" s="1" t="s">
        <v>15151</v>
      </c>
      <c r="AL500" s="1" t="s">
        <v>15710</v>
      </c>
      <c r="AM500" s="1" t="s">
        <v>16478</v>
      </c>
      <c r="AN500" s="1" t="s">
        <v>18376</v>
      </c>
      <c r="AP500" s="1" t="s">
        <v>19580</v>
      </c>
      <c r="AQ500" s="1" t="s">
        <v>20156</v>
      </c>
      <c r="AR500" s="1" t="s">
        <v>20837</v>
      </c>
      <c r="AS500" s="1" t="s">
        <v>21343</v>
      </c>
      <c r="AT500" s="1" t="s">
        <v>22502</v>
      </c>
      <c r="AU500" s="1" t="s">
        <v>24140</v>
      </c>
      <c r="AW500" s="1" t="s">
        <v>24860</v>
      </c>
      <c r="AY500" s="1" t="s">
        <v>25898</v>
      </c>
      <c r="BA500" s="2" t="s">
        <v>42514</v>
      </c>
      <c r="BB500" s="1" t="s">
        <v>26546</v>
      </c>
      <c r="BC500" s="1" t="s">
        <v>27205</v>
      </c>
      <c r="BD500" s="1" t="s">
        <v>27760</v>
      </c>
      <c r="BE500" s="1" t="s">
        <v>28329</v>
      </c>
      <c r="BJ500" s="1" t="s">
        <v>30458</v>
      </c>
      <c r="BK500" s="1" t="s">
        <v>30991</v>
      </c>
      <c r="BL500" s="1" t="s">
        <v>32345</v>
      </c>
      <c r="BP500" s="1" t="s">
        <v>34117</v>
      </c>
      <c r="BQ500" s="1" t="s">
        <v>35066</v>
      </c>
      <c r="BS500" s="1" t="s">
        <v>37084</v>
      </c>
      <c r="BU500" s="1" t="s">
        <v>37846</v>
      </c>
      <c r="BZ500" s="1" t="s">
        <v>39635</v>
      </c>
      <c r="CC500" s="1" t="s">
        <v>40590</v>
      </c>
      <c r="CD500" s="1" t="s">
        <v>41281</v>
      </c>
    </row>
    <row r="501" spans="6:82" x14ac:dyDescent="0.3">
      <c r="F501" s="1" t="s">
        <v>1772</v>
      </c>
      <c r="G501" s="1" t="s">
        <v>2492</v>
      </c>
      <c r="M501" s="1" t="s">
        <v>3839</v>
      </c>
      <c r="P501" s="1" t="s">
        <v>5313</v>
      </c>
      <c r="R501" s="1" t="s">
        <v>5712</v>
      </c>
      <c r="S501" s="1" t="s">
        <v>7448</v>
      </c>
      <c r="U501" s="1" t="s">
        <v>8550</v>
      </c>
      <c r="Y501" s="1" t="s">
        <v>10456</v>
      </c>
      <c r="Z501" s="1" t="s">
        <v>11284</v>
      </c>
      <c r="AA501" s="1" t="s">
        <v>12484</v>
      </c>
      <c r="AH501" s="1" t="s">
        <v>14282</v>
      </c>
      <c r="AK501" s="1" t="s">
        <v>15152</v>
      </c>
      <c r="AL501" s="1" t="s">
        <v>15711</v>
      </c>
      <c r="AM501" s="1" t="s">
        <v>16479</v>
      </c>
      <c r="AN501" s="1" t="s">
        <v>18377</v>
      </c>
      <c r="AP501" s="1" t="s">
        <v>19581</v>
      </c>
      <c r="AQ501" s="1" t="s">
        <v>20157</v>
      </c>
      <c r="AR501" s="1" t="s">
        <v>20838</v>
      </c>
      <c r="AS501" s="1" t="s">
        <v>21344</v>
      </c>
      <c r="AT501" s="1" t="s">
        <v>22503</v>
      </c>
      <c r="AU501" s="1" t="s">
        <v>24141</v>
      </c>
      <c r="AW501" s="1" t="s">
        <v>24861</v>
      </c>
      <c r="AY501" s="1" t="s">
        <v>25899</v>
      </c>
      <c r="BA501" s="2" t="s">
        <v>42515</v>
      </c>
      <c r="BB501" s="1" t="s">
        <v>26547</v>
      </c>
      <c r="BC501" s="1" t="s">
        <v>27206</v>
      </c>
      <c r="BD501" s="1" t="s">
        <v>27761</v>
      </c>
      <c r="BE501" s="1" t="s">
        <v>28330</v>
      </c>
      <c r="BJ501" s="1" t="s">
        <v>30459</v>
      </c>
      <c r="BK501" s="1" t="s">
        <v>30992</v>
      </c>
      <c r="BL501" s="1" t="s">
        <v>32346</v>
      </c>
      <c r="BP501" s="1" t="s">
        <v>34118</v>
      </c>
      <c r="BQ501" s="1" t="s">
        <v>35067</v>
      </c>
      <c r="BS501" s="1" t="s">
        <v>37085</v>
      </c>
      <c r="BU501" s="1" t="s">
        <v>37847</v>
      </c>
      <c r="BZ501" s="1" t="s">
        <v>39636</v>
      </c>
      <c r="CC501" s="1" t="s">
        <v>40591</v>
      </c>
      <c r="CD501" s="1" t="s">
        <v>41282</v>
      </c>
    </row>
    <row r="502" spans="6:82" x14ac:dyDescent="0.3">
      <c r="F502" s="1" t="s">
        <v>1773</v>
      </c>
      <c r="G502" s="1" t="s">
        <v>2493</v>
      </c>
      <c r="M502" s="1" t="s">
        <v>3840</v>
      </c>
      <c r="P502" s="1" t="s">
        <v>5314</v>
      </c>
      <c r="R502" s="1" t="s">
        <v>6881</v>
      </c>
      <c r="S502" s="1" t="s">
        <v>7449</v>
      </c>
      <c r="U502" s="1" t="s">
        <v>8551</v>
      </c>
      <c r="Y502" s="1" t="s">
        <v>10457</v>
      </c>
      <c r="Z502" s="1" t="s">
        <v>11285</v>
      </c>
      <c r="AA502" s="1" t="s">
        <v>12485</v>
      </c>
      <c r="AH502" s="1" t="s">
        <v>14283</v>
      </c>
      <c r="AK502" s="1" t="s">
        <v>15153</v>
      </c>
      <c r="AL502" s="1" t="s">
        <v>15712</v>
      </c>
      <c r="AM502" s="1" t="s">
        <v>16480</v>
      </c>
      <c r="AN502" s="1" t="s">
        <v>18378</v>
      </c>
      <c r="AP502" s="1" t="s">
        <v>19582</v>
      </c>
      <c r="AQ502" s="1" t="s">
        <v>20158</v>
      </c>
      <c r="AR502" s="1" t="s">
        <v>20839</v>
      </c>
      <c r="AS502" s="1" t="s">
        <v>21345</v>
      </c>
      <c r="AT502" s="1" t="s">
        <v>22504</v>
      </c>
      <c r="AU502" s="1" t="s">
        <v>24142</v>
      </c>
      <c r="AW502" s="1" t="s">
        <v>24862</v>
      </c>
      <c r="AY502" s="1" t="s">
        <v>25900</v>
      </c>
      <c r="BA502" s="2" t="s">
        <v>42516</v>
      </c>
      <c r="BB502" s="1" t="s">
        <v>26548</v>
      </c>
      <c r="BC502" s="1" t="s">
        <v>27207</v>
      </c>
      <c r="BD502" s="1" t="s">
        <v>27762</v>
      </c>
      <c r="BE502" s="1" t="s">
        <v>28331</v>
      </c>
      <c r="BJ502" s="1" t="s">
        <v>30460</v>
      </c>
      <c r="BK502" s="1" t="s">
        <v>30993</v>
      </c>
      <c r="BL502" s="1" t="s">
        <v>32347</v>
      </c>
      <c r="BP502" s="1" t="s">
        <v>34119</v>
      </c>
      <c r="BQ502" s="1" t="s">
        <v>35068</v>
      </c>
      <c r="BS502" s="1" t="s">
        <v>37086</v>
      </c>
      <c r="BZ502" s="1" t="s">
        <v>39637</v>
      </c>
      <c r="CC502" s="1" t="s">
        <v>40592</v>
      </c>
      <c r="CD502" s="1" t="s">
        <v>41283</v>
      </c>
    </row>
    <row r="503" spans="6:82" x14ac:dyDescent="0.3">
      <c r="F503" s="1" t="s">
        <v>1774</v>
      </c>
      <c r="G503" s="1" t="s">
        <v>2494</v>
      </c>
      <c r="M503" s="1" t="s">
        <v>3841</v>
      </c>
      <c r="P503" s="1" t="s">
        <v>5315</v>
      </c>
      <c r="R503" s="1" t="s">
        <v>5713</v>
      </c>
      <c r="S503" s="1" t="s">
        <v>7450</v>
      </c>
      <c r="U503" s="1" t="s">
        <v>8552</v>
      </c>
      <c r="Y503" s="1" t="s">
        <v>10458</v>
      </c>
      <c r="Z503" s="1" t="s">
        <v>11286</v>
      </c>
      <c r="AA503" s="1" t="s">
        <v>12486</v>
      </c>
      <c r="AH503" s="1" t="s">
        <v>14284</v>
      </c>
      <c r="AK503" s="1" t="s">
        <v>15154</v>
      </c>
      <c r="AL503" s="1" t="s">
        <v>15713</v>
      </c>
      <c r="AM503" s="1" t="s">
        <v>16481</v>
      </c>
      <c r="AN503" s="1" t="s">
        <v>18379</v>
      </c>
      <c r="AP503" s="1" t="s">
        <v>19583</v>
      </c>
      <c r="AQ503" s="1" t="s">
        <v>20159</v>
      </c>
      <c r="AR503" s="1" t="s">
        <v>20840</v>
      </c>
      <c r="AS503" s="1" t="s">
        <v>21346</v>
      </c>
      <c r="AT503" s="1" t="s">
        <v>22505</v>
      </c>
      <c r="AU503" s="1" t="s">
        <v>24143</v>
      </c>
      <c r="AW503" s="1" t="s">
        <v>24863</v>
      </c>
      <c r="AY503" s="1" t="s">
        <v>25901</v>
      </c>
      <c r="BA503" s="2" t="s">
        <v>42517</v>
      </c>
      <c r="BB503" s="1" t="s">
        <v>26549</v>
      </c>
      <c r="BC503" s="1" t="s">
        <v>27208</v>
      </c>
      <c r="BD503" s="1" t="s">
        <v>27763</v>
      </c>
      <c r="BE503" s="1" t="s">
        <v>28332</v>
      </c>
      <c r="BJ503" s="1" t="s">
        <v>30461</v>
      </c>
      <c r="BK503" s="1" t="s">
        <v>30994</v>
      </c>
      <c r="BL503" s="1" t="s">
        <v>32348</v>
      </c>
      <c r="BP503" s="1" t="s">
        <v>34120</v>
      </c>
      <c r="BQ503" s="1" t="s">
        <v>35069</v>
      </c>
      <c r="BS503" s="1" t="s">
        <v>37087</v>
      </c>
      <c r="BZ503" s="1" t="s">
        <v>39638</v>
      </c>
      <c r="CC503" s="1" t="s">
        <v>40593</v>
      </c>
      <c r="CD503" s="1" t="s">
        <v>41284</v>
      </c>
    </row>
    <row r="504" spans="6:82" x14ac:dyDescent="0.3">
      <c r="F504" s="1" t="s">
        <v>1775</v>
      </c>
      <c r="G504" s="1" t="s">
        <v>2495</v>
      </c>
      <c r="M504" s="1" t="s">
        <v>3842</v>
      </c>
      <c r="P504" s="1" t="s">
        <v>5316</v>
      </c>
      <c r="R504" s="1" t="s">
        <v>6882</v>
      </c>
      <c r="S504" s="1" t="s">
        <v>7451</v>
      </c>
      <c r="U504" s="1" t="s">
        <v>8553</v>
      </c>
      <c r="Y504" s="1" t="s">
        <v>10459</v>
      </c>
      <c r="Z504" s="1" t="s">
        <v>11287</v>
      </c>
      <c r="AA504" s="1" t="s">
        <v>12487</v>
      </c>
      <c r="AH504" s="1" t="s">
        <v>14285</v>
      </c>
      <c r="AK504" s="1" t="s">
        <v>15155</v>
      </c>
      <c r="AL504" s="1" t="s">
        <v>15714</v>
      </c>
      <c r="AM504" s="1" t="s">
        <v>16482</v>
      </c>
      <c r="AN504" s="1" t="s">
        <v>18380</v>
      </c>
      <c r="AP504" s="1" t="s">
        <v>19584</v>
      </c>
      <c r="AQ504" s="1" t="s">
        <v>20160</v>
      </c>
      <c r="AR504" s="1" t="s">
        <v>20841</v>
      </c>
      <c r="AS504" s="1" t="s">
        <v>21347</v>
      </c>
      <c r="AT504" s="1" t="s">
        <v>22506</v>
      </c>
      <c r="AU504" s="1" t="s">
        <v>24144</v>
      </c>
      <c r="AW504" s="1" t="s">
        <v>24864</v>
      </c>
      <c r="AY504" s="1" t="s">
        <v>25902</v>
      </c>
      <c r="BA504" s="2" t="s">
        <v>42518</v>
      </c>
      <c r="BB504" s="1" t="s">
        <v>26550</v>
      </c>
      <c r="BC504" s="1" t="s">
        <v>27209</v>
      </c>
      <c r="BD504" s="1" t="s">
        <v>27764</v>
      </c>
      <c r="BE504" s="1" t="s">
        <v>28333</v>
      </c>
      <c r="BJ504" s="1" t="s">
        <v>30462</v>
      </c>
      <c r="BK504" s="1" t="s">
        <v>30995</v>
      </c>
      <c r="BL504" s="1" t="s">
        <v>32349</v>
      </c>
      <c r="BP504" s="1" t="s">
        <v>34121</v>
      </c>
      <c r="BQ504" s="1" t="s">
        <v>35070</v>
      </c>
      <c r="BS504" s="1" t="s">
        <v>37088</v>
      </c>
      <c r="BZ504" s="1" t="s">
        <v>39639</v>
      </c>
      <c r="CC504" s="1" t="s">
        <v>40594</v>
      </c>
      <c r="CD504" s="1" t="s">
        <v>41285</v>
      </c>
    </row>
    <row r="505" spans="6:82" x14ac:dyDescent="0.3">
      <c r="F505" s="1" t="s">
        <v>1776</v>
      </c>
      <c r="G505" s="1" t="s">
        <v>2496</v>
      </c>
      <c r="M505" s="1" t="s">
        <v>3843</v>
      </c>
      <c r="P505" s="1" t="s">
        <v>5317</v>
      </c>
      <c r="R505" s="1" t="s">
        <v>6883</v>
      </c>
      <c r="S505" s="1" t="s">
        <v>7452</v>
      </c>
      <c r="U505" s="1" t="s">
        <v>8554</v>
      </c>
      <c r="Y505" s="1" t="s">
        <v>10460</v>
      </c>
      <c r="Z505" s="1" t="s">
        <v>11288</v>
      </c>
      <c r="AA505" s="1" t="s">
        <v>12488</v>
      </c>
      <c r="AH505" s="1" t="s">
        <v>14286</v>
      </c>
      <c r="AK505" s="1" t="s">
        <v>15156</v>
      </c>
      <c r="AL505" s="1" t="s">
        <v>15715</v>
      </c>
      <c r="AM505" s="1" t="s">
        <v>16483</v>
      </c>
      <c r="AN505" s="1" t="s">
        <v>18381</v>
      </c>
      <c r="AP505" s="1" t="s">
        <v>19585</v>
      </c>
      <c r="AQ505" s="1" t="s">
        <v>20161</v>
      </c>
      <c r="AR505" s="1" t="s">
        <v>20842</v>
      </c>
      <c r="AS505" s="1" t="s">
        <v>21348</v>
      </c>
      <c r="AT505" s="1" t="s">
        <v>22507</v>
      </c>
      <c r="AU505" s="1" t="s">
        <v>24145</v>
      </c>
      <c r="AW505" s="1" t="s">
        <v>24865</v>
      </c>
      <c r="AY505" s="1" t="s">
        <v>25903</v>
      </c>
      <c r="BA505" s="2" t="s">
        <v>42519</v>
      </c>
      <c r="BB505" s="1" t="s">
        <v>26551</v>
      </c>
      <c r="BC505" s="1" t="s">
        <v>27210</v>
      </c>
      <c r="BD505" s="1" t="s">
        <v>27765</v>
      </c>
      <c r="BE505" s="1" t="s">
        <v>28334</v>
      </c>
      <c r="BJ505" s="1" t="s">
        <v>30463</v>
      </c>
      <c r="BK505" s="1" t="s">
        <v>30996</v>
      </c>
      <c r="BL505" s="1" t="s">
        <v>32350</v>
      </c>
      <c r="BP505" s="1" t="s">
        <v>34122</v>
      </c>
      <c r="BQ505" s="1" t="s">
        <v>35071</v>
      </c>
      <c r="BS505" s="1" t="s">
        <v>9502</v>
      </c>
      <c r="BZ505" s="1" t="s">
        <v>39640</v>
      </c>
      <c r="CC505" s="1" t="s">
        <v>40595</v>
      </c>
      <c r="CD505" s="1" t="s">
        <v>41286</v>
      </c>
    </row>
    <row r="506" spans="6:82" x14ac:dyDescent="0.3">
      <c r="F506" s="1" t="s">
        <v>1777</v>
      </c>
      <c r="G506" s="1" t="s">
        <v>2497</v>
      </c>
      <c r="M506" s="1" t="s">
        <v>3844</v>
      </c>
      <c r="P506" s="1" t="s">
        <v>5318</v>
      </c>
      <c r="R506" s="1" t="s">
        <v>6884</v>
      </c>
      <c r="S506" s="1" t="s">
        <v>7453</v>
      </c>
      <c r="U506" s="1" t="s">
        <v>8555</v>
      </c>
      <c r="Y506" s="1" t="s">
        <v>10461</v>
      </c>
      <c r="Z506" s="1" t="s">
        <v>11289</v>
      </c>
      <c r="AA506" s="1" t="s">
        <v>12489</v>
      </c>
      <c r="AH506" s="1" t="s">
        <v>14287</v>
      </c>
      <c r="AK506" s="1" t="s">
        <v>15157</v>
      </c>
      <c r="AL506" s="1" t="s">
        <v>15716</v>
      </c>
      <c r="AM506" s="1" t="s">
        <v>16484</v>
      </c>
      <c r="AN506" s="1" t="s">
        <v>18382</v>
      </c>
      <c r="AP506" s="1" t="s">
        <v>19586</v>
      </c>
      <c r="AQ506" s="1" t="s">
        <v>20162</v>
      </c>
      <c r="AR506" s="1" t="s">
        <v>20843</v>
      </c>
      <c r="AS506" s="1" t="s">
        <v>21349</v>
      </c>
      <c r="AT506" s="1" t="s">
        <v>22508</v>
      </c>
      <c r="AU506" s="1" t="s">
        <v>24146</v>
      </c>
      <c r="AW506" s="1" t="s">
        <v>24866</v>
      </c>
      <c r="BA506" s="2" t="s">
        <v>42520</v>
      </c>
      <c r="BB506" s="1" t="s">
        <v>26552</v>
      </c>
      <c r="BC506" s="1" t="s">
        <v>27211</v>
      </c>
      <c r="BD506" s="1" t="s">
        <v>27766</v>
      </c>
      <c r="BE506" s="1" t="s">
        <v>28335</v>
      </c>
      <c r="BJ506" s="1" t="s">
        <v>30464</v>
      </c>
      <c r="BK506" s="1" t="s">
        <v>30997</v>
      </c>
      <c r="BL506" s="1" t="s">
        <v>32351</v>
      </c>
      <c r="BP506" s="1" t="s">
        <v>34123</v>
      </c>
      <c r="BQ506" s="1" t="s">
        <v>35072</v>
      </c>
      <c r="BS506" s="1" t="s">
        <v>37089</v>
      </c>
      <c r="BZ506" s="1" t="s">
        <v>20337</v>
      </c>
      <c r="CC506" s="1" t="s">
        <v>40596</v>
      </c>
      <c r="CD506" s="1" t="s">
        <v>41287</v>
      </c>
    </row>
    <row r="507" spans="6:82" x14ac:dyDescent="0.3">
      <c r="F507" s="1" t="s">
        <v>1778</v>
      </c>
      <c r="G507" s="1" t="s">
        <v>2498</v>
      </c>
      <c r="M507" s="1" t="s">
        <v>3845</v>
      </c>
      <c r="P507" s="1" t="s">
        <v>5319</v>
      </c>
      <c r="R507" s="1" t="s">
        <v>6885</v>
      </c>
      <c r="S507" s="1" t="s">
        <v>7454</v>
      </c>
      <c r="U507" s="1" t="s">
        <v>8556</v>
      </c>
      <c r="Y507" s="1" t="s">
        <v>10462</v>
      </c>
      <c r="Z507" s="1" t="s">
        <v>11290</v>
      </c>
      <c r="AA507" s="1" t="s">
        <v>12490</v>
      </c>
      <c r="AH507" s="1" t="s">
        <v>14288</v>
      </c>
      <c r="AK507" s="1" t="s">
        <v>15158</v>
      </c>
      <c r="AL507" s="1" t="s">
        <v>15717</v>
      </c>
      <c r="AM507" s="1" t="s">
        <v>16485</v>
      </c>
      <c r="AN507" s="1" t="s">
        <v>18383</v>
      </c>
      <c r="AP507" s="1" t="s">
        <v>19587</v>
      </c>
      <c r="AQ507" s="1" t="s">
        <v>20163</v>
      </c>
      <c r="AR507" s="1" t="s">
        <v>20844</v>
      </c>
      <c r="AS507" s="1" t="s">
        <v>21350</v>
      </c>
      <c r="AT507" s="1" t="s">
        <v>22509</v>
      </c>
      <c r="AU507" s="1" t="s">
        <v>24147</v>
      </c>
      <c r="AW507" s="1" t="s">
        <v>24867</v>
      </c>
      <c r="BA507" s="2" t="s">
        <v>42521</v>
      </c>
      <c r="BB507" s="1" t="s">
        <v>26553</v>
      </c>
      <c r="BC507" s="1" t="s">
        <v>27212</v>
      </c>
      <c r="BD507" s="1" t="s">
        <v>27767</v>
      </c>
      <c r="BE507" s="1" t="s">
        <v>28336</v>
      </c>
      <c r="BJ507" s="1" t="s">
        <v>30465</v>
      </c>
      <c r="BK507" s="1" t="s">
        <v>30998</v>
      </c>
      <c r="BL507" s="1" t="s">
        <v>32352</v>
      </c>
      <c r="BP507" s="1" t="s">
        <v>34124</v>
      </c>
      <c r="BQ507" s="1" t="s">
        <v>35073</v>
      </c>
      <c r="BS507" s="1" t="s">
        <v>37090</v>
      </c>
      <c r="BZ507" s="1" t="s">
        <v>39641</v>
      </c>
      <c r="CC507" s="1" t="s">
        <v>40597</v>
      </c>
      <c r="CD507" s="1" t="s">
        <v>41288</v>
      </c>
    </row>
    <row r="508" spans="6:82" x14ac:dyDescent="0.3">
      <c r="F508" s="1" t="s">
        <v>1779</v>
      </c>
      <c r="G508" s="1" t="s">
        <v>2499</v>
      </c>
      <c r="M508" s="1" t="s">
        <v>3846</v>
      </c>
      <c r="P508" s="1" t="s">
        <v>5320</v>
      </c>
      <c r="R508" s="1" t="s">
        <v>6886</v>
      </c>
      <c r="S508" s="1" t="s">
        <v>7455</v>
      </c>
      <c r="U508" s="1" t="s">
        <v>8557</v>
      </c>
      <c r="Y508" s="1" t="s">
        <v>10463</v>
      </c>
      <c r="Z508" s="1" t="s">
        <v>11291</v>
      </c>
      <c r="AA508" s="1" t="s">
        <v>12491</v>
      </c>
      <c r="AH508" s="1" t="s">
        <v>14289</v>
      </c>
      <c r="AK508" s="1" t="s">
        <v>15159</v>
      </c>
      <c r="AL508" s="1" t="s">
        <v>15718</v>
      </c>
      <c r="AM508" s="1" t="s">
        <v>16486</v>
      </c>
      <c r="AN508" s="1" t="s">
        <v>18384</v>
      </c>
      <c r="AP508" s="1" t="s">
        <v>19588</v>
      </c>
      <c r="AQ508" s="1" t="s">
        <v>20164</v>
      </c>
      <c r="AS508" s="1" t="s">
        <v>21351</v>
      </c>
      <c r="AT508" s="1" t="s">
        <v>22510</v>
      </c>
      <c r="AU508" s="1" t="s">
        <v>24148</v>
      </c>
      <c r="AW508" s="1" t="s">
        <v>24868</v>
      </c>
      <c r="BA508" s="2" t="s">
        <v>42522</v>
      </c>
      <c r="BB508" s="1" t="s">
        <v>26554</v>
      </c>
      <c r="BC508" s="1" t="s">
        <v>27213</v>
      </c>
      <c r="BD508" s="1" t="s">
        <v>27768</v>
      </c>
      <c r="BE508" s="1" t="s">
        <v>28337</v>
      </c>
      <c r="BJ508" s="1" t="s">
        <v>30466</v>
      </c>
      <c r="BK508" s="1" t="s">
        <v>30999</v>
      </c>
      <c r="BL508" s="1" t="s">
        <v>32353</v>
      </c>
      <c r="BP508" s="1" t="s">
        <v>34125</v>
      </c>
      <c r="BQ508" s="1" t="s">
        <v>35074</v>
      </c>
      <c r="BS508" s="1" t="s">
        <v>37091</v>
      </c>
      <c r="BZ508" s="1" t="s">
        <v>39642</v>
      </c>
      <c r="CC508" s="1" t="s">
        <v>40598</v>
      </c>
      <c r="CD508" s="1" t="s">
        <v>41289</v>
      </c>
    </row>
    <row r="509" spans="6:82" x14ac:dyDescent="0.3">
      <c r="F509" s="1" t="s">
        <v>1780</v>
      </c>
      <c r="G509" s="1" t="s">
        <v>2500</v>
      </c>
      <c r="M509" s="1" t="s">
        <v>3847</v>
      </c>
      <c r="P509" s="1" t="s">
        <v>5321</v>
      </c>
      <c r="R509" s="1" t="s">
        <v>6887</v>
      </c>
      <c r="S509" s="1" t="s">
        <v>7456</v>
      </c>
      <c r="U509" s="1" t="s">
        <v>8558</v>
      </c>
      <c r="Y509" s="1" t="s">
        <v>10464</v>
      </c>
      <c r="Z509" s="1" t="s">
        <v>11292</v>
      </c>
      <c r="AA509" s="1" t="s">
        <v>12492</v>
      </c>
      <c r="AH509" s="1" t="s">
        <v>14290</v>
      </c>
      <c r="AK509" s="1" t="s">
        <v>15160</v>
      </c>
      <c r="AL509" s="1" t="s">
        <v>15719</v>
      </c>
      <c r="AM509" s="1" t="s">
        <v>16487</v>
      </c>
      <c r="AN509" s="1" t="s">
        <v>18385</v>
      </c>
      <c r="AP509" s="1" t="s">
        <v>19589</v>
      </c>
      <c r="AQ509" s="1" t="s">
        <v>20165</v>
      </c>
      <c r="AS509" s="1" t="s">
        <v>21352</v>
      </c>
      <c r="AT509" s="1" t="s">
        <v>22511</v>
      </c>
      <c r="AU509" s="1" t="s">
        <v>24149</v>
      </c>
      <c r="AW509" s="1" t="s">
        <v>24869</v>
      </c>
      <c r="BA509" s="2" t="s">
        <v>42523</v>
      </c>
      <c r="BB509" s="1" t="s">
        <v>26555</v>
      </c>
      <c r="BC509" s="1" t="s">
        <v>27214</v>
      </c>
      <c r="BD509" s="1" t="s">
        <v>27769</v>
      </c>
      <c r="BE509" s="1" t="s">
        <v>28338</v>
      </c>
      <c r="BJ509" s="1" t="s">
        <v>30467</v>
      </c>
      <c r="BK509" s="1" t="s">
        <v>31000</v>
      </c>
      <c r="BL509" s="1" t="s">
        <v>32354</v>
      </c>
      <c r="BP509" s="1" t="s">
        <v>34126</v>
      </c>
      <c r="BQ509" s="1" t="s">
        <v>35075</v>
      </c>
      <c r="BS509" s="1" t="s">
        <v>37092</v>
      </c>
      <c r="BZ509" s="1" t="s">
        <v>39643</v>
      </c>
      <c r="CC509" s="1" t="s">
        <v>40599</v>
      </c>
      <c r="CD509" s="1" t="s">
        <v>41290</v>
      </c>
    </row>
    <row r="510" spans="6:82" x14ac:dyDescent="0.3">
      <c r="F510" s="1" t="s">
        <v>1781</v>
      </c>
      <c r="G510" s="1" t="s">
        <v>2501</v>
      </c>
      <c r="M510" s="1" t="s">
        <v>3848</v>
      </c>
      <c r="P510" s="1" t="s">
        <v>5322</v>
      </c>
      <c r="R510" s="1" t="s">
        <v>6888</v>
      </c>
      <c r="S510" s="1" t="s">
        <v>7457</v>
      </c>
      <c r="U510" s="1" t="s">
        <v>8559</v>
      </c>
      <c r="Y510" s="1" t="s">
        <v>10465</v>
      </c>
      <c r="Z510" s="1" t="s">
        <v>11293</v>
      </c>
      <c r="AA510" s="1" t="s">
        <v>12493</v>
      </c>
      <c r="AH510" s="1" t="s">
        <v>14291</v>
      </c>
      <c r="AK510" s="1" t="s">
        <v>15161</v>
      </c>
      <c r="AL510" s="1" t="s">
        <v>15720</v>
      </c>
      <c r="AM510" s="1" t="s">
        <v>16488</v>
      </c>
      <c r="AN510" s="1" t="s">
        <v>18386</v>
      </c>
      <c r="AP510" s="1" t="s">
        <v>19590</v>
      </c>
      <c r="AQ510" s="1" t="s">
        <v>20166</v>
      </c>
      <c r="AS510" s="1" t="s">
        <v>21353</v>
      </c>
      <c r="AT510" s="1" t="s">
        <v>22512</v>
      </c>
      <c r="AW510" s="1" t="s">
        <v>24870</v>
      </c>
      <c r="BA510" s="2" t="s">
        <v>42524</v>
      </c>
      <c r="BB510" s="1" t="s">
        <v>26556</v>
      </c>
      <c r="BC510" s="1" t="s">
        <v>27215</v>
      </c>
      <c r="BD510" s="1" t="s">
        <v>27770</v>
      </c>
      <c r="BE510" s="1" t="s">
        <v>28339</v>
      </c>
      <c r="BJ510" s="1" t="s">
        <v>30468</v>
      </c>
      <c r="BK510" s="1" t="s">
        <v>31001</v>
      </c>
      <c r="BL510" s="1" t="s">
        <v>32355</v>
      </c>
      <c r="BP510" s="1" t="s">
        <v>34127</v>
      </c>
      <c r="BQ510" s="1" t="s">
        <v>35076</v>
      </c>
      <c r="BS510" s="1" t="s">
        <v>37093</v>
      </c>
      <c r="BZ510" s="1" t="s">
        <v>39644</v>
      </c>
      <c r="CC510" s="1" t="s">
        <v>40600</v>
      </c>
      <c r="CD510" s="1" t="s">
        <v>41291</v>
      </c>
    </row>
    <row r="511" spans="6:82" x14ac:dyDescent="0.3">
      <c r="F511" s="1" t="s">
        <v>1782</v>
      </c>
      <c r="G511" s="1" t="s">
        <v>2502</v>
      </c>
      <c r="M511" s="1" t="s">
        <v>3849</v>
      </c>
      <c r="P511" s="1" t="s">
        <v>5323</v>
      </c>
      <c r="R511" s="1" t="s">
        <v>6889</v>
      </c>
      <c r="S511" s="1" t="s">
        <v>7458</v>
      </c>
      <c r="U511" s="1" t="s">
        <v>8560</v>
      </c>
      <c r="Y511" s="1" t="s">
        <v>10466</v>
      </c>
      <c r="Z511" s="1" t="s">
        <v>11294</v>
      </c>
      <c r="AA511" s="1" t="s">
        <v>12494</v>
      </c>
      <c r="AH511" s="1" t="s">
        <v>14292</v>
      </c>
      <c r="AK511" s="1" t="s">
        <v>15162</v>
      </c>
      <c r="AL511" s="1" t="s">
        <v>15721</v>
      </c>
      <c r="AM511" s="1" t="s">
        <v>16489</v>
      </c>
      <c r="AN511" s="1" t="s">
        <v>18387</v>
      </c>
      <c r="AP511" s="1" t="s">
        <v>19591</v>
      </c>
      <c r="AQ511" s="1" t="s">
        <v>20167</v>
      </c>
      <c r="AS511" s="1" t="s">
        <v>21354</v>
      </c>
      <c r="AT511" s="1" t="s">
        <v>22513</v>
      </c>
      <c r="AW511" s="1" t="s">
        <v>24871</v>
      </c>
      <c r="BA511" s="2" t="s">
        <v>42525</v>
      </c>
      <c r="BB511" s="1" t="s">
        <v>26557</v>
      </c>
      <c r="BC511" s="1" t="s">
        <v>27216</v>
      </c>
      <c r="BD511" s="1" t="s">
        <v>27771</v>
      </c>
      <c r="BE511" s="1" t="s">
        <v>28340</v>
      </c>
      <c r="BJ511" s="1" t="s">
        <v>30469</v>
      </c>
      <c r="BK511" s="1" t="s">
        <v>31002</v>
      </c>
      <c r="BL511" s="1" t="s">
        <v>32356</v>
      </c>
      <c r="BP511" s="1" t="s">
        <v>34128</v>
      </c>
      <c r="BQ511" s="1" t="s">
        <v>35077</v>
      </c>
      <c r="BS511" s="1" t="s">
        <v>37094</v>
      </c>
      <c r="BZ511" s="1" t="s">
        <v>39645</v>
      </c>
      <c r="CC511" s="1" t="s">
        <v>40601</v>
      </c>
      <c r="CD511" s="1" t="s">
        <v>41292</v>
      </c>
    </row>
    <row r="512" spans="6:82" x14ac:dyDescent="0.3">
      <c r="F512" s="1" t="s">
        <v>1783</v>
      </c>
      <c r="G512" s="1" t="s">
        <v>2503</v>
      </c>
      <c r="M512" s="1" t="s">
        <v>3850</v>
      </c>
      <c r="P512" s="1" t="s">
        <v>5324</v>
      </c>
      <c r="R512" s="1" t="s">
        <v>6890</v>
      </c>
      <c r="S512" s="1" t="s">
        <v>7459</v>
      </c>
      <c r="U512" s="1" t="s">
        <v>8561</v>
      </c>
      <c r="Y512" s="1" t="s">
        <v>10467</v>
      </c>
      <c r="Z512" s="1" t="s">
        <v>11295</v>
      </c>
      <c r="AA512" s="1" t="s">
        <v>12495</v>
      </c>
      <c r="AH512" s="1" t="s">
        <v>14293</v>
      </c>
      <c r="AK512" s="1" t="s">
        <v>15163</v>
      </c>
      <c r="AL512" s="1" t="s">
        <v>15722</v>
      </c>
      <c r="AM512" s="1" t="s">
        <v>16490</v>
      </c>
      <c r="AN512" s="1" t="s">
        <v>18388</v>
      </c>
      <c r="AP512" s="1" t="s">
        <v>19592</v>
      </c>
      <c r="AQ512" s="1" t="s">
        <v>20168</v>
      </c>
      <c r="AS512" s="1" t="s">
        <v>21355</v>
      </c>
      <c r="AT512" s="1" t="s">
        <v>22514</v>
      </c>
      <c r="AW512" s="1" t="s">
        <v>24872</v>
      </c>
      <c r="BA512" s="2" t="s">
        <v>42526</v>
      </c>
      <c r="BB512" s="1" t="s">
        <v>26558</v>
      </c>
      <c r="BC512" s="1" t="s">
        <v>27217</v>
      </c>
      <c r="BD512" s="1" t="s">
        <v>27772</v>
      </c>
      <c r="BE512" s="1" t="s">
        <v>28341</v>
      </c>
      <c r="BJ512" s="1" t="s">
        <v>30470</v>
      </c>
      <c r="BK512" s="1" t="s">
        <v>31003</v>
      </c>
      <c r="BL512" s="1" t="s">
        <v>32357</v>
      </c>
      <c r="BP512" s="1" t="s">
        <v>34129</v>
      </c>
      <c r="BQ512" s="1" t="s">
        <v>35078</v>
      </c>
      <c r="BS512" s="1" t="s">
        <v>37095</v>
      </c>
      <c r="BZ512" s="1" t="s">
        <v>39646</v>
      </c>
      <c r="CC512" s="1" t="s">
        <v>40602</v>
      </c>
      <c r="CD512" s="1" t="s">
        <v>41293</v>
      </c>
    </row>
    <row r="513" spans="6:82" x14ac:dyDescent="0.3">
      <c r="F513" s="1" t="s">
        <v>1784</v>
      </c>
      <c r="G513" s="1" t="s">
        <v>2504</v>
      </c>
      <c r="M513" s="1" t="s">
        <v>3851</v>
      </c>
      <c r="P513" s="1" t="s">
        <v>5325</v>
      </c>
      <c r="R513" s="1" t="s">
        <v>6891</v>
      </c>
      <c r="S513" s="1" t="s">
        <v>7460</v>
      </c>
      <c r="U513" s="1" t="s">
        <v>8562</v>
      </c>
      <c r="Y513" s="1" t="s">
        <v>10468</v>
      </c>
      <c r="Z513" s="1" t="s">
        <v>11296</v>
      </c>
      <c r="AA513" s="1" t="s">
        <v>12496</v>
      </c>
      <c r="AH513" s="1" t="s">
        <v>14294</v>
      </c>
      <c r="AK513" s="1" t="s">
        <v>15164</v>
      </c>
      <c r="AL513" s="1" t="s">
        <v>15723</v>
      </c>
      <c r="AM513" s="1" t="s">
        <v>16491</v>
      </c>
      <c r="AN513" s="1" t="s">
        <v>18389</v>
      </c>
      <c r="AP513" s="1" t="s">
        <v>19593</v>
      </c>
      <c r="AQ513" s="1" t="s">
        <v>20169</v>
      </c>
      <c r="AS513" s="1" t="s">
        <v>21356</v>
      </c>
      <c r="AT513" s="1" t="s">
        <v>22515</v>
      </c>
      <c r="AW513" s="1" t="s">
        <v>24873</v>
      </c>
      <c r="BA513" s="2" t="s">
        <v>42527</v>
      </c>
      <c r="BB513" s="1" t="s">
        <v>26559</v>
      </c>
      <c r="BC513" s="1" t="s">
        <v>27218</v>
      </c>
      <c r="BD513" s="1" t="s">
        <v>27773</v>
      </c>
      <c r="BE513" s="1" t="s">
        <v>28342</v>
      </c>
      <c r="BJ513" s="1" t="s">
        <v>30471</v>
      </c>
      <c r="BK513" s="1" t="s">
        <v>31004</v>
      </c>
      <c r="BL513" s="1" t="s">
        <v>32358</v>
      </c>
      <c r="BP513" s="1" t="s">
        <v>34130</v>
      </c>
      <c r="BQ513" s="1" t="s">
        <v>35079</v>
      </c>
      <c r="BS513" s="1" t="s">
        <v>37096</v>
      </c>
      <c r="CC513" s="1" t="s">
        <v>40603</v>
      </c>
      <c r="CD513" s="1" t="s">
        <v>41294</v>
      </c>
    </row>
    <row r="514" spans="6:82" x14ac:dyDescent="0.3">
      <c r="F514" s="1" t="s">
        <v>1785</v>
      </c>
      <c r="G514" s="1" t="s">
        <v>2505</v>
      </c>
      <c r="M514" s="1" t="s">
        <v>3852</v>
      </c>
      <c r="P514" s="1" t="s">
        <v>5326</v>
      </c>
      <c r="R514" s="1" t="s">
        <v>6892</v>
      </c>
      <c r="S514" s="1" t="s">
        <v>7461</v>
      </c>
      <c r="U514" s="1" t="s">
        <v>8563</v>
      </c>
      <c r="Y514" s="1" t="s">
        <v>10469</v>
      </c>
      <c r="Z514" s="1" t="s">
        <v>11297</v>
      </c>
      <c r="AA514" s="1" t="s">
        <v>12497</v>
      </c>
      <c r="AH514" s="1" t="s">
        <v>14295</v>
      </c>
      <c r="AK514" s="1" t="s">
        <v>15165</v>
      </c>
      <c r="AL514" s="1" t="s">
        <v>15724</v>
      </c>
      <c r="AM514" s="1" t="s">
        <v>16492</v>
      </c>
      <c r="AN514" s="1" t="s">
        <v>18390</v>
      </c>
      <c r="AP514" s="1" t="s">
        <v>19594</v>
      </c>
      <c r="AQ514" s="1" t="s">
        <v>20170</v>
      </c>
      <c r="AS514" s="1" t="s">
        <v>21357</v>
      </c>
      <c r="AT514" s="1" t="s">
        <v>22516</v>
      </c>
      <c r="AW514" s="1" t="s">
        <v>24874</v>
      </c>
      <c r="BA514" s="2" t="s">
        <v>42528</v>
      </c>
      <c r="BB514" s="1" t="s">
        <v>26560</v>
      </c>
      <c r="BC514" s="1" t="s">
        <v>27219</v>
      </c>
      <c r="BD514" s="1" t="s">
        <v>27774</v>
      </c>
      <c r="BE514" s="1" t="s">
        <v>28343</v>
      </c>
      <c r="BJ514" s="1" t="s">
        <v>30472</v>
      </c>
      <c r="BK514" s="1" t="s">
        <v>31005</v>
      </c>
      <c r="BL514" s="1" t="s">
        <v>32359</v>
      </c>
      <c r="BP514" s="1" t="s">
        <v>34131</v>
      </c>
      <c r="BQ514" s="1" t="s">
        <v>35080</v>
      </c>
      <c r="BS514" s="1" t="s">
        <v>37097</v>
      </c>
      <c r="CC514" s="1" t="s">
        <v>40604</v>
      </c>
      <c r="CD514" s="1" t="s">
        <v>41295</v>
      </c>
    </row>
    <row r="515" spans="6:82" x14ac:dyDescent="0.3">
      <c r="F515" s="1" t="s">
        <v>1786</v>
      </c>
      <c r="G515" s="1" t="s">
        <v>2506</v>
      </c>
      <c r="M515" s="1" t="s">
        <v>3853</v>
      </c>
      <c r="P515" s="1" t="s">
        <v>5327</v>
      </c>
      <c r="R515" s="1" t="s">
        <v>6893</v>
      </c>
      <c r="S515" s="1" t="s">
        <v>7462</v>
      </c>
      <c r="U515" s="1" t="s">
        <v>8564</v>
      </c>
      <c r="Y515" s="1" t="s">
        <v>10470</v>
      </c>
      <c r="Z515" s="1" t="s">
        <v>11298</v>
      </c>
      <c r="AA515" s="1" t="s">
        <v>12498</v>
      </c>
      <c r="AH515" s="1" t="s">
        <v>14296</v>
      </c>
      <c r="AK515" s="1" t="s">
        <v>15166</v>
      </c>
      <c r="AL515" s="1" t="s">
        <v>15725</v>
      </c>
      <c r="AM515" s="1" t="s">
        <v>16493</v>
      </c>
      <c r="AN515" s="1" t="s">
        <v>18391</v>
      </c>
      <c r="AP515" s="1" t="s">
        <v>19595</v>
      </c>
      <c r="AQ515" s="1" t="s">
        <v>20171</v>
      </c>
      <c r="AS515" s="1" t="s">
        <v>21358</v>
      </c>
      <c r="AT515" s="1" t="s">
        <v>22517</v>
      </c>
      <c r="AW515" s="1" t="s">
        <v>24875</v>
      </c>
      <c r="BA515" s="2" t="s">
        <v>42529</v>
      </c>
      <c r="BB515" s="1" t="s">
        <v>26561</v>
      </c>
      <c r="BC515" s="1" t="s">
        <v>27220</v>
      </c>
      <c r="BD515" s="1" t="s">
        <v>27775</v>
      </c>
      <c r="BE515" s="1" t="s">
        <v>28344</v>
      </c>
      <c r="BJ515" s="1" t="s">
        <v>30473</v>
      </c>
      <c r="BK515" s="1" t="s">
        <v>31006</v>
      </c>
      <c r="BL515" s="1" t="s">
        <v>32360</v>
      </c>
      <c r="BP515" s="1" t="s">
        <v>34132</v>
      </c>
      <c r="BQ515" s="1" t="s">
        <v>35081</v>
      </c>
      <c r="BS515" s="1" t="s">
        <v>37098</v>
      </c>
      <c r="CC515" s="1" t="s">
        <v>40605</v>
      </c>
      <c r="CD515" s="1" t="s">
        <v>41296</v>
      </c>
    </row>
    <row r="516" spans="6:82" x14ac:dyDescent="0.3">
      <c r="F516" s="1" t="s">
        <v>1787</v>
      </c>
      <c r="G516" s="1" t="s">
        <v>2507</v>
      </c>
      <c r="M516" s="1" t="s">
        <v>3854</v>
      </c>
      <c r="P516" s="1" t="s">
        <v>5328</v>
      </c>
      <c r="R516" s="1" t="s">
        <v>6894</v>
      </c>
      <c r="S516" s="1" t="s">
        <v>7463</v>
      </c>
      <c r="U516" s="1" t="s">
        <v>8565</v>
      </c>
      <c r="Y516" s="1" t="s">
        <v>10471</v>
      </c>
      <c r="Z516" s="1" t="s">
        <v>11299</v>
      </c>
      <c r="AA516" s="1" t="s">
        <v>12499</v>
      </c>
      <c r="AH516" s="1" t="s">
        <v>14297</v>
      </c>
      <c r="AK516" s="1" t="s">
        <v>15167</v>
      </c>
      <c r="AL516" s="1" t="s">
        <v>15726</v>
      </c>
      <c r="AM516" s="1" t="s">
        <v>16494</v>
      </c>
      <c r="AN516" s="1" t="s">
        <v>18392</v>
      </c>
      <c r="AP516" s="1" t="s">
        <v>19596</v>
      </c>
      <c r="AQ516" s="1" t="s">
        <v>20172</v>
      </c>
      <c r="AS516" s="1" t="s">
        <v>21359</v>
      </c>
      <c r="AT516" s="1" t="s">
        <v>22518</v>
      </c>
      <c r="AW516" s="1" t="s">
        <v>24876</v>
      </c>
      <c r="BA516" s="2" t="s">
        <v>42530</v>
      </c>
      <c r="BB516" s="1" t="s">
        <v>26562</v>
      </c>
      <c r="BC516" s="1" t="s">
        <v>27221</v>
      </c>
      <c r="BD516" s="1" t="s">
        <v>27776</v>
      </c>
      <c r="BE516" s="1" t="s">
        <v>28345</v>
      </c>
      <c r="BJ516" s="1" t="s">
        <v>30474</v>
      </c>
      <c r="BK516" s="1" t="s">
        <v>31007</v>
      </c>
      <c r="BL516" s="1" t="s">
        <v>32361</v>
      </c>
      <c r="BP516" s="1" t="s">
        <v>34133</v>
      </c>
      <c r="BQ516" s="1" t="s">
        <v>35082</v>
      </c>
      <c r="BS516" s="1" t="s">
        <v>37099</v>
      </c>
      <c r="CC516" s="1" t="s">
        <v>40606</v>
      </c>
      <c r="CD516" s="1" t="s">
        <v>41297</v>
      </c>
    </row>
    <row r="517" spans="6:82" x14ac:dyDescent="0.3">
      <c r="F517" s="1" t="s">
        <v>1788</v>
      </c>
      <c r="G517" s="1" t="s">
        <v>2508</v>
      </c>
      <c r="M517" s="1" t="s">
        <v>3855</v>
      </c>
      <c r="P517" s="1" t="s">
        <v>5329</v>
      </c>
      <c r="R517" s="1" t="s">
        <v>6895</v>
      </c>
      <c r="S517" s="1" t="s">
        <v>7464</v>
      </c>
      <c r="U517" s="1" t="s">
        <v>8566</v>
      </c>
      <c r="Y517" s="1" t="s">
        <v>10472</v>
      </c>
      <c r="Z517" s="1" t="s">
        <v>11300</v>
      </c>
      <c r="AA517" s="1" t="s">
        <v>12500</v>
      </c>
      <c r="AH517" s="1" t="s">
        <v>14298</v>
      </c>
      <c r="AK517" s="1" t="s">
        <v>15168</v>
      </c>
      <c r="AL517" s="1" t="s">
        <v>15727</v>
      </c>
      <c r="AM517" s="1" t="s">
        <v>16495</v>
      </c>
      <c r="AN517" s="1" t="s">
        <v>18393</v>
      </c>
      <c r="AP517" s="1" t="s">
        <v>19597</v>
      </c>
      <c r="AQ517" s="1" t="s">
        <v>20173</v>
      </c>
      <c r="AS517" s="1" t="s">
        <v>21360</v>
      </c>
      <c r="AT517" s="1" t="s">
        <v>22519</v>
      </c>
      <c r="AW517" s="1" t="s">
        <v>24877</v>
      </c>
      <c r="BA517" s="2" t="s">
        <v>42531</v>
      </c>
      <c r="BB517" s="1" t="s">
        <v>26563</v>
      </c>
      <c r="BC517" s="1" t="s">
        <v>27222</v>
      </c>
      <c r="BD517" s="1" t="s">
        <v>27777</v>
      </c>
      <c r="BE517" s="1" t="s">
        <v>28346</v>
      </c>
      <c r="BJ517" s="1" t="s">
        <v>30475</v>
      </c>
      <c r="BK517" s="1" t="s">
        <v>31008</v>
      </c>
      <c r="BL517" s="1" t="s">
        <v>32362</v>
      </c>
      <c r="BP517" s="1" t="s">
        <v>34134</v>
      </c>
      <c r="BQ517" s="1" t="s">
        <v>35083</v>
      </c>
      <c r="BS517" s="1" t="s">
        <v>37100</v>
      </c>
      <c r="CC517" s="1" t="s">
        <v>40607</v>
      </c>
      <c r="CD517" s="1" t="s">
        <v>41298</v>
      </c>
    </row>
    <row r="518" spans="6:82" x14ac:dyDescent="0.3">
      <c r="F518" s="1" t="s">
        <v>1789</v>
      </c>
      <c r="G518" s="1" t="s">
        <v>2509</v>
      </c>
      <c r="M518" s="1" t="s">
        <v>3856</v>
      </c>
      <c r="P518" s="1" t="s">
        <v>5330</v>
      </c>
      <c r="R518" s="1" t="s">
        <v>6896</v>
      </c>
      <c r="S518" s="1" t="s">
        <v>7465</v>
      </c>
      <c r="U518" s="1" t="s">
        <v>8567</v>
      </c>
      <c r="Y518" s="1" t="s">
        <v>10473</v>
      </c>
      <c r="Z518" s="1" t="s">
        <v>11301</v>
      </c>
      <c r="AA518" s="1" t="s">
        <v>12501</v>
      </c>
      <c r="AH518" s="1" t="s">
        <v>14299</v>
      </c>
      <c r="AK518" s="1" t="s">
        <v>15169</v>
      </c>
      <c r="AL518" s="1" t="s">
        <v>15728</v>
      </c>
      <c r="AM518" s="1" t="s">
        <v>16496</v>
      </c>
      <c r="AN518" s="1" t="s">
        <v>18394</v>
      </c>
      <c r="AP518" s="1" t="s">
        <v>19598</v>
      </c>
      <c r="AQ518" s="1" t="s">
        <v>20174</v>
      </c>
      <c r="AS518" s="1" t="s">
        <v>21361</v>
      </c>
      <c r="AT518" s="1" t="s">
        <v>22520</v>
      </c>
      <c r="AW518" s="1" t="s">
        <v>24878</v>
      </c>
      <c r="BA518" s="2" t="s">
        <v>42532</v>
      </c>
      <c r="BB518" s="1" t="s">
        <v>26564</v>
      </c>
      <c r="BC518" s="1" t="s">
        <v>27223</v>
      </c>
      <c r="BD518" s="1" t="s">
        <v>27778</v>
      </c>
      <c r="BE518" s="1" t="s">
        <v>28347</v>
      </c>
      <c r="BJ518" s="1" t="s">
        <v>30476</v>
      </c>
      <c r="BK518" s="1" t="s">
        <v>31009</v>
      </c>
      <c r="BL518" s="1" t="s">
        <v>32363</v>
      </c>
      <c r="BP518" s="1" t="s">
        <v>34135</v>
      </c>
      <c r="BQ518" s="1" t="s">
        <v>35084</v>
      </c>
      <c r="BS518" s="1" t="s">
        <v>37101</v>
      </c>
      <c r="CC518" s="1" t="s">
        <v>40608</v>
      </c>
      <c r="CD518" s="1" t="s">
        <v>41299</v>
      </c>
    </row>
    <row r="519" spans="6:82" x14ac:dyDescent="0.3">
      <c r="F519" s="1" t="s">
        <v>1790</v>
      </c>
      <c r="G519" s="1" t="s">
        <v>2510</v>
      </c>
      <c r="M519" s="1" t="s">
        <v>3857</v>
      </c>
      <c r="P519" s="1" t="s">
        <v>5331</v>
      </c>
      <c r="R519" s="1" t="s">
        <v>6897</v>
      </c>
      <c r="S519" s="1" t="s">
        <v>7466</v>
      </c>
      <c r="U519" s="1" t="s">
        <v>8568</v>
      </c>
      <c r="Y519" s="1" t="s">
        <v>10474</v>
      </c>
      <c r="Z519" s="1" t="s">
        <v>11302</v>
      </c>
      <c r="AA519" s="1" t="s">
        <v>12502</v>
      </c>
      <c r="AH519" s="1" t="s">
        <v>14300</v>
      </c>
      <c r="AK519" s="1" t="s">
        <v>15170</v>
      </c>
      <c r="AL519" s="1" t="s">
        <v>15729</v>
      </c>
      <c r="AM519" s="1" t="s">
        <v>16497</v>
      </c>
      <c r="AN519" s="1" t="s">
        <v>18395</v>
      </c>
      <c r="AP519" s="1" t="s">
        <v>19599</v>
      </c>
      <c r="AQ519" s="1" t="s">
        <v>20175</v>
      </c>
      <c r="AS519" s="1" t="s">
        <v>21362</v>
      </c>
      <c r="AT519" s="1" t="s">
        <v>22521</v>
      </c>
      <c r="AW519" s="1" t="s">
        <v>24879</v>
      </c>
      <c r="BA519" s="2" t="s">
        <v>42533</v>
      </c>
      <c r="BB519" s="1" t="s">
        <v>26565</v>
      </c>
      <c r="BC519" s="1" t="s">
        <v>27224</v>
      </c>
      <c r="BD519" s="1" t="s">
        <v>27779</v>
      </c>
      <c r="BE519" s="1" t="s">
        <v>28348</v>
      </c>
      <c r="BJ519" s="1" t="s">
        <v>30477</v>
      </c>
      <c r="BK519" s="1" t="s">
        <v>31010</v>
      </c>
      <c r="BL519" s="1" t="s">
        <v>32364</v>
      </c>
      <c r="BP519" s="1" t="s">
        <v>34136</v>
      </c>
      <c r="BQ519" s="1" t="s">
        <v>35085</v>
      </c>
      <c r="BS519" s="1" t="s">
        <v>37102</v>
      </c>
      <c r="CC519" s="1" t="s">
        <v>40609</v>
      </c>
      <c r="CD519" s="1" t="s">
        <v>41300</v>
      </c>
    </row>
    <row r="520" spans="6:82" x14ac:dyDescent="0.3">
      <c r="F520" s="1" t="s">
        <v>1791</v>
      </c>
      <c r="G520" s="1" t="s">
        <v>2511</v>
      </c>
      <c r="M520" s="1" t="s">
        <v>3858</v>
      </c>
      <c r="P520" s="1" t="s">
        <v>5332</v>
      </c>
      <c r="R520" s="1" t="s">
        <v>6898</v>
      </c>
      <c r="S520" s="1" t="s">
        <v>7467</v>
      </c>
      <c r="U520" s="1" t="s">
        <v>8569</v>
      </c>
      <c r="Y520" s="1" t="s">
        <v>10475</v>
      </c>
      <c r="Z520" s="1" t="s">
        <v>11303</v>
      </c>
      <c r="AA520" s="1" t="s">
        <v>12503</v>
      </c>
      <c r="AH520" s="1" t="s">
        <v>14301</v>
      </c>
      <c r="AK520" s="1" t="s">
        <v>15171</v>
      </c>
      <c r="AL520" s="1" t="s">
        <v>15730</v>
      </c>
      <c r="AM520" s="1" t="s">
        <v>16498</v>
      </c>
      <c r="AN520" s="1" t="s">
        <v>18396</v>
      </c>
      <c r="AP520" s="1" t="s">
        <v>19600</v>
      </c>
      <c r="AQ520" s="1" t="s">
        <v>20176</v>
      </c>
      <c r="AS520" s="1" t="s">
        <v>21363</v>
      </c>
      <c r="AT520" s="1" t="s">
        <v>22522</v>
      </c>
      <c r="AW520" s="1" t="s">
        <v>24880</v>
      </c>
      <c r="BA520" s="2" t="s">
        <v>42534</v>
      </c>
      <c r="BB520" s="1" t="s">
        <v>26566</v>
      </c>
      <c r="BC520" s="1" t="s">
        <v>27225</v>
      </c>
      <c r="BD520" s="1" t="s">
        <v>27780</v>
      </c>
      <c r="BE520" s="1" t="s">
        <v>28349</v>
      </c>
      <c r="BJ520" s="1" t="s">
        <v>30478</v>
      </c>
      <c r="BK520" s="1" t="s">
        <v>31011</v>
      </c>
      <c r="BL520" s="1" t="s">
        <v>32365</v>
      </c>
      <c r="BP520" s="1" t="s">
        <v>34137</v>
      </c>
      <c r="BQ520" s="1" t="s">
        <v>35086</v>
      </c>
      <c r="BS520" s="1" t="s">
        <v>37103</v>
      </c>
      <c r="CC520" s="1" t="s">
        <v>40610</v>
      </c>
      <c r="CD520" s="1" t="s">
        <v>41301</v>
      </c>
    </row>
    <row r="521" spans="6:82" x14ac:dyDescent="0.3">
      <c r="F521" s="1" t="s">
        <v>1792</v>
      </c>
      <c r="G521" s="1" t="s">
        <v>2512</v>
      </c>
      <c r="M521" s="1" t="s">
        <v>3859</v>
      </c>
      <c r="P521" s="1" t="s">
        <v>5333</v>
      </c>
      <c r="R521" s="1" t="s">
        <v>6899</v>
      </c>
      <c r="S521" s="1" t="s">
        <v>7468</v>
      </c>
      <c r="U521" s="1" t="s">
        <v>8570</v>
      </c>
      <c r="Y521" s="1" t="s">
        <v>10476</v>
      </c>
      <c r="Z521" s="1" t="s">
        <v>11304</v>
      </c>
      <c r="AA521" s="1" t="s">
        <v>12504</v>
      </c>
      <c r="AH521" s="1" t="s">
        <v>14302</v>
      </c>
      <c r="AK521" s="1" t="s">
        <v>15172</v>
      </c>
      <c r="AL521" s="1" t="s">
        <v>15731</v>
      </c>
      <c r="AM521" s="1" t="s">
        <v>16499</v>
      </c>
      <c r="AN521" s="1" t="s">
        <v>18397</v>
      </c>
      <c r="AP521" s="1" t="s">
        <v>19601</v>
      </c>
      <c r="AQ521" s="1" t="s">
        <v>20177</v>
      </c>
      <c r="AS521" s="1" t="s">
        <v>21364</v>
      </c>
      <c r="AT521" s="1" t="s">
        <v>22523</v>
      </c>
      <c r="AW521" s="1" t="s">
        <v>24881</v>
      </c>
      <c r="BA521" s="2" t="s">
        <v>42535</v>
      </c>
      <c r="BB521" s="1" t="s">
        <v>26567</v>
      </c>
      <c r="BC521" s="1" t="s">
        <v>27226</v>
      </c>
      <c r="BD521" s="1" t="s">
        <v>27781</v>
      </c>
      <c r="BE521" s="1" t="s">
        <v>28350</v>
      </c>
      <c r="BJ521" s="1" t="s">
        <v>30479</v>
      </c>
      <c r="BK521" s="1" t="s">
        <v>31012</v>
      </c>
      <c r="BL521" s="1" t="s">
        <v>32366</v>
      </c>
      <c r="BP521" s="1" t="s">
        <v>34138</v>
      </c>
      <c r="BQ521" s="1" t="s">
        <v>35087</v>
      </c>
      <c r="BS521" s="1" t="s">
        <v>37104</v>
      </c>
      <c r="CC521" s="1" t="s">
        <v>40611</v>
      </c>
      <c r="CD521" s="1" t="s">
        <v>41302</v>
      </c>
    </row>
    <row r="522" spans="6:82" x14ac:dyDescent="0.3">
      <c r="F522" s="1" t="s">
        <v>1793</v>
      </c>
      <c r="G522" s="1" t="s">
        <v>2513</v>
      </c>
      <c r="M522" s="1" t="s">
        <v>3860</v>
      </c>
      <c r="P522" s="1" t="s">
        <v>5334</v>
      </c>
      <c r="R522" s="1" t="s">
        <v>6900</v>
      </c>
      <c r="S522" s="1" t="s">
        <v>7469</v>
      </c>
      <c r="U522" s="1" t="s">
        <v>8571</v>
      </c>
      <c r="Y522" s="1" t="s">
        <v>10477</v>
      </c>
      <c r="Z522" s="1" t="s">
        <v>11305</v>
      </c>
      <c r="AA522" s="1" t="s">
        <v>12505</v>
      </c>
      <c r="AH522" s="1" t="s">
        <v>14303</v>
      </c>
      <c r="AK522" s="1" t="s">
        <v>15173</v>
      </c>
      <c r="AL522" s="1" t="s">
        <v>15732</v>
      </c>
      <c r="AM522" s="1" t="s">
        <v>16500</v>
      </c>
      <c r="AN522" s="1" t="s">
        <v>18398</v>
      </c>
      <c r="AP522" s="1" t="s">
        <v>19602</v>
      </c>
      <c r="AQ522" s="1" t="s">
        <v>20178</v>
      </c>
      <c r="AS522" s="1" t="s">
        <v>21365</v>
      </c>
      <c r="AT522" s="1" t="s">
        <v>22524</v>
      </c>
      <c r="AW522" s="1" t="s">
        <v>24882</v>
      </c>
      <c r="BA522" s="2" t="s">
        <v>42536</v>
      </c>
      <c r="BB522" s="1" t="s">
        <v>26568</v>
      </c>
      <c r="BC522" s="1" t="s">
        <v>27227</v>
      </c>
      <c r="BD522" s="1" t="s">
        <v>27782</v>
      </c>
      <c r="BE522" s="1" t="s">
        <v>28351</v>
      </c>
      <c r="BJ522" s="1" t="s">
        <v>19606</v>
      </c>
      <c r="BK522" s="1" t="s">
        <v>31013</v>
      </c>
      <c r="BL522" s="1" t="s">
        <v>32367</v>
      </c>
      <c r="BP522" s="1" t="s">
        <v>34139</v>
      </c>
      <c r="BQ522" s="1" t="s">
        <v>35088</v>
      </c>
      <c r="BS522" s="1" t="s">
        <v>37105</v>
      </c>
      <c r="CC522" s="1" t="s">
        <v>40612</v>
      </c>
      <c r="CD522" s="1" t="s">
        <v>41303</v>
      </c>
    </row>
    <row r="523" spans="6:82" x14ac:dyDescent="0.3">
      <c r="F523" s="1" t="s">
        <v>1794</v>
      </c>
      <c r="G523" s="1" t="s">
        <v>2514</v>
      </c>
      <c r="M523" s="1" t="s">
        <v>3861</v>
      </c>
      <c r="P523" s="1" t="s">
        <v>5335</v>
      </c>
      <c r="R523" s="1" t="s">
        <v>6901</v>
      </c>
      <c r="S523" s="1" t="s">
        <v>7470</v>
      </c>
      <c r="U523" s="1" t="s">
        <v>8572</v>
      </c>
      <c r="Y523" s="1" t="s">
        <v>10478</v>
      </c>
      <c r="Z523" s="1" t="s">
        <v>11306</v>
      </c>
      <c r="AA523" s="1" t="s">
        <v>12506</v>
      </c>
      <c r="AH523" s="1" t="s">
        <v>14304</v>
      </c>
      <c r="AK523" s="1" t="s">
        <v>15174</v>
      </c>
      <c r="AL523" s="1" t="s">
        <v>15733</v>
      </c>
      <c r="AM523" s="1" t="s">
        <v>16501</v>
      </c>
      <c r="AN523" s="1" t="s">
        <v>18399</v>
      </c>
      <c r="AP523" s="1" t="s">
        <v>19603</v>
      </c>
      <c r="AQ523" s="1" t="s">
        <v>20179</v>
      </c>
      <c r="AS523" s="1" t="s">
        <v>21366</v>
      </c>
      <c r="AT523" s="1" t="s">
        <v>22525</v>
      </c>
      <c r="AW523" s="1" t="s">
        <v>24883</v>
      </c>
      <c r="BA523" s="2" t="s">
        <v>42537</v>
      </c>
      <c r="BB523" s="1" t="s">
        <v>26569</v>
      </c>
      <c r="BC523" s="1" t="s">
        <v>27228</v>
      </c>
      <c r="BD523" s="1" t="s">
        <v>27783</v>
      </c>
      <c r="BE523" s="1" t="s">
        <v>28352</v>
      </c>
      <c r="BJ523" s="1" t="s">
        <v>30480</v>
      </c>
      <c r="BK523" s="1" t="s">
        <v>31014</v>
      </c>
      <c r="BL523" s="1" t="s">
        <v>32368</v>
      </c>
      <c r="BP523" s="1" t="s">
        <v>34140</v>
      </c>
      <c r="BQ523" s="1" t="s">
        <v>35089</v>
      </c>
      <c r="BS523" s="1" t="s">
        <v>37106</v>
      </c>
      <c r="CC523" s="1" t="s">
        <v>40613</v>
      </c>
      <c r="CD523" s="1" t="s">
        <v>41304</v>
      </c>
    </row>
    <row r="524" spans="6:82" x14ac:dyDescent="0.3">
      <c r="F524" s="1" t="s">
        <v>1795</v>
      </c>
      <c r="G524" s="1" t="s">
        <v>2515</v>
      </c>
      <c r="M524" s="1" t="s">
        <v>3862</v>
      </c>
      <c r="P524" s="1" t="s">
        <v>5336</v>
      </c>
      <c r="R524" s="1" t="s">
        <v>6902</v>
      </c>
      <c r="S524" s="1" t="s">
        <v>7471</v>
      </c>
      <c r="U524" s="1" t="s">
        <v>8573</v>
      </c>
      <c r="Y524" s="1" t="s">
        <v>10479</v>
      </c>
      <c r="Z524" s="1" t="s">
        <v>11307</v>
      </c>
      <c r="AA524" s="1" t="s">
        <v>12507</v>
      </c>
      <c r="AH524" s="1" t="s">
        <v>14305</v>
      </c>
      <c r="AK524" s="1" t="s">
        <v>15175</v>
      </c>
      <c r="AL524" s="1" t="s">
        <v>15734</v>
      </c>
      <c r="AM524" s="1" t="s">
        <v>16502</v>
      </c>
      <c r="AN524" s="1" t="s">
        <v>18400</v>
      </c>
      <c r="AP524" s="1" t="s">
        <v>19604</v>
      </c>
      <c r="AQ524" s="1" t="s">
        <v>20180</v>
      </c>
      <c r="AS524" s="1" t="s">
        <v>21367</v>
      </c>
      <c r="AT524" s="1" t="s">
        <v>22526</v>
      </c>
      <c r="AW524" s="1" t="s">
        <v>24884</v>
      </c>
      <c r="BA524" s="2" t="s">
        <v>42538</v>
      </c>
      <c r="BB524" s="1" t="s">
        <v>26570</v>
      </c>
      <c r="BC524" s="1" t="s">
        <v>27229</v>
      </c>
      <c r="BD524" s="1" t="s">
        <v>27784</v>
      </c>
      <c r="BE524" s="1" t="s">
        <v>28353</v>
      </c>
      <c r="BJ524" s="1" t="s">
        <v>30481</v>
      </c>
      <c r="BK524" s="1" t="s">
        <v>31015</v>
      </c>
      <c r="BL524" s="1" t="s">
        <v>32369</v>
      </c>
      <c r="BP524" s="1" t="s">
        <v>34141</v>
      </c>
      <c r="BQ524" s="1" t="s">
        <v>35090</v>
      </c>
      <c r="BS524" s="1" t="s">
        <v>37107</v>
      </c>
      <c r="CC524" s="1" t="s">
        <v>40614</v>
      </c>
      <c r="CD524" s="1" t="s">
        <v>41305</v>
      </c>
    </row>
    <row r="525" spans="6:82" x14ac:dyDescent="0.3">
      <c r="F525" s="1" t="s">
        <v>1796</v>
      </c>
      <c r="G525" s="1" t="s">
        <v>2516</v>
      </c>
      <c r="M525" s="1" t="s">
        <v>3863</v>
      </c>
      <c r="P525" s="1" t="s">
        <v>5337</v>
      </c>
      <c r="R525" s="1" t="s">
        <v>6903</v>
      </c>
      <c r="S525" s="1" t="s">
        <v>7472</v>
      </c>
      <c r="U525" s="1" t="s">
        <v>8574</v>
      </c>
      <c r="Y525" s="1" t="s">
        <v>10480</v>
      </c>
      <c r="Z525" s="1" t="s">
        <v>11308</v>
      </c>
      <c r="AA525" s="1" t="s">
        <v>12508</v>
      </c>
      <c r="AH525" s="1" t="s">
        <v>14306</v>
      </c>
      <c r="AK525" s="1" t="s">
        <v>15176</v>
      </c>
      <c r="AL525" s="1" t="s">
        <v>15735</v>
      </c>
      <c r="AM525" s="1" t="s">
        <v>16503</v>
      </c>
      <c r="AN525" s="1" t="s">
        <v>18401</v>
      </c>
      <c r="AP525" s="1" t="s">
        <v>19605</v>
      </c>
      <c r="AQ525" s="1" t="s">
        <v>20181</v>
      </c>
      <c r="AS525" s="1" t="s">
        <v>21368</v>
      </c>
      <c r="AT525" s="1" t="s">
        <v>22527</v>
      </c>
      <c r="AW525" s="1" t="s">
        <v>24885</v>
      </c>
      <c r="BA525" s="2" t="s">
        <v>42539</v>
      </c>
      <c r="BB525" s="1" t="s">
        <v>26571</v>
      </c>
      <c r="BC525" s="1" t="s">
        <v>27230</v>
      </c>
      <c r="BD525" s="1" t="s">
        <v>27785</v>
      </c>
      <c r="BE525" s="1" t="s">
        <v>28354</v>
      </c>
      <c r="BJ525" s="1" t="s">
        <v>12978</v>
      </c>
      <c r="BK525" s="1" t="s">
        <v>31016</v>
      </c>
      <c r="BL525" s="1" t="s">
        <v>32370</v>
      </c>
      <c r="BP525" s="1" t="s">
        <v>34142</v>
      </c>
      <c r="BQ525" s="1" t="s">
        <v>35091</v>
      </c>
      <c r="BS525" s="1" t="s">
        <v>37108</v>
      </c>
      <c r="CC525" s="1" t="s">
        <v>40615</v>
      </c>
      <c r="CD525" s="1" t="s">
        <v>41306</v>
      </c>
    </row>
    <row r="526" spans="6:82" x14ac:dyDescent="0.3">
      <c r="F526" s="1" t="s">
        <v>1797</v>
      </c>
      <c r="G526" s="1" t="s">
        <v>2517</v>
      </c>
      <c r="M526" s="1" t="s">
        <v>3864</v>
      </c>
      <c r="P526" s="1" t="s">
        <v>5338</v>
      </c>
      <c r="R526" s="1" t="s">
        <v>6904</v>
      </c>
      <c r="S526" s="1" t="s">
        <v>7473</v>
      </c>
      <c r="U526" s="1" t="s">
        <v>8575</v>
      </c>
      <c r="Y526" s="1" t="s">
        <v>10481</v>
      </c>
      <c r="Z526" s="1" t="s">
        <v>11309</v>
      </c>
      <c r="AA526" s="1" t="s">
        <v>12509</v>
      </c>
      <c r="AH526" s="1" t="s">
        <v>14307</v>
      </c>
      <c r="AK526" s="1" t="s">
        <v>15177</v>
      </c>
      <c r="AL526" s="1" t="s">
        <v>15736</v>
      </c>
      <c r="AM526" s="1" t="s">
        <v>16504</v>
      </c>
      <c r="AN526" s="1" t="s">
        <v>18402</v>
      </c>
      <c r="AP526" s="1" t="s">
        <v>19606</v>
      </c>
      <c r="AQ526" s="1" t="s">
        <v>20182</v>
      </c>
      <c r="AS526" s="1" t="s">
        <v>21369</v>
      </c>
      <c r="AT526" s="1" t="s">
        <v>22528</v>
      </c>
      <c r="AW526" s="1" t="s">
        <v>24886</v>
      </c>
      <c r="BA526" s="2" t="s">
        <v>42540</v>
      </c>
      <c r="BB526" s="1" t="s">
        <v>26572</v>
      </c>
      <c r="BC526" s="1" t="s">
        <v>27231</v>
      </c>
      <c r="BD526" s="1" t="s">
        <v>27786</v>
      </c>
      <c r="BE526" s="1" t="s">
        <v>28355</v>
      </c>
      <c r="BJ526" s="1" t="s">
        <v>30482</v>
      </c>
      <c r="BK526" s="1" t="s">
        <v>31017</v>
      </c>
      <c r="BL526" s="1" t="s">
        <v>32371</v>
      </c>
      <c r="BP526" s="1" t="s">
        <v>34143</v>
      </c>
      <c r="BQ526" s="1" t="s">
        <v>35092</v>
      </c>
      <c r="BS526" s="1" t="s">
        <v>37109</v>
      </c>
      <c r="CC526" s="1" t="s">
        <v>40616</v>
      </c>
      <c r="CD526" s="1" t="s">
        <v>41307</v>
      </c>
    </row>
    <row r="527" spans="6:82" x14ac:dyDescent="0.3">
      <c r="F527" s="1" t="s">
        <v>1798</v>
      </c>
      <c r="G527" s="1" t="s">
        <v>2518</v>
      </c>
      <c r="M527" s="1" t="s">
        <v>3865</v>
      </c>
      <c r="P527" s="1" t="s">
        <v>5339</v>
      </c>
      <c r="R527" s="1" t="s">
        <v>6905</v>
      </c>
      <c r="S527" s="1" t="s">
        <v>7474</v>
      </c>
      <c r="U527" s="1" t="s">
        <v>8576</v>
      </c>
      <c r="Y527" s="1" t="s">
        <v>10482</v>
      </c>
      <c r="Z527" s="1" t="s">
        <v>11310</v>
      </c>
      <c r="AA527" s="1" t="s">
        <v>12510</v>
      </c>
      <c r="AH527" s="1" t="s">
        <v>14308</v>
      </c>
      <c r="AK527" s="1" t="s">
        <v>15178</v>
      </c>
      <c r="AL527" s="1" t="s">
        <v>15737</v>
      </c>
      <c r="AM527" s="1" t="s">
        <v>16505</v>
      </c>
      <c r="AN527" s="1" t="s">
        <v>18403</v>
      </c>
      <c r="AP527" s="1" t="s">
        <v>19607</v>
      </c>
      <c r="AQ527" s="1" t="s">
        <v>20183</v>
      </c>
      <c r="AS527" s="1" t="s">
        <v>21370</v>
      </c>
      <c r="AT527" s="1" t="s">
        <v>22529</v>
      </c>
      <c r="AW527" s="1" t="s">
        <v>24887</v>
      </c>
      <c r="BA527" s="2" t="s">
        <v>42541</v>
      </c>
      <c r="BB527" s="1" t="s">
        <v>26573</v>
      </c>
      <c r="BC527" s="1" t="s">
        <v>27232</v>
      </c>
      <c r="BD527" s="1" t="s">
        <v>27787</v>
      </c>
      <c r="BE527" s="1" t="s">
        <v>28356</v>
      </c>
      <c r="BJ527" s="1" t="s">
        <v>30483</v>
      </c>
      <c r="BK527" s="1" t="s">
        <v>31018</v>
      </c>
      <c r="BL527" s="1" t="s">
        <v>32372</v>
      </c>
      <c r="BP527" s="1" t="s">
        <v>34144</v>
      </c>
      <c r="BQ527" s="1" t="s">
        <v>35093</v>
      </c>
      <c r="BS527" s="1" t="s">
        <v>37110</v>
      </c>
      <c r="CC527" s="1" t="s">
        <v>40617</v>
      </c>
      <c r="CD527" s="1" t="s">
        <v>41308</v>
      </c>
    </row>
    <row r="528" spans="6:82" x14ac:dyDescent="0.3">
      <c r="F528" s="1" t="s">
        <v>1799</v>
      </c>
      <c r="G528" s="1" t="s">
        <v>2519</v>
      </c>
      <c r="M528" s="1" t="s">
        <v>3866</v>
      </c>
      <c r="P528" s="1" t="s">
        <v>5340</v>
      </c>
      <c r="R528" s="1" t="s">
        <v>6906</v>
      </c>
      <c r="S528" s="1" t="s">
        <v>7475</v>
      </c>
      <c r="U528" s="1" t="s">
        <v>8577</v>
      </c>
      <c r="Y528" s="1" t="s">
        <v>10483</v>
      </c>
      <c r="Z528" s="1" t="s">
        <v>11311</v>
      </c>
      <c r="AA528" s="1" t="s">
        <v>12511</v>
      </c>
      <c r="AH528" s="1" t="s">
        <v>14309</v>
      </c>
      <c r="AK528" s="1" t="s">
        <v>15179</v>
      </c>
      <c r="AL528" s="1" t="s">
        <v>15738</v>
      </c>
      <c r="AM528" s="1" t="s">
        <v>16506</v>
      </c>
      <c r="AN528" s="1" t="s">
        <v>18404</v>
      </c>
      <c r="AP528" s="1" t="s">
        <v>19608</v>
      </c>
      <c r="AQ528" s="1" t="s">
        <v>20184</v>
      </c>
      <c r="AS528" s="1" t="s">
        <v>21371</v>
      </c>
      <c r="AT528" s="1" t="s">
        <v>22530</v>
      </c>
      <c r="AW528" s="1" t="s">
        <v>24888</v>
      </c>
      <c r="BA528" s="2" t="s">
        <v>42542</v>
      </c>
      <c r="BB528" s="1" t="s">
        <v>26574</v>
      </c>
      <c r="BC528" s="1" t="s">
        <v>27233</v>
      </c>
      <c r="BD528" s="1" t="s">
        <v>27788</v>
      </c>
      <c r="BE528" s="1" t="s">
        <v>28357</v>
      </c>
      <c r="BJ528" s="1" t="s">
        <v>30484</v>
      </c>
      <c r="BK528" s="1" t="s">
        <v>31019</v>
      </c>
      <c r="BL528" s="1" t="s">
        <v>32373</v>
      </c>
      <c r="BP528" s="1" t="s">
        <v>34145</v>
      </c>
      <c r="BQ528" s="1" t="s">
        <v>35094</v>
      </c>
      <c r="BS528" s="1" t="s">
        <v>37111</v>
      </c>
      <c r="CC528" s="1" t="s">
        <v>40618</v>
      </c>
      <c r="CD528" s="1" t="s">
        <v>41309</v>
      </c>
    </row>
    <row r="529" spans="6:82" x14ac:dyDescent="0.3">
      <c r="F529" s="1" t="s">
        <v>1800</v>
      </c>
      <c r="G529" s="1" t="s">
        <v>2520</v>
      </c>
      <c r="M529" s="1" t="s">
        <v>3867</v>
      </c>
      <c r="P529" s="1" t="s">
        <v>5341</v>
      </c>
      <c r="R529" s="1" t="s">
        <v>6907</v>
      </c>
      <c r="S529" s="1" t="s">
        <v>7476</v>
      </c>
      <c r="U529" s="1" t="s">
        <v>8578</v>
      </c>
      <c r="Y529" s="1" t="s">
        <v>10484</v>
      </c>
      <c r="Z529" s="1" t="s">
        <v>11312</v>
      </c>
      <c r="AA529" s="1" t="s">
        <v>12512</v>
      </c>
      <c r="AH529" s="1" t="s">
        <v>14310</v>
      </c>
      <c r="AK529" s="1" t="s">
        <v>15180</v>
      </c>
      <c r="AL529" s="1" t="s">
        <v>15739</v>
      </c>
      <c r="AM529" s="1" t="s">
        <v>16507</v>
      </c>
      <c r="AN529" s="1" t="s">
        <v>18405</v>
      </c>
      <c r="AP529" s="1" t="s">
        <v>19609</v>
      </c>
      <c r="AQ529" s="1" t="s">
        <v>20185</v>
      </c>
      <c r="AS529" s="1" t="s">
        <v>21372</v>
      </c>
      <c r="AT529" s="1" t="s">
        <v>22531</v>
      </c>
      <c r="AW529" s="1" t="s">
        <v>24889</v>
      </c>
      <c r="BA529" s="2" t="s">
        <v>42543</v>
      </c>
      <c r="BB529" s="1" t="s">
        <v>26575</v>
      </c>
      <c r="BC529" s="1" t="s">
        <v>27234</v>
      </c>
      <c r="BD529" s="1" t="s">
        <v>27789</v>
      </c>
      <c r="BE529" s="1" t="s">
        <v>28358</v>
      </c>
      <c r="BJ529" s="1" t="s">
        <v>30485</v>
      </c>
      <c r="BK529" s="1" t="s">
        <v>31020</v>
      </c>
      <c r="BL529" s="1" t="s">
        <v>32374</v>
      </c>
      <c r="BP529" s="1" t="s">
        <v>34146</v>
      </c>
      <c r="BQ529" s="1" t="s">
        <v>35095</v>
      </c>
      <c r="BS529" s="1" t="s">
        <v>37112</v>
      </c>
      <c r="CC529" s="1" t="s">
        <v>40619</v>
      </c>
      <c r="CD529" s="1" t="s">
        <v>41310</v>
      </c>
    </row>
    <row r="530" spans="6:82" x14ac:dyDescent="0.3">
      <c r="F530" s="1" t="s">
        <v>1801</v>
      </c>
      <c r="G530" s="1" t="s">
        <v>2521</v>
      </c>
      <c r="M530" s="1" t="s">
        <v>3868</v>
      </c>
      <c r="P530" s="1" t="s">
        <v>5342</v>
      </c>
      <c r="R530" s="1" t="s">
        <v>6908</v>
      </c>
      <c r="S530" s="1" t="s">
        <v>7477</v>
      </c>
      <c r="U530" s="1" t="s">
        <v>8579</v>
      </c>
      <c r="Y530" s="1" t="s">
        <v>10485</v>
      </c>
      <c r="Z530" s="1" t="s">
        <v>11313</v>
      </c>
      <c r="AA530" s="1" t="s">
        <v>12513</v>
      </c>
      <c r="AH530" s="1" t="s">
        <v>14311</v>
      </c>
      <c r="AK530" s="1" t="s">
        <v>15181</v>
      </c>
      <c r="AL530" s="1" t="s">
        <v>15740</v>
      </c>
      <c r="AM530" s="1" t="s">
        <v>16508</v>
      </c>
      <c r="AN530" s="1" t="s">
        <v>18406</v>
      </c>
      <c r="AP530" s="1" t="s">
        <v>19610</v>
      </c>
      <c r="AQ530" s="1" t="s">
        <v>20186</v>
      </c>
      <c r="AS530" s="1" t="s">
        <v>21373</v>
      </c>
      <c r="AT530" s="1" t="s">
        <v>22532</v>
      </c>
      <c r="AW530" s="1" t="s">
        <v>24890</v>
      </c>
      <c r="BA530" s="2" t="s">
        <v>42544</v>
      </c>
      <c r="BB530" s="1" t="s">
        <v>26576</v>
      </c>
      <c r="BC530" s="1" t="s">
        <v>27235</v>
      </c>
      <c r="BD530" s="1" t="s">
        <v>27790</v>
      </c>
      <c r="BE530" s="1" t="s">
        <v>28359</v>
      </c>
      <c r="BJ530" s="1" t="s">
        <v>30486</v>
      </c>
      <c r="BK530" s="1" t="s">
        <v>31021</v>
      </c>
      <c r="BL530" s="1" t="s">
        <v>32375</v>
      </c>
      <c r="BP530" s="1" t="s">
        <v>34147</v>
      </c>
      <c r="BQ530" s="1" t="s">
        <v>35096</v>
      </c>
      <c r="BS530" s="1" t="s">
        <v>37113</v>
      </c>
      <c r="CC530" s="1" t="s">
        <v>40620</v>
      </c>
      <c r="CD530" s="1" t="s">
        <v>41311</v>
      </c>
    </row>
    <row r="531" spans="6:82" x14ac:dyDescent="0.3">
      <c r="F531" s="1" t="s">
        <v>1802</v>
      </c>
      <c r="G531" s="1" t="s">
        <v>2522</v>
      </c>
      <c r="M531" s="1" t="s">
        <v>3869</v>
      </c>
      <c r="P531" s="1" t="s">
        <v>5343</v>
      </c>
      <c r="R531" s="1" t="s">
        <v>6909</v>
      </c>
      <c r="S531" s="1" t="s">
        <v>7478</v>
      </c>
      <c r="U531" s="1" t="s">
        <v>8580</v>
      </c>
      <c r="Y531" s="1" t="s">
        <v>10486</v>
      </c>
      <c r="Z531" s="1" t="s">
        <v>11314</v>
      </c>
      <c r="AA531" s="1" t="s">
        <v>12514</v>
      </c>
      <c r="AH531" s="1" t="s">
        <v>14312</v>
      </c>
      <c r="AK531" s="1" t="s">
        <v>15182</v>
      </c>
      <c r="AL531" s="1" t="s">
        <v>15741</v>
      </c>
      <c r="AM531" s="1" t="s">
        <v>16509</v>
      </c>
      <c r="AN531" s="1" t="s">
        <v>18407</v>
      </c>
      <c r="AP531" s="1" t="s">
        <v>19611</v>
      </c>
      <c r="AQ531" s="1" t="s">
        <v>20187</v>
      </c>
      <c r="AS531" s="1" t="s">
        <v>21374</v>
      </c>
      <c r="AT531" s="1" t="s">
        <v>22533</v>
      </c>
      <c r="AW531" s="1" t="s">
        <v>24891</v>
      </c>
      <c r="BA531" s="2" t="s">
        <v>42545</v>
      </c>
      <c r="BB531" s="1" t="s">
        <v>26577</v>
      </c>
      <c r="BC531" s="1" t="s">
        <v>27236</v>
      </c>
      <c r="BD531" s="1" t="s">
        <v>27791</v>
      </c>
      <c r="BE531" s="1" t="s">
        <v>28360</v>
      </c>
      <c r="BJ531" s="1" t="s">
        <v>30487</v>
      </c>
      <c r="BK531" s="1" t="s">
        <v>31022</v>
      </c>
      <c r="BL531" s="1" t="s">
        <v>32376</v>
      </c>
      <c r="BP531" s="1" t="s">
        <v>34148</v>
      </c>
      <c r="BQ531" s="1" t="s">
        <v>35097</v>
      </c>
      <c r="BS531" s="1" t="s">
        <v>37114</v>
      </c>
      <c r="CC531" s="1" t="s">
        <v>40621</v>
      </c>
      <c r="CD531" s="1" t="s">
        <v>41312</v>
      </c>
    </row>
    <row r="532" spans="6:82" x14ac:dyDescent="0.3">
      <c r="F532" s="1" t="s">
        <v>1803</v>
      </c>
      <c r="G532" s="1" t="s">
        <v>2523</v>
      </c>
      <c r="M532" s="1" t="s">
        <v>3870</v>
      </c>
      <c r="P532" s="1" t="s">
        <v>5344</v>
      </c>
      <c r="R532" s="1" t="s">
        <v>6910</v>
      </c>
      <c r="S532" s="1" t="s">
        <v>7479</v>
      </c>
      <c r="U532" s="1" t="s">
        <v>8581</v>
      </c>
      <c r="Y532" s="1" t="s">
        <v>10487</v>
      </c>
      <c r="Z532" s="1" t="s">
        <v>11315</v>
      </c>
      <c r="AA532" s="1" t="s">
        <v>12515</v>
      </c>
      <c r="AH532" s="1" t="s">
        <v>14313</v>
      </c>
      <c r="AK532" s="1" t="s">
        <v>15183</v>
      </c>
      <c r="AL532" s="1" t="s">
        <v>15742</v>
      </c>
      <c r="AM532" s="1" t="s">
        <v>16510</v>
      </c>
      <c r="AN532" s="1" t="s">
        <v>18408</v>
      </c>
      <c r="AP532" s="1" t="s">
        <v>19612</v>
      </c>
      <c r="AQ532" s="1" t="s">
        <v>20188</v>
      </c>
      <c r="AS532" s="1" t="s">
        <v>21375</v>
      </c>
      <c r="AT532" s="1" t="s">
        <v>22534</v>
      </c>
      <c r="AW532" s="1" t="s">
        <v>24892</v>
      </c>
      <c r="BA532" s="2" t="s">
        <v>42546</v>
      </c>
      <c r="BB532" s="1" t="s">
        <v>26578</v>
      </c>
      <c r="BC532" s="1" t="s">
        <v>27237</v>
      </c>
      <c r="BD532" s="1" t="s">
        <v>27792</v>
      </c>
      <c r="BE532" s="1" t="s">
        <v>28361</v>
      </c>
      <c r="BJ532" s="1" t="s">
        <v>30488</v>
      </c>
      <c r="BK532" s="1" t="s">
        <v>31023</v>
      </c>
      <c r="BL532" s="1" t="s">
        <v>32377</v>
      </c>
      <c r="BP532" s="1" t="s">
        <v>34149</v>
      </c>
      <c r="BQ532" s="1" t="s">
        <v>35098</v>
      </c>
      <c r="BS532" s="1" t="s">
        <v>37115</v>
      </c>
      <c r="CC532" s="1" t="s">
        <v>40622</v>
      </c>
      <c r="CD532" s="1" t="s">
        <v>41313</v>
      </c>
    </row>
    <row r="533" spans="6:82" x14ac:dyDescent="0.3">
      <c r="F533" s="1" t="s">
        <v>1804</v>
      </c>
      <c r="G533" s="1" t="s">
        <v>2524</v>
      </c>
      <c r="M533" s="1" t="s">
        <v>3871</v>
      </c>
      <c r="P533" s="1" t="s">
        <v>5345</v>
      </c>
      <c r="R533" s="1" t="s">
        <v>6911</v>
      </c>
      <c r="S533" s="1" t="s">
        <v>7480</v>
      </c>
      <c r="U533" s="1" t="s">
        <v>8582</v>
      </c>
      <c r="Y533" s="1" t="s">
        <v>10488</v>
      </c>
      <c r="Z533" s="1" t="s">
        <v>11316</v>
      </c>
      <c r="AA533" s="1" t="s">
        <v>12516</v>
      </c>
      <c r="AH533" s="1" t="s">
        <v>14314</v>
      </c>
      <c r="AK533" s="1" t="s">
        <v>15184</v>
      </c>
      <c r="AL533" s="1" t="s">
        <v>15743</v>
      </c>
      <c r="AM533" s="1" t="s">
        <v>16511</v>
      </c>
      <c r="AN533" s="1" t="s">
        <v>18409</v>
      </c>
      <c r="AP533" s="1" t="s">
        <v>19613</v>
      </c>
      <c r="AQ533" s="1" t="s">
        <v>20189</v>
      </c>
      <c r="AS533" s="1" t="s">
        <v>21376</v>
      </c>
      <c r="AT533" s="1" t="s">
        <v>22535</v>
      </c>
      <c r="AW533" s="1" t="s">
        <v>24893</v>
      </c>
      <c r="BA533" s="2" t="s">
        <v>42547</v>
      </c>
      <c r="BB533" s="1" t="s">
        <v>26579</v>
      </c>
      <c r="BC533" s="1" t="s">
        <v>27238</v>
      </c>
      <c r="BD533" s="1" t="s">
        <v>27793</v>
      </c>
      <c r="BE533" s="1" t="s">
        <v>28362</v>
      </c>
      <c r="BJ533" s="1" t="s">
        <v>30489</v>
      </c>
      <c r="BK533" s="1" t="s">
        <v>31024</v>
      </c>
      <c r="BL533" s="1" t="s">
        <v>32378</v>
      </c>
      <c r="BP533" s="1" t="s">
        <v>34150</v>
      </c>
      <c r="BQ533" s="1" t="s">
        <v>35099</v>
      </c>
      <c r="BS533" s="1" t="s">
        <v>37116</v>
      </c>
      <c r="CC533" s="1" t="s">
        <v>40623</v>
      </c>
      <c r="CD533" s="1" t="s">
        <v>41314</v>
      </c>
    </row>
    <row r="534" spans="6:82" x14ac:dyDescent="0.3">
      <c r="F534" s="1" t="s">
        <v>1805</v>
      </c>
      <c r="G534" s="1" t="s">
        <v>2525</v>
      </c>
      <c r="M534" s="1" t="s">
        <v>3872</v>
      </c>
      <c r="P534" s="1" t="s">
        <v>5346</v>
      </c>
      <c r="R534" s="1" t="s">
        <v>6912</v>
      </c>
      <c r="S534" s="1" t="s">
        <v>7481</v>
      </c>
      <c r="U534" s="1" t="s">
        <v>8583</v>
      </c>
      <c r="Y534" s="1" t="s">
        <v>10489</v>
      </c>
      <c r="Z534" s="1" t="s">
        <v>11317</v>
      </c>
      <c r="AA534" s="1" t="s">
        <v>12517</v>
      </c>
      <c r="AH534" s="1" t="s">
        <v>14315</v>
      </c>
      <c r="AK534" s="1" t="s">
        <v>15185</v>
      </c>
      <c r="AL534" s="1" t="s">
        <v>15744</v>
      </c>
      <c r="AM534" s="1" t="s">
        <v>16512</v>
      </c>
      <c r="AN534" s="1" t="s">
        <v>18410</v>
      </c>
      <c r="AP534" s="1" t="s">
        <v>19614</v>
      </c>
      <c r="AQ534" s="1" t="s">
        <v>20190</v>
      </c>
      <c r="AS534" s="1" t="s">
        <v>21377</v>
      </c>
      <c r="AT534" s="1" t="s">
        <v>22536</v>
      </c>
      <c r="AW534" s="1" t="s">
        <v>24894</v>
      </c>
      <c r="BA534" s="2" t="s">
        <v>42548</v>
      </c>
      <c r="BB534" s="1" t="s">
        <v>26580</v>
      </c>
      <c r="BC534" s="1" t="s">
        <v>27239</v>
      </c>
      <c r="BD534" s="1" t="s">
        <v>27794</v>
      </c>
      <c r="BE534" s="1" t="s">
        <v>28363</v>
      </c>
      <c r="BJ534" s="1" t="s">
        <v>30490</v>
      </c>
      <c r="BK534" s="1" t="s">
        <v>31025</v>
      </c>
      <c r="BL534" s="1" t="s">
        <v>32379</v>
      </c>
      <c r="BP534" s="1" t="s">
        <v>34151</v>
      </c>
      <c r="BQ534" s="1" t="s">
        <v>35100</v>
      </c>
      <c r="BS534" s="1" t="s">
        <v>37117</v>
      </c>
      <c r="CC534" s="1" t="s">
        <v>40624</v>
      </c>
      <c r="CD534" s="1" t="s">
        <v>41315</v>
      </c>
    </row>
    <row r="535" spans="6:82" x14ac:dyDescent="0.3">
      <c r="F535" s="1" t="s">
        <v>1806</v>
      </c>
      <c r="G535" s="1" t="s">
        <v>2526</v>
      </c>
      <c r="M535" s="1" t="s">
        <v>3873</v>
      </c>
      <c r="P535" s="1" t="s">
        <v>5347</v>
      </c>
      <c r="R535" s="1" t="s">
        <v>6913</v>
      </c>
      <c r="S535" s="1" t="s">
        <v>7482</v>
      </c>
      <c r="U535" s="1" t="s">
        <v>8584</v>
      </c>
      <c r="Y535" s="1" t="s">
        <v>10490</v>
      </c>
      <c r="Z535" s="1" t="s">
        <v>11318</v>
      </c>
      <c r="AA535" s="1" t="s">
        <v>12518</v>
      </c>
      <c r="AH535" s="1" t="s">
        <v>14316</v>
      </c>
      <c r="AK535" s="1" t="s">
        <v>15186</v>
      </c>
      <c r="AL535" s="1" t="s">
        <v>15745</v>
      </c>
      <c r="AM535" s="1" t="s">
        <v>16513</v>
      </c>
      <c r="AN535" s="1" t="s">
        <v>18411</v>
      </c>
      <c r="AP535" s="1" t="s">
        <v>19615</v>
      </c>
      <c r="AQ535" s="1" t="s">
        <v>20191</v>
      </c>
      <c r="AS535" s="1" t="s">
        <v>21378</v>
      </c>
      <c r="AT535" s="1" t="s">
        <v>22537</v>
      </c>
      <c r="AW535" s="1" t="s">
        <v>24895</v>
      </c>
      <c r="BA535" s="2" t="s">
        <v>42549</v>
      </c>
      <c r="BB535" s="1" t="s">
        <v>26581</v>
      </c>
      <c r="BC535" s="1" t="s">
        <v>27240</v>
      </c>
      <c r="BD535" s="1" t="s">
        <v>27795</v>
      </c>
      <c r="BE535" s="1" t="s">
        <v>28364</v>
      </c>
      <c r="BJ535" s="1" t="s">
        <v>30491</v>
      </c>
      <c r="BK535" s="1" t="s">
        <v>31026</v>
      </c>
      <c r="BL535" s="1" t="s">
        <v>32380</v>
      </c>
      <c r="BP535" s="1" t="s">
        <v>34152</v>
      </c>
      <c r="BQ535" s="1" t="s">
        <v>35101</v>
      </c>
      <c r="BS535" s="1" t="s">
        <v>37118</v>
      </c>
      <c r="CC535" s="1" t="s">
        <v>40625</v>
      </c>
      <c r="CD535" s="1" t="s">
        <v>41316</v>
      </c>
    </row>
    <row r="536" spans="6:82" x14ac:dyDescent="0.3">
      <c r="F536" s="1" t="s">
        <v>1807</v>
      </c>
      <c r="G536" s="1" t="s">
        <v>2527</v>
      </c>
      <c r="M536" s="1" t="s">
        <v>3874</v>
      </c>
      <c r="P536" s="1" t="s">
        <v>5348</v>
      </c>
      <c r="R536" s="1" t="s">
        <v>6914</v>
      </c>
      <c r="S536" s="1" t="s">
        <v>7483</v>
      </c>
      <c r="U536" s="1" t="s">
        <v>8585</v>
      </c>
      <c r="Y536" s="1" t="s">
        <v>10491</v>
      </c>
      <c r="Z536" s="1" t="s">
        <v>11319</v>
      </c>
      <c r="AA536" s="1" t="s">
        <v>12519</v>
      </c>
      <c r="AH536" s="1" t="s">
        <v>14317</v>
      </c>
      <c r="AK536" s="1" t="s">
        <v>15187</v>
      </c>
      <c r="AL536" s="1" t="s">
        <v>15746</v>
      </c>
      <c r="AM536" s="1" t="s">
        <v>16514</v>
      </c>
      <c r="AN536" s="1" t="s">
        <v>18412</v>
      </c>
      <c r="AP536" s="1" t="s">
        <v>19616</v>
      </c>
      <c r="AQ536" s="1" t="s">
        <v>20192</v>
      </c>
      <c r="AS536" s="1" t="s">
        <v>21379</v>
      </c>
      <c r="AT536" s="1" t="s">
        <v>22538</v>
      </c>
      <c r="AW536" s="1" t="s">
        <v>24896</v>
      </c>
      <c r="BA536" s="2" t="s">
        <v>42550</v>
      </c>
      <c r="BB536" s="1" t="s">
        <v>26582</v>
      </c>
      <c r="BC536" s="1" t="s">
        <v>27241</v>
      </c>
      <c r="BD536" s="1" t="s">
        <v>27796</v>
      </c>
      <c r="BE536" s="1" t="s">
        <v>28365</v>
      </c>
      <c r="BJ536" s="1" t="s">
        <v>30492</v>
      </c>
      <c r="BK536" s="1" t="s">
        <v>31027</v>
      </c>
      <c r="BL536" s="1" t="s">
        <v>32381</v>
      </c>
      <c r="BP536" s="1" t="s">
        <v>34153</v>
      </c>
      <c r="BQ536" s="1" t="s">
        <v>35102</v>
      </c>
      <c r="BS536" s="1" t="s">
        <v>37119</v>
      </c>
      <c r="CC536" s="1" t="s">
        <v>40626</v>
      </c>
      <c r="CD536" s="1" t="s">
        <v>41317</v>
      </c>
    </row>
    <row r="537" spans="6:82" x14ac:dyDescent="0.3">
      <c r="F537" s="1" t="s">
        <v>1808</v>
      </c>
      <c r="G537" s="1" t="s">
        <v>2528</v>
      </c>
      <c r="M537" s="1" t="s">
        <v>3875</v>
      </c>
      <c r="P537" s="1" t="s">
        <v>5349</v>
      </c>
      <c r="R537" s="1" t="s">
        <v>6915</v>
      </c>
      <c r="S537" s="1" t="s">
        <v>7484</v>
      </c>
      <c r="U537" s="1" t="s">
        <v>8586</v>
      </c>
      <c r="Y537" s="1" t="s">
        <v>10492</v>
      </c>
      <c r="Z537" s="1" t="s">
        <v>11320</v>
      </c>
      <c r="AA537" s="1" t="s">
        <v>12520</v>
      </c>
      <c r="AH537" s="1" t="s">
        <v>14318</v>
      </c>
      <c r="AK537" s="1" t="s">
        <v>15188</v>
      </c>
      <c r="AL537" s="1" t="s">
        <v>15747</v>
      </c>
      <c r="AM537" s="1" t="s">
        <v>16515</v>
      </c>
      <c r="AN537" s="1" t="s">
        <v>18413</v>
      </c>
      <c r="AP537" s="1" t="s">
        <v>19617</v>
      </c>
      <c r="AQ537" s="1" t="s">
        <v>20193</v>
      </c>
      <c r="AS537" s="1" t="s">
        <v>21380</v>
      </c>
      <c r="AT537" s="1" t="s">
        <v>22539</v>
      </c>
      <c r="AW537" s="1" t="s">
        <v>24897</v>
      </c>
      <c r="BA537" s="2" t="s">
        <v>42551</v>
      </c>
      <c r="BB537" s="1" t="s">
        <v>26583</v>
      </c>
      <c r="BC537" s="1" t="s">
        <v>27242</v>
      </c>
      <c r="BD537" s="1" t="s">
        <v>27797</v>
      </c>
      <c r="BE537" s="1" t="s">
        <v>28366</v>
      </c>
      <c r="BJ537" s="1" t="s">
        <v>30493</v>
      </c>
      <c r="BK537" s="1" t="s">
        <v>31028</v>
      </c>
      <c r="BL537" s="1" t="s">
        <v>32382</v>
      </c>
      <c r="BP537" s="1" t="s">
        <v>34154</v>
      </c>
      <c r="BQ537" s="1" t="s">
        <v>35103</v>
      </c>
      <c r="BS537" s="1" t="s">
        <v>37120</v>
      </c>
      <c r="CC537" s="1" t="s">
        <v>40627</v>
      </c>
      <c r="CD537" s="1" t="s">
        <v>41318</v>
      </c>
    </row>
    <row r="538" spans="6:82" x14ac:dyDescent="0.3">
      <c r="F538" s="1" t="s">
        <v>1809</v>
      </c>
      <c r="G538" s="1" t="s">
        <v>2529</v>
      </c>
      <c r="M538" s="1" t="s">
        <v>3876</v>
      </c>
      <c r="P538" s="1" t="s">
        <v>5350</v>
      </c>
      <c r="R538" s="1" t="s">
        <v>6916</v>
      </c>
      <c r="S538" s="1" t="s">
        <v>7485</v>
      </c>
      <c r="U538" s="1" t="s">
        <v>8587</v>
      </c>
      <c r="Y538" s="1" t="s">
        <v>10493</v>
      </c>
      <c r="Z538" s="1" t="s">
        <v>11321</v>
      </c>
      <c r="AA538" s="1" t="s">
        <v>12521</v>
      </c>
      <c r="AH538" s="1" t="s">
        <v>14319</v>
      </c>
      <c r="AK538" s="1" t="s">
        <v>15189</v>
      </c>
      <c r="AL538" s="1" t="s">
        <v>15748</v>
      </c>
      <c r="AM538" s="1" t="s">
        <v>16516</v>
      </c>
      <c r="AN538" s="1" t="s">
        <v>18414</v>
      </c>
      <c r="AP538" s="1" t="s">
        <v>19618</v>
      </c>
      <c r="AQ538" s="1" t="s">
        <v>20194</v>
      </c>
      <c r="AS538" s="1" t="s">
        <v>21381</v>
      </c>
      <c r="AT538" s="1" t="s">
        <v>22540</v>
      </c>
      <c r="AW538" s="1" t="s">
        <v>24898</v>
      </c>
      <c r="BA538" s="2" t="s">
        <v>42552</v>
      </c>
      <c r="BB538" s="1" t="s">
        <v>26584</v>
      </c>
      <c r="BC538" s="1" t="s">
        <v>27243</v>
      </c>
      <c r="BD538" s="1" t="s">
        <v>27798</v>
      </c>
      <c r="BE538" s="1" t="s">
        <v>28367</v>
      </c>
      <c r="BJ538" s="1" t="s">
        <v>30494</v>
      </c>
      <c r="BK538" s="1" t="s">
        <v>31029</v>
      </c>
      <c r="BL538" s="1" t="s">
        <v>32383</v>
      </c>
      <c r="BP538" s="1" t="s">
        <v>34155</v>
      </c>
      <c r="BQ538" s="1" t="s">
        <v>35104</v>
      </c>
      <c r="BS538" s="1" t="s">
        <v>37121</v>
      </c>
      <c r="CC538" s="1" t="s">
        <v>40628</v>
      </c>
      <c r="CD538" s="1" t="s">
        <v>41319</v>
      </c>
    </row>
    <row r="539" spans="6:82" x14ac:dyDescent="0.3">
      <c r="F539" s="1" t="s">
        <v>1810</v>
      </c>
      <c r="G539" s="1" t="s">
        <v>2530</v>
      </c>
      <c r="M539" s="1" t="s">
        <v>3877</v>
      </c>
      <c r="P539" s="1" t="s">
        <v>5351</v>
      </c>
      <c r="R539" s="1" t="s">
        <v>6917</v>
      </c>
      <c r="S539" s="1" t="s">
        <v>7486</v>
      </c>
      <c r="U539" s="1" t="s">
        <v>8588</v>
      </c>
      <c r="Y539" s="1" t="s">
        <v>10494</v>
      </c>
      <c r="Z539" s="1" t="s">
        <v>11322</v>
      </c>
      <c r="AA539" s="1" t="s">
        <v>12522</v>
      </c>
      <c r="AH539" s="1" t="s">
        <v>14320</v>
      </c>
      <c r="AK539" s="1" t="s">
        <v>15190</v>
      </c>
      <c r="AL539" s="1" t="s">
        <v>15749</v>
      </c>
      <c r="AM539" s="1" t="s">
        <v>16517</v>
      </c>
      <c r="AN539" s="1" t="s">
        <v>18415</v>
      </c>
      <c r="AP539" s="1" t="s">
        <v>19619</v>
      </c>
      <c r="AQ539" s="1" t="s">
        <v>20195</v>
      </c>
      <c r="AS539" s="1" t="s">
        <v>21382</v>
      </c>
      <c r="AT539" s="1" t="s">
        <v>22541</v>
      </c>
      <c r="AW539" s="1" t="s">
        <v>24899</v>
      </c>
      <c r="BA539" s="2" t="s">
        <v>42553</v>
      </c>
      <c r="BB539" s="1" t="s">
        <v>26585</v>
      </c>
      <c r="BC539" s="1" t="s">
        <v>27244</v>
      </c>
      <c r="BD539" s="1" t="s">
        <v>27799</v>
      </c>
      <c r="BE539" s="1" t="s">
        <v>28368</v>
      </c>
      <c r="BJ539" s="1" t="s">
        <v>30495</v>
      </c>
      <c r="BK539" s="1" t="s">
        <v>31030</v>
      </c>
      <c r="BL539" s="1" t="s">
        <v>32384</v>
      </c>
      <c r="BP539" s="1" t="s">
        <v>34156</v>
      </c>
      <c r="BQ539" s="1" t="s">
        <v>35105</v>
      </c>
      <c r="BS539" s="1" t="s">
        <v>37122</v>
      </c>
      <c r="CC539" s="1" t="s">
        <v>40629</v>
      </c>
      <c r="CD539" s="1" t="s">
        <v>41320</v>
      </c>
    </row>
    <row r="540" spans="6:82" x14ac:dyDescent="0.3">
      <c r="F540" s="1" t="s">
        <v>1811</v>
      </c>
      <c r="G540" s="1" t="s">
        <v>2531</v>
      </c>
      <c r="M540" s="1" t="s">
        <v>3878</v>
      </c>
      <c r="P540" s="1" t="s">
        <v>5352</v>
      </c>
      <c r="R540" s="1" t="s">
        <v>6918</v>
      </c>
      <c r="S540" s="1" t="s">
        <v>7487</v>
      </c>
      <c r="U540" s="1" t="s">
        <v>8589</v>
      </c>
      <c r="Y540" s="1" t="s">
        <v>10495</v>
      </c>
      <c r="Z540" s="1" t="s">
        <v>11323</v>
      </c>
      <c r="AA540" s="1" t="s">
        <v>12523</v>
      </c>
      <c r="AH540" s="1" t="s">
        <v>14321</v>
      </c>
      <c r="AK540" s="1" t="s">
        <v>15191</v>
      </c>
      <c r="AL540" s="1" t="s">
        <v>15750</v>
      </c>
      <c r="AM540" s="1" t="s">
        <v>16518</v>
      </c>
      <c r="AN540" s="1" t="s">
        <v>18416</v>
      </c>
      <c r="AP540" s="1" t="s">
        <v>19620</v>
      </c>
      <c r="AQ540" s="1" t="s">
        <v>20196</v>
      </c>
      <c r="AS540" s="1" t="s">
        <v>21383</v>
      </c>
      <c r="AT540" s="1" t="s">
        <v>22542</v>
      </c>
      <c r="AW540" s="1" t="s">
        <v>24900</v>
      </c>
      <c r="BA540" s="2" t="s">
        <v>42554</v>
      </c>
      <c r="BB540" s="1" t="s">
        <v>26586</v>
      </c>
      <c r="BC540" s="1" t="s">
        <v>27245</v>
      </c>
      <c r="BD540" s="1" t="s">
        <v>27800</v>
      </c>
      <c r="BE540" s="1" t="s">
        <v>28369</v>
      </c>
      <c r="BK540" s="1" t="s">
        <v>31031</v>
      </c>
      <c r="BL540" s="1" t="s">
        <v>32385</v>
      </c>
      <c r="BP540" s="1" t="s">
        <v>34157</v>
      </c>
      <c r="BQ540" s="1" t="s">
        <v>35106</v>
      </c>
      <c r="BS540" s="1" t="s">
        <v>37123</v>
      </c>
      <c r="CC540" s="1" t="s">
        <v>40630</v>
      </c>
      <c r="CD540" s="1" t="s">
        <v>41321</v>
      </c>
    </row>
    <row r="541" spans="6:82" x14ac:dyDescent="0.3">
      <c r="F541" s="1" t="s">
        <v>1812</v>
      </c>
      <c r="G541" s="1" t="s">
        <v>2532</v>
      </c>
      <c r="M541" s="1" t="s">
        <v>3879</v>
      </c>
      <c r="P541" s="1" t="s">
        <v>5353</v>
      </c>
      <c r="R541" s="1" t="s">
        <v>6919</v>
      </c>
      <c r="S541" s="1" t="s">
        <v>7488</v>
      </c>
      <c r="U541" s="1" t="s">
        <v>8590</v>
      </c>
      <c r="Y541" s="1" t="s">
        <v>10496</v>
      </c>
      <c r="Z541" s="1" t="s">
        <v>11324</v>
      </c>
      <c r="AA541" s="1" t="s">
        <v>12524</v>
      </c>
      <c r="AH541" s="1" t="s">
        <v>14322</v>
      </c>
      <c r="AK541" s="1" t="s">
        <v>15192</v>
      </c>
      <c r="AL541" s="1" t="s">
        <v>15751</v>
      </c>
      <c r="AM541" s="1" t="s">
        <v>16519</v>
      </c>
      <c r="AN541" s="1" t="s">
        <v>18417</v>
      </c>
      <c r="AP541" s="1" t="s">
        <v>19621</v>
      </c>
      <c r="AQ541" s="1" t="s">
        <v>20197</v>
      </c>
      <c r="AS541" s="1" t="s">
        <v>21384</v>
      </c>
      <c r="AT541" s="1" t="s">
        <v>22543</v>
      </c>
      <c r="AW541" s="1" t="s">
        <v>24901</v>
      </c>
      <c r="BA541" s="2" t="s">
        <v>42555</v>
      </c>
      <c r="BB541" s="1" t="s">
        <v>26587</v>
      </c>
      <c r="BC541" s="1" t="s">
        <v>27246</v>
      </c>
      <c r="BD541" s="1" t="s">
        <v>27801</v>
      </c>
      <c r="BE541" s="1" t="s">
        <v>28370</v>
      </c>
      <c r="BK541" s="1" t="s">
        <v>31032</v>
      </c>
      <c r="BL541" s="1" t="s">
        <v>32386</v>
      </c>
      <c r="BP541" s="1" t="s">
        <v>34158</v>
      </c>
      <c r="BQ541" s="1" t="s">
        <v>35107</v>
      </c>
      <c r="BS541" s="1" t="s">
        <v>37124</v>
      </c>
      <c r="CC541" s="1" t="s">
        <v>40631</v>
      </c>
      <c r="CD541" s="1" t="s">
        <v>41322</v>
      </c>
    </row>
    <row r="542" spans="6:82" x14ac:dyDescent="0.3">
      <c r="F542" s="1" t="s">
        <v>1813</v>
      </c>
      <c r="G542" s="1" t="s">
        <v>2533</v>
      </c>
      <c r="M542" s="1" t="s">
        <v>3880</v>
      </c>
      <c r="P542" s="1" t="s">
        <v>5354</v>
      </c>
      <c r="R542" s="1" t="s">
        <v>6920</v>
      </c>
      <c r="S542" s="1" t="s">
        <v>7489</v>
      </c>
      <c r="U542" s="1" t="s">
        <v>8591</v>
      </c>
      <c r="Y542" s="1" t="s">
        <v>10497</v>
      </c>
      <c r="Z542" s="1" t="s">
        <v>11325</v>
      </c>
      <c r="AA542" s="1" t="s">
        <v>12525</v>
      </c>
      <c r="AH542" s="1" t="s">
        <v>14323</v>
      </c>
      <c r="AK542" s="1" t="s">
        <v>15193</v>
      </c>
      <c r="AL542" s="1" t="s">
        <v>15752</v>
      </c>
      <c r="AM542" s="1" t="s">
        <v>16520</v>
      </c>
      <c r="AN542" s="1" t="s">
        <v>18418</v>
      </c>
      <c r="AP542" s="1" t="s">
        <v>19622</v>
      </c>
      <c r="AQ542" s="1" t="s">
        <v>20198</v>
      </c>
      <c r="AS542" s="1" t="s">
        <v>21385</v>
      </c>
      <c r="AT542" s="1" t="s">
        <v>22544</v>
      </c>
      <c r="AW542" s="1" t="s">
        <v>24902</v>
      </c>
      <c r="BA542" s="2" t="s">
        <v>42556</v>
      </c>
      <c r="BB542" s="1" t="s">
        <v>26588</v>
      </c>
      <c r="BC542" s="1" t="s">
        <v>27247</v>
      </c>
      <c r="BD542" s="1" t="s">
        <v>27802</v>
      </c>
      <c r="BE542" s="1" t="s">
        <v>28371</v>
      </c>
      <c r="BK542" s="1" t="s">
        <v>26373</v>
      </c>
      <c r="BL542" s="1" t="s">
        <v>32387</v>
      </c>
      <c r="BP542" s="1" t="s">
        <v>34159</v>
      </c>
      <c r="BQ542" s="1" t="s">
        <v>35108</v>
      </c>
      <c r="BS542" s="1" t="s">
        <v>37125</v>
      </c>
      <c r="CC542" s="1" t="s">
        <v>40632</v>
      </c>
      <c r="CD542" s="1" t="s">
        <v>41323</v>
      </c>
    </row>
    <row r="543" spans="6:82" x14ac:dyDescent="0.3">
      <c r="F543" s="1" t="s">
        <v>1814</v>
      </c>
      <c r="G543" s="1" t="s">
        <v>2534</v>
      </c>
      <c r="M543" s="1" t="s">
        <v>3881</v>
      </c>
      <c r="P543" s="1" t="s">
        <v>5355</v>
      </c>
      <c r="R543" s="1" t="s">
        <v>6921</v>
      </c>
      <c r="S543" s="1" t="s">
        <v>7490</v>
      </c>
      <c r="U543" s="1" t="s">
        <v>8592</v>
      </c>
      <c r="Y543" s="1" t="s">
        <v>10498</v>
      </c>
      <c r="Z543" s="1" t="s">
        <v>11326</v>
      </c>
      <c r="AA543" s="1" t="s">
        <v>12526</v>
      </c>
      <c r="AH543" s="1" t="s">
        <v>14324</v>
      </c>
      <c r="AK543" s="1" t="s">
        <v>15194</v>
      </c>
      <c r="AL543" s="1" t="s">
        <v>15753</v>
      </c>
      <c r="AM543" s="1" t="s">
        <v>16521</v>
      </c>
      <c r="AN543" s="1" t="s">
        <v>18419</v>
      </c>
      <c r="AP543" s="1" t="s">
        <v>19623</v>
      </c>
      <c r="AQ543" s="1" t="s">
        <v>20199</v>
      </c>
      <c r="AS543" s="1" t="s">
        <v>21386</v>
      </c>
      <c r="AT543" s="1" t="s">
        <v>22545</v>
      </c>
      <c r="AW543" s="1" t="s">
        <v>24903</v>
      </c>
      <c r="BA543" s="2" t="s">
        <v>42557</v>
      </c>
      <c r="BB543" s="1" t="s">
        <v>26589</v>
      </c>
      <c r="BC543" s="1" t="s">
        <v>27248</v>
      </c>
      <c r="BD543" s="1" t="s">
        <v>27803</v>
      </c>
      <c r="BE543" s="1" t="s">
        <v>28372</v>
      </c>
      <c r="BK543" s="1" t="s">
        <v>31033</v>
      </c>
      <c r="BL543" s="1" t="s">
        <v>32388</v>
      </c>
      <c r="BP543" s="1" t="s">
        <v>34160</v>
      </c>
      <c r="BQ543" s="1" t="s">
        <v>35109</v>
      </c>
      <c r="CC543" s="1" t="s">
        <v>40633</v>
      </c>
      <c r="CD543" s="1" t="s">
        <v>41324</v>
      </c>
    </row>
    <row r="544" spans="6:82" x14ac:dyDescent="0.3">
      <c r="F544" s="1" t="s">
        <v>1815</v>
      </c>
      <c r="G544" s="1" t="s">
        <v>2535</v>
      </c>
      <c r="M544" s="1" t="s">
        <v>3882</v>
      </c>
      <c r="P544" s="1" t="s">
        <v>5356</v>
      </c>
      <c r="R544" s="1" t="s">
        <v>6922</v>
      </c>
      <c r="S544" s="1" t="s">
        <v>7491</v>
      </c>
      <c r="U544" s="1" t="s">
        <v>8593</v>
      </c>
      <c r="Y544" s="1" t="s">
        <v>10499</v>
      </c>
      <c r="Z544" s="1" t="s">
        <v>11327</v>
      </c>
      <c r="AA544" s="1" t="s">
        <v>12527</v>
      </c>
      <c r="AH544" s="1" t="s">
        <v>14325</v>
      </c>
      <c r="AK544" s="1" t="s">
        <v>15195</v>
      </c>
      <c r="AL544" s="1" t="s">
        <v>15754</v>
      </c>
      <c r="AM544" s="1" t="s">
        <v>16522</v>
      </c>
      <c r="AN544" s="1" t="s">
        <v>18420</v>
      </c>
      <c r="AP544" s="1" t="s">
        <v>19624</v>
      </c>
      <c r="AQ544" s="1" t="s">
        <v>20200</v>
      </c>
      <c r="AS544" s="1" t="s">
        <v>21387</v>
      </c>
      <c r="AT544" s="1" t="s">
        <v>22546</v>
      </c>
      <c r="AW544" s="1" t="s">
        <v>24904</v>
      </c>
      <c r="BA544" s="2" t="s">
        <v>42558</v>
      </c>
      <c r="BB544" s="1" t="s">
        <v>26590</v>
      </c>
      <c r="BC544" s="1" t="s">
        <v>27249</v>
      </c>
      <c r="BD544" s="1" t="s">
        <v>27804</v>
      </c>
      <c r="BE544" s="1" t="s">
        <v>28373</v>
      </c>
      <c r="BK544" s="1" t="s">
        <v>31034</v>
      </c>
      <c r="BL544" s="1" t="s">
        <v>32389</v>
      </c>
      <c r="BP544" s="1" t="s">
        <v>34161</v>
      </c>
      <c r="BQ544" s="1" t="s">
        <v>35110</v>
      </c>
      <c r="CC544" s="1" t="s">
        <v>40634</v>
      </c>
      <c r="CD544" s="1" t="s">
        <v>41325</v>
      </c>
    </row>
    <row r="545" spans="6:82" x14ac:dyDescent="0.3">
      <c r="F545" s="1" t="s">
        <v>1816</v>
      </c>
      <c r="G545" s="1" t="s">
        <v>2536</v>
      </c>
      <c r="M545" s="1" t="s">
        <v>3883</v>
      </c>
      <c r="P545" s="1" t="s">
        <v>5357</v>
      </c>
      <c r="R545" s="1" t="s">
        <v>6923</v>
      </c>
      <c r="S545" s="1" t="s">
        <v>7492</v>
      </c>
      <c r="U545" s="1" t="s">
        <v>8594</v>
      </c>
      <c r="Y545" s="1" t="s">
        <v>10500</v>
      </c>
      <c r="Z545" s="1" t="s">
        <v>11328</v>
      </c>
      <c r="AH545" s="1" t="s">
        <v>14326</v>
      </c>
      <c r="AK545" s="1" t="s">
        <v>15196</v>
      </c>
      <c r="AL545" s="1" t="s">
        <v>15755</v>
      </c>
      <c r="AM545" s="1" t="s">
        <v>16523</v>
      </c>
      <c r="AN545" s="1" t="s">
        <v>18421</v>
      </c>
      <c r="AP545" s="1" t="s">
        <v>19625</v>
      </c>
      <c r="AQ545" s="1" t="s">
        <v>20201</v>
      </c>
      <c r="AS545" s="1" t="s">
        <v>21388</v>
      </c>
      <c r="AT545" s="1" t="s">
        <v>22547</v>
      </c>
      <c r="AW545" s="1" t="s">
        <v>24905</v>
      </c>
      <c r="BA545" s="2" t="s">
        <v>42559</v>
      </c>
      <c r="BB545" s="1" t="s">
        <v>26591</v>
      </c>
      <c r="BC545" s="1" t="s">
        <v>27250</v>
      </c>
      <c r="BD545" s="1" t="s">
        <v>27805</v>
      </c>
      <c r="BE545" s="1" t="s">
        <v>28374</v>
      </c>
      <c r="BK545" s="1" t="s">
        <v>31035</v>
      </c>
      <c r="BL545" s="1" t="s">
        <v>32390</v>
      </c>
      <c r="BP545" s="1" t="s">
        <v>34162</v>
      </c>
      <c r="BQ545" s="1" t="s">
        <v>35111</v>
      </c>
      <c r="CC545" s="1" t="s">
        <v>40635</v>
      </c>
      <c r="CD545" s="1" t="s">
        <v>41326</v>
      </c>
    </row>
    <row r="546" spans="6:82" x14ac:dyDescent="0.3">
      <c r="F546" s="1" t="s">
        <v>1817</v>
      </c>
      <c r="G546" s="1" t="s">
        <v>2537</v>
      </c>
      <c r="M546" s="1" t="s">
        <v>3884</v>
      </c>
      <c r="P546" s="1" t="s">
        <v>5358</v>
      </c>
      <c r="R546" s="1" t="s">
        <v>6924</v>
      </c>
      <c r="S546" s="1" t="s">
        <v>7493</v>
      </c>
      <c r="U546" s="1" t="s">
        <v>8595</v>
      </c>
      <c r="Y546" s="1" t="s">
        <v>10501</v>
      </c>
      <c r="Z546" s="1" t="s">
        <v>11329</v>
      </c>
      <c r="AH546" s="1" t="s">
        <v>14327</v>
      </c>
      <c r="AK546" s="1" t="s">
        <v>15197</v>
      </c>
      <c r="AL546" s="1" t="s">
        <v>15756</v>
      </c>
      <c r="AM546" s="1" t="s">
        <v>16524</v>
      </c>
      <c r="AN546" s="1" t="s">
        <v>18422</v>
      </c>
      <c r="AP546" s="1" t="s">
        <v>19626</v>
      </c>
      <c r="AQ546" s="1" t="s">
        <v>20202</v>
      </c>
      <c r="AS546" s="1" t="s">
        <v>21389</v>
      </c>
      <c r="AT546" s="1" t="s">
        <v>22548</v>
      </c>
      <c r="AW546" s="1" t="s">
        <v>24906</v>
      </c>
      <c r="BA546" s="2" t="s">
        <v>42560</v>
      </c>
      <c r="BB546" s="1" t="s">
        <v>26592</v>
      </c>
      <c r="BC546" s="1" t="s">
        <v>27251</v>
      </c>
      <c r="BD546" s="1" t="s">
        <v>27806</v>
      </c>
      <c r="BE546" s="1" t="s">
        <v>28375</v>
      </c>
      <c r="BK546" s="1" t="s">
        <v>31036</v>
      </c>
      <c r="BL546" s="1" t="s">
        <v>32391</v>
      </c>
      <c r="BP546" s="1" t="s">
        <v>34163</v>
      </c>
      <c r="BQ546" s="1" t="s">
        <v>35112</v>
      </c>
      <c r="CC546" s="1" t="s">
        <v>40636</v>
      </c>
      <c r="CD546" s="1" t="s">
        <v>41327</v>
      </c>
    </row>
    <row r="547" spans="6:82" x14ac:dyDescent="0.3">
      <c r="F547" s="1" t="s">
        <v>1818</v>
      </c>
      <c r="G547" s="1" t="s">
        <v>2538</v>
      </c>
      <c r="M547" s="1" t="s">
        <v>3885</v>
      </c>
      <c r="P547" s="1" t="s">
        <v>5359</v>
      </c>
      <c r="R547" s="1" t="s">
        <v>6925</v>
      </c>
      <c r="S547" s="1" t="s">
        <v>7494</v>
      </c>
      <c r="U547" s="1" t="s">
        <v>8596</v>
      </c>
      <c r="Y547" s="1" t="s">
        <v>10502</v>
      </c>
      <c r="Z547" s="1" t="s">
        <v>11330</v>
      </c>
      <c r="AH547" s="1" t="s">
        <v>14328</v>
      </c>
      <c r="AK547" s="1" t="s">
        <v>15198</v>
      </c>
      <c r="AL547" s="1" t="s">
        <v>15757</v>
      </c>
      <c r="AM547" s="1" t="s">
        <v>16525</v>
      </c>
      <c r="AN547" s="1" t="s">
        <v>18423</v>
      </c>
      <c r="AP547" s="1" t="s">
        <v>19627</v>
      </c>
      <c r="AQ547" s="1" t="s">
        <v>20203</v>
      </c>
      <c r="AS547" s="1" t="s">
        <v>21390</v>
      </c>
      <c r="AT547" s="1" t="s">
        <v>22549</v>
      </c>
      <c r="AW547" s="1" t="s">
        <v>24907</v>
      </c>
      <c r="BA547" s="2" t="s">
        <v>42561</v>
      </c>
      <c r="BB547" s="1" t="s">
        <v>26593</v>
      </c>
      <c r="BC547" s="1" t="s">
        <v>27252</v>
      </c>
      <c r="BD547" s="1" t="s">
        <v>27807</v>
      </c>
      <c r="BE547" s="1" t="s">
        <v>28376</v>
      </c>
      <c r="BK547" s="1" t="s">
        <v>31037</v>
      </c>
      <c r="BL547" s="1" t="s">
        <v>32392</v>
      </c>
      <c r="BP547" s="1" t="s">
        <v>34164</v>
      </c>
      <c r="BQ547" s="1" t="s">
        <v>35113</v>
      </c>
      <c r="CC547" s="1" t="s">
        <v>40637</v>
      </c>
      <c r="CD547" s="1" t="s">
        <v>41328</v>
      </c>
    </row>
    <row r="548" spans="6:82" x14ac:dyDescent="0.3">
      <c r="F548" s="1" t="s">
        <v>1819</v>
      </c>
      <c r="G548" s="1" t="s">
        <v>2539</v>
      </c>
      <c r="M548" s="1" t="s">
        <v>3886</v>
      </c>
      <c r="P548" s="1" t="s">
        <v>5360</v>
      </c>
      <c r="R548" s="1" t="s">
        <v>6926</v>
      </c>
      <c r="S548" s="1" t="s">
        <v>7495</v>
      </c>
      <c r="U548" s="1" t="s">
        <v>8597</v>
      </c>
      <c r="Y548" s="1" t="s">
        <v>10503</v>
      </c>
      <c r="Z548" s="1" t="s">
        <v>11331</v>
      </c>
      <c r="AH548" s="1" t="s">
        <v>14329</v>
      </c>
      <c r="AK548" s="1" t="s">
        <v>15199</v>
      </c>
      <c r="AL548" s="1" t="s">
        <v>15758</v>
      </c>
      <c r="AM548" s="1" t="s">
        <v>16526</v>
      </c>
      <c r="AN548" s="1" t="s">
        <v>18424</v>
      </c>
      <c r="AP548" s="1" t="s">
        <v>19628</v>
      </c>
      <c r="AQ548" s="1" t="s">
        <v>20204</v>
      </c>
      <c r="AS548" s="1" t="s">
        <v>21391</v>
      </c>
      <c r="AT548" s="1" t="s">
        <v>22550</v>
      </c>
      <c r="AW548" s="1" t="s">
        <v>24908</v>
      </c>
      <c r="BA548" s="2" t="s">
        <v>42562</v>
      </c>
      <c r="BB548" s="1" t="s">
        <v>26594</v>
      </c>
      <c r="BC548" s="1" t="s">
        <v>27253</v>
      </c>
      <c r="BD548" s="1" t="s">
        <v>27808</v>
      </c>
      <c r="BE548" s="1" t="s">
        <v>28377</v>
      </c>
      <c r="BK548" s="1" t="s">
        <v>31038</v>
      </c>
      <c r="BL548" s="1" t="s">
        <v>32393</v>
      </c>
      <c r="BP548" s="1" t="s">
        <v>34165</v>
      </c>
      <c r="BQ548" s="1" t="s">
        <v>35114</v>
      </c>
      <c r="CC548" s="1" t="s">
        <v>40638</v>
      </c>
      <c r="CD548" s="1" t="s">
        <v>41329</v>
      </c>
    </row>
    <row r="549" spans="6:82" x14ac:dyDescent="0.3">
      <c r="F549" s="1" t="s">
        <v>1820</v>
      </c>
      <c r="G549" s="1" t="s">
        <v>2540</v>
      </c>
      <c r="M549" s="1" t="s">
        <v>3887</v>
      </c>
      <c r="P549" s="1" t="s">
        <v>5361</v>
      </c>
      <c r="R549" s="1" t="s">
        <v>6927</v>
      </c>
      <c r="S549" s="1" t="s">
        <v>7496</v>
      </c>
      <c r="U549" s="1" t="s">
        <v>8598</v>
      </c>
      <c r="Y549" s="1" t="s">
        <v>10504</v>
      </c>
      <c r="Z549" s="1" t="s">
        <v>11332</v>
      </c>
      <c r="AH549" s="1" t="s">
        <v>14330</v>
      </c>
      <c r="AK549" s="1" t="s">
        <v>15200</v>
      </c>
      <c r="AL549" s="1" t="s">
        <v>15759</v>
      </c>
      <c r="AM549" s="1" t="s">
        <v>16527</v>
      </c>
      <c r="AN549" s="1" t="s">
        <v>18425</v>
      </c>
      <c r="AP549" s="1" t="s">
        <v>19629</v>
      </c>
      <c r="AQ549" s="1" t="s">
        <v>20205</v>
      </c>
      <c r="AS549" s="1" t="s">
        <v>21392</v>
      </c>
      <c r="AT549" s="1" t="s">
        <v>22551</v>
      </c>
      <c r="AW549" s="1" t="s">
        <v>24909</v>
      </c>
      <c r="BA549" s="2" t="s">
        <v>42563</v>
      </c>
      <c r="BB549" s="1" t="s">
        <v>26595</v>
      </c>
      <c r="BC549" s="1" t="s">
        <v>27254</v>
      </c>
      <c r="BD549" s="1" t="s">
        <v>27809</v>
      </c>
      <c r="BE549" s="1" t="s">
        <v>28378</v>
      </c>
      <c r="BK549" s="1" t="s">
        <v>31039</v>
      </c>
      <c r="BL549" s="1" t="s">
        <v>32394</v>
      </c>
      <c r="BP549" s="1" t="s">
        <v>34166</v>
      </c>
      <c r="BQ549" s="1" t="s">
        <v>35115</v>
      </c>
      <c r="CC549" s="1" t="s">
        <v>40639</v>
      </c>
      <c r="CD549" s="1" t="s">
        <v>41330</v>
      </c>
    </row>
    <row r="550" spans="6:82" x14ac:dyDescent="0.3">
      <c r="F550" s="1" t="s">
        <v>1821</v>
      </c>
      <c r="G550" s="1" t="s">
        <v>2541</v>
      </c>
      <c r="M550" s="1" t="s">
        <v>3888</v>
      </c>
      <c r="P550" s="1" t="s">
        <v>5362</v>
      </c>
      <c r="R550" s="1" t="s">
        <v>6928</v>
      </c>
      <c r="S550" s="1" t="s">
        <v>7497</v>
      </c>
      <c r="U550" s="1" t="s">
        <v>8599</v>
      </c>
      <c r="Y550" s="1" t="s">
        <v>10505</v>
      </c>
      <c r="Z550" s="1" t="s">
        <v>11333</v>
      </c>
      <c r="AH550" s="1" t="s">
        <v>14331</v>
      </c>
      <c r="AK550" s="1" t="s">
        <v>15201</v>
      </c>
      <c r="AL550" s="1" t="s">
        <v>15760</v>
      </c>
      <c r="AM550" s="1" t="s">
        <v>16528</v>
      </c>
      <c r="AN550" s="1" t="s">
        <v>18426</v>
      </c>
      <c r="AP550" s="1" t="s">
        <v>19630</v>
      </c>
      <c r="AQ550" s="1" t="s">
        <v>20206</v>
      </c>
      <c r="AS550" s="1" t="s">
        <v>21393</v>
      </c>
      <c r="AT550" s="1" t="s">
        <v>22552</v>
      </c>
      <c r="AW550" s="1" t="s">
        <v>24910</v>
      </c>
      <c r="BA550" s="2" t="s">
        <v>42564</v>
      </c>
      <c r="BB550" s="1" t="s">
        <v>26596</v>
      </c>
      <c r="BC550" s="1" t="s">
        <v>27255</v>
      </c>
      <c r="BD550" s="1" t="s">
        <v>27810</v>
      </c>
      <c r="BE550" s="1" t="s">
        <v>28379</v>
      </c>
      <c r="BK550" s="1" t="s">
        <v>31040</v>
      </c>
      <c r="BL550" s="1" t="s">
        <v>32395</v>
      </c>
      <c r="BP550" s="1" t="s">
        <v>34167</v>
      </c>
      <c r="BQ550" s="1" t="s">
        <v>35116</v>
      </c>
      <c r="CC550" s="1" t="s">
        <v>40640</v>
      </c>
      <c r="CD550" s="1" t="s">
        <v>41331</v>
      </c>
    </row>
    <row r="551" spans="6:82" x14ac:dyDescent="0.3">
      <c r="F551" s="1" t="s">
        <v>1822</v>
      </c>
      <c r="G551" s="1" t="s">
        <v>2542</v>
      </c>
      <c r="M551" s="1" t="s">
        <v>3889</v>
      </c>
      <c r="P551" s="1" t="s">
        <v>5363</v>
      </c>
      <c r="R551" s="1" t="s">
        <v>6929</v>
      </c>
      <c r="S551" s="1" t="s">
        <v>7498</v>
      </c>
      <c r="U551" s="1" t="s">
        <v>8600</v>
      </c>
      <c r="Y551" s="1" t="s">
        <v>10506</v>
      </c>
      <c r="Z551" s="1" t="s">
        <v>11334</v>
      </c>
      <c r="AH551" s="1" t="s">
        <v>14332</v>
      </c>
      <c r="AK551" s="1" t="s">
        <v>15202</v>
      </c>
      <c r="AL551" s="1" t="s">
        <v>15761</v>
      </c>
      <c r="AM551" s="1" t="s">
        <v>16529</v>
      </c>
      <c r="AN551" s="1" t="s">
        <v>18427</v>
      </c>
      <c r="AP551" s="1" t="s">
        <v>19631</v>
      </c>
      <c r="AQ551" s="1" t="s">
        <v>20207</v>
      </c>
      <c r="AS551" s="1" t="s">
        <v>21394</v>
      </c>
      <c r="AT551" s="1" t="s">
        <v>22553</v>
      </c>
      <c r="AW551" s="1" t="s">
        <v>24911</v>
      </c>
      <c r="BA551" s="2" t="s">
        <v>42565</v>
      </c>
      <c r="BB551" s="1" t="s">
        <v>26597</v>
      </c>
      <c r="BC551" s="1" t="s">
        <v>27256</v>
      </c>
      <c r="BD551" s="1" t="s">
        <v>27811</v>
      </c>
      <c r="BE551" s="1" t="s">
        <v>28380</v>
      </c>
      <c r="BK551" s="1" t="s">
        <v>31041</v>
      </c>
      <c r="BL551" s="1" t="s">
        <v>32396</v>
      </c>
      <c r="BP551" s="1" t="s">
        <v>34168</v>
      </c>
      <c r="BQ551" s="1" t="s">
        <v>35117</v>
      </c>
      <c r="CC551" s="1" t="s">
        <v>40641</v>
      </c>
      <c r="CD551" s="1" t="s">
        <v>41332</v>
      </c>
    </row>
    <row r="552" spans="6:82" x14ac:dyDescent="0.3">
      <c r="F552" s="1" t="s">
        <v>1823</v>
      </c>
      <c r="G552" s="1" t="s">
        <v>2543</v>
      </c>
      <c r="M552" s="1" t="s">
        <v>3890</v>
      </c>
      <c r="P552" s="1" t="s">
        <v>5364</v>
      </c>
      <c r="R552" s="1" t="s">
        <v>6930</v>
      </c>
      <c r="S552" s="1" t="s">
        <v>7499</v>
      </c>
      <c r="U552" s="1" t="s">
        <v>8601</v>
      </c>
      <c r="Y552" s="1" t="s">
        <v>10507</v>
      </c>
      <c r="Z552" s="1" t="s">
        <v>11335</v>
      </c>
      <c r="AH552" s="1" t="s">
        <v>14333</v>
      </c>
      <c r="AK552" s="1" t="s">
        <v>15203</v>
      </c>
      <c r="AL552" s="1" t="s">
        <v>15762</v>
      </c>
      <c r="AM552" s="1" t="s">
        <v>16530</v>
      </c>
      <c r="AN552" s="1" t="s">
        <v>18428</v>
      </c>
      <c r="AP552" s="1" t="s">
        <v>19632</v>
      </c>
      <c r="AQ552" s="1" t="s">
        <v>20208</v>
      </c>
      <c r="AS552" s="1" t="s">
        <v>21395</v>
      </c>
      <c r="AT552" s="1" t="s">
        <v>22554</v>
      </c>
      <c r="BA552" s="2" t="s">
        <v>42566</v>
      </c>
      <c r="BB552" s="1" t="s">
        <v>26598</v>
      </c>
      <c r="BC552" s="1" t="s">
        <v>27257</v>
      </c>
      <c r="BD552" s="1" t="s">
        <v>27812</v>
      </c>
      <c r="BE552" s="1" t="s">
        <v>28381</v>
      </c>
      <c r="BK552" s="1" t="s">
        <v>31042</v>
      </c>
      <c r="BL552" s="1" t="s">
        <v>32397</v>
      </c>
      <c r="BP552" s="1" t="s">
        <v>34169</v>
      </c>
      <c r="BQ552" s="1" t="s">
        <v>35118</v>
      </c>
      <c r="CC552" s="1" t="s">
        <v>40642</v>
      </c>
      <c r="CD552" s="1" t="s">
        <v>41333</v>
      </c>
    </row>
    <row r="553" spans="6:82" x14ac:dyDescent="0.3">
      <c r="F553" s="1" t="s">
        <v>1824</v>
      </c>
      <c r="G553" s="1" t="s">
        <v>2544</v>
      </c>
      <c r="M553" s="1" t="s">
        <v>3891</v>
      </c>
      <c r="P553" s="1" t="s">
        <v>5365</v>
      </c>
      <c r="R553" s="1" t="s">
        <v>6931</v>
      </c>
      <c r="S553" s="1" t="s">
        <v>7500</v>
      </c>
      <c r="U553" s="1" t="s">
        <v>8602</v>
      </c>
      <c r="Y553" s="1" t="s">
        <v>10508</v>
      </c>
      <c r="Z553" s="1" t="s">
        <v>11336</v>
      </c>
      <c r="AH553" s="1" t="s">
        <v>14334</v>
      </c>
      <c r="AK553" s="1" t="s">
        <v>15204</v>
      </c>
      <c r="AL553" s="1" t="s">
        <v>15763</v>
      </c>
      <c r="AM553" s="1" t="s">
        <v>16531</v>
      </c>
      <c r="AN553" s="1" t="s">
        <v>18429</v>
      </c>
      <c r="AP553" s="1" t="s">
        <v>19633</v>
      </c>
      <c r="AQ553" s="1" t="s">
        <v>20209</v>
      </c>
      <c r="AS553" s="1" t="s">
        <v>21396</v>
      </c>
      <c r="AT553" s="1" t="s">
        <v>22555</v>
      </c>
      <c r="BA553" s="2" t="s">
        <v>42567</v>
      </c>
      <c r="BB553" s="1" t="s">
        <v>26599</v>
      </c>
      <c r="BC553" s="1" t="s">
        <v>27258</v>
      </c>
      <c r="BD553" s="1" t="s">
        <v>27813</v>
      </c>
      <c r="BE553" s="1" t="s">
        <v>28382</v>
      </c>
      <c r="BK553" s="1" t="s">
        <v>31043</v>
      </c>
      <c r="BL553" s="1" t="s">
        <v>32398</v>
      </c>
      <c r="BP553" s="1" t="s">
        <v>34170</v>
      </c>
      <c r="BQ553" s="1" t="s">
        <v>35119</v>
      </c>
      <c r="CC553" s="1" t="s">
        <v>40643</v>
      </c>
      <c r="CD553" s="1" t="s">
        <v>41334</v>
      </c>
    </row>
    <row r="554" spans="6:82" x14ac:dyDescent="0.3">
      <c r="F554" s="1" t="s">
        <v>1825</v>
      </c>
      <c r="G554" s="1" t="s">
        <v>2545</v>
      </c>
      <c r="M554" s="1" t="s">
        <v>3892</v>
      </c>
      <c r="P554" s="1" t="s">
        <v>5366</v>
      </c>
      <c r="R554" s="1" t="s">
        <v>6932</v>
      </c>
      <c r="S554" s="1" t="s">
        <v>7501</v>
      </c>
      <c r="U554" s="1" t="s">
        <v>8603</v>
      </c>
      <c r="Y554" s="1" t="s">
        <v>10509</v>
      </c>
      <c r="Z554" s="1" t="s">
        <v>11337</v>
      </c>
      <c r="AH554" s="1" t="s">
        <v>14335</v>
      </c>
      <c r="AK554" s="1" t="s">
        <v>15205</v>
      </c>
      <c r="AL554" s="1" t="s">
        <v>15764</v>
      </c>
      <c r="AM554" s="1" t="s">
        <v>16532</v>
      </c>
      <c r="AN554" s="1" t="s">
        <v>18430</v>
      </c>
      <c r="AP554" s="1" t="s">
        <v>19634</v>
      </c>
      <c r="AQ554" s="1" t="s">
        <v>20210</v>
      </c>
      <c r="AS554" s="1" t="s">
        <v>21397</v>
      </c>
      <c r="AT554" s="1" t="s">
        <v>22556</v>
      </c>
      <c r="BA554" s="2" t="s">
        <v>42568</v>
      </c>
      <c r="BB554" s="1" t="s">
        <v>26600</v>
      </c>
      <c r="BC554" s="1" t="s">
        <v>27259</v>
      </c>
      <c r="BD554" s="1" t="s">
        <v>27814</v>
      </c>
      <c r="BE554" s="1" t="s">
        <v>28383</v>
      </c>
      <c r="BK554" s="1" t="s">
        <v>31044</v>
      </c>
      <c r="BL554" s="1" t="s">
        <v>32399</v>
      </c>
      <c r="BP554" s="1" t="s">
        <v>34171</v>
      </c>
      <c r="BQ554" s="1" t="s">
        <v>35120</v>
      </c>
      <c r="CC554" s="1" t="s">
        <v>40644</v>
      </c>
      <c r="CD554" s="1" t="s">
        <v>41335</v>
      </c>
    </row>
    <row r="555" spans="6:82" x14ac:dyDescent="0.3">
      <c r="F555" s="1" t="s">
        <v>1826</v>
      </c>
      <c r="G555" s="1" t="s">
        <v>2546</v>
      </c>
      <c r="M555" s="1" t="s">
        <v>3893</v>
      </c>
      <c r="P555" s="1" t="s">
        <v>5367</v>
      </c>
      <c r="R555" s="1" t="s">
        <v>6933</v>
      </c>
      <c r="S555" s="1" t="s">
        <v>7502</v>
      </c>
      <c r="U555" s="1" t="s">
        <v>8604</v>
      </c>
      <c r="Y555" s="1" t="s">
        <v>10510</v>
      </c>
      <c r="Z555" s="1" t="s">
        <v>11338</v>
      </c>
      <c r="AH555" s="1" t="s">
        <v>14336</v>
      </c>
      <c r="AK555" s="1" t="s">
        <v>15206</v>
      </c>
      <c r="AL555" s="1" t="s">
        <v>15765</v>
      </c>
      <c r="AM555" s="1" t="s">
        <v>16533</v>
      </c>
      <c r="AN555" s="1" t="s">
        <v>18431</v>
      </c>
      <c r="AP555" s="1" t="s">
        <v>19635</v>
      </c>
      <c r="AQ555" s="1" t="s">
        <v>20211</v>
      </c>
      <c r="AS555" s="1" t="s">
        <v>21398</v>
      </c>
      <c r="AT555" s="1" t="s">
        <v>22557</v>
      </c>
      <c r="BA555" s="2" t="s">
        <v>42569</v>
      </c>
      <c r="BB555" s="1" t="s">
        <v>26601</v>
      </c>
      <c r="BC555" s="1" t="s">
        <v>27260</v>
      </c>
      <c r="BD555" s="1" t="s">
        <v>27815</v>
      </c>
      <c r="BE555" s="1" t="s">
        <v>28384</v>
      </c>
      <c r="BK555" s="1" t="s">
        <v>31045</v>
      </c>
      <c r="BL555" s="1" t="s">
        <v>32400</v>
      </c>
      <c r="BP555" s="1" t="s">
        <v>34172</v>
      </c>
      <c r="BQ555" s="1" t="s">
        <v>35121</v>
      </c>
      <c r="CC555" s="1" t="s">
        <v>40645</v>
      </c>
      <c r="CD555" s="1" t="s">
        <v>41336</v>
      </c>
    </row>
    <row r="556" spans="6:82" x14ac:dyDescent="0.3">
      <c r="F556" s="1" t="s">
        <v>1827</v>
      </c>
      <c r="G556" s="1" t="s">
        <v>2547</v>
      </c>
      <c r="M556" s="1" t="s">
        <v>3894</v>
      </c>
      <c r="P556" s="1" t="s">
        <v>5368</v>
      </c>
      <c r="R556" s="1" t="s">
        <v>6934</v>
      </c>
      <c r="S556" s="1" t="s">
        <v>7503</v>
      </c>
      <c r="U556" s="1" t="s">
        <v>8605</v>
      </c>
      <c r="Y556" s="1" t="s">
        <v>10511</v>
      </c>
      <c r="Z556" s="1" t="s">
        <v>11339</v>
      </c>
      <c r="AH556" s="1" t="s">
        <v>14337</v>
      </c>
      <c r="AK556" s="1" t="s">
        <v>15207</v>
      </c>
      <c r="AL556" s="1" t="s">
        <v>15766</v>
      </c>
      <c r="AM556" s="1" t="s">
        <v>16534</v>
      </c>
      <c r="AN556" s="1" t="s">
        <v>18432</v>
      </c>
      <c r="AP556" s="1" t="s">
        <v>19636</v>
      </c>
      <c r="AQ556" s="1" t="s">
        <v>20212</v>
      </c>
      <c r="AS556" s="1" t="s">
        <v>21399</v>
      </c>
      <c r="AT556" s="1" t="s">
        <v>22558</v>
      </c>
      <c r="BA556" s="2" t="s">
        <v>42570</v>
      </c>
      <c r="BB556" s="1" t="s">
        <v>26602</v>
      </c>
      <c r="BC556" s="1" t="s">
        <v>27261</v>
      </c>
      <c r="BD556" s="1" t="s">
        <v>27816</v>
      </c>
      <c r="BE556" s="1" t="s">
        <v>28385</v>
      </c>
      <c r="BK556" s="1" t="s">
        <v>31046</v>
      </c>
      <c r="BL556" s="1" t="s">
        <v>32401</v>
      </c>
      <c r="BP556" s="1" t="s">
        <v>34173</v>
      </c>
      <c r="BQ556" s="1" t="s">
        <v>35122</v>
      </c>
      <c r="CC556" s="1" t="s">
        <v>40646</v>
      </c>
      <c r="CD556" s="1" t="s">
        <v>41337</v>
      </c>
    </row>
    <row r="557" spans="6:82" x14ac:dyDescent="0.3">
      <c r="F557" s="1" t="s">
        <v>1828</v>
      </c>
      <c r="G557" s="1" t="s">
        <v>2548</v>
      </c>
      <c r="M557" s="1" t="s">
        <v>3895</v>
      </c>
      <c r="P557" s="1" t="s">
        <v>5369</v>
      </c>
      <c r="R557" s="1" t="s">
        <v>6935</v>
      </c>
      <c r="S557" s="1" t="s">
        <v>7504</v>
      </c>
      <c r="U557" s="1" t="s">
        <v>8606</v>
      </c>
      <c r="Y557" s="1" t="s">
        <v>10512</v>
      </c>
      <c r="Z557" s="1" t="s">
        <v>11340</v>
      </c>
      <c r="AH557" s="1" t="s">
        <v>14338</v>
      </c>
      <c r="AK557" s="1" t="s">
        <v>15208</v>
      </c>
      <c r="AL557" s="1" t="s">
        <v>15767</v>
      </c>
      <c r="AM557" s="1" t="s">
        <v>16535</v>
      </c>
      <c r="AN557" s="1" t="s">
        <v>18433</v>
      </c>
      <c r="AP557" s="1" t="s">
        <v>19637</v>
      </c>
      <c r="AQ557" s="1" t="s">
        <v>20213</v>
      </c>
      <c r="AS557" s="1" t="s">
        <v>21400</v>
      </c>
      <c r="AT557" s="1" t="s">
        <v>22559</v>
      </c>
      <c r="BA557" s="2" t="s">
        <v>42571</v>
      </c>
      <c r="BB557" s="1" t="s">
        <v>26603</v>
      </c>
      <c r="BC557" s="1" t="s">
        <v>27262</v>
      </c>
      <c r="BD557" s="1" t="s">
        <v>27817</v>
      </c>
      <c r="BE557" s="1" t="s">
        <v>28386</v>
      </c>
      <c r="BK557" s="1" t="s">
        <v>31047</v>
      </c>
      <c r="BL557" s="1" t="s">
        <v>32402</v>
      </c>
      <c r="BP557" s="1" t="s">
        <v>34174</v>
      </c>
      <c r="BQ557" s="1" t="s">
        <v>35123</v>
      </c>
      <c r="CC557" s="1" t="s">
        <v>40647</v>
      </c>
      <c r="CD557" s="1" t="s">
        <v>41338</v>
      </c>
    </row>
    <row r="558" spans="6:82" x14ac:dyDescent="0.3">
      <c r="F558" s="1" t="s">
        <v>1829</v>
      </c>
      <c r="G558" s="1" t="s">
        <v>2549</v>
      </c>
      <c r="M558" s="1" t="s">
        <v>3896</v>
      </c>
      <c r="P558" s="1" t="s">
        <v>5370</v>
      </c>
      <c r="R558" s="1" t="s">
        <v>6936</v>
      </c>
      <c r="S558" s="1" t="s">
        <v>7505</v>
      </c>
      <c r="U558" s="1" t="s">
        <v>8607</v>
      </c>
      <c r="Y558" s="1" t="s">
        <v>10513</v>
      </c>
      <c r="Z558" s="1" t="s">
        <v>11341</v>
      </c>
      <c r="AH558" s="1" t="s">
        <v>14339</v>
      </c>
      <c r="AK558" s="1" t="s">
        <v>15209</v>
      </c>
      <c r="AL558" s="1" t="s">
        <v>15768</v>
      </c>
      <c r="AM558" s="1" t="s">
        <v>16536</v>
      </c>
      <c r="AN558" s="1" t="s">
        <v>18434</v>
      </c>
      <c r="AP558" s="1" t="s">
        <v>19638</v>
      </c>
      <c r="AQ558" s="1" t="s">
        <v>20214</v>
      </c>
      <c r="AS558" s="1" t="s">
        <v>21401</v>
      </c>
      <c r="AT558" s="1" t="s">
        <v>22560</v>
      </c>
      <c r="BA558" s="2" t="s">
        <v>42572</v>
      </c>
      <c r="BB558" s="1" t="s">
        <v>26604</v>
      </c>
      <c r="BC558" s="1" t="s">
        <v>27263</v>
      </c>
      <c r="BD558" s="1" t="s">
        <v>27818</v>
      </c>
      <c r="BE558" s="1" t="s">
        <v>28387</v>
      </c>
      <c r="BK558" s="1" t="s">
        <v>31048</v>
      </c>
      <c r="BL558" s="1" t="s">
        <v>32403</v>
      </c>
      <c r="BP558" s="1" t="s">
        <v>34175</v>
      </c>
      <c r="BQ558" s="1" t="s">
        <v>35124</v>
      </c>
      <c r="CC558" s="1" t="s">
        <v>40648</v>
      </c>
      <c r="CD558" s="1" t="s">
        <v>41339</v>
      </c>
    </row>
    <row r="559" spans="6:82" x14ac:dyDescent="0.3">
      <c r="F559" s="1" t="s">
        <v>1830</v>
      </c>
      <c r="G559" s="1" t="s">
        <v>2550</v>
      </c>
      <c r="M559" s="1" t="s">
        <v>3897</v>
      </c>
      <c r="P559" s="1" t="s">
        <v>5371</v>
      </c>
      <c r="R559" s="1" t="s">
        <v>6937</v>
      </c>
      <c r="S559" s="1" t="s">
        <v>7506</v>
      </c>
      <c r="U559" s="1" t="s">
        <v>8608</v>
      </c>
      <c r="Y559" s="1" t="s">
        <v>10514</v>
      </c>
      <c r="Z559" s="1" t="s">
        <v>11342</v>
      </c>
      <c r="AH559" s="1" t="s">
        <v>14340</v>
      </c>
      <c r="AK559" s="1" t="s">
        <v>15210</v>
      </c>
      <c r="AL559" s="1" t="s">
        <v>15769</v>
      </c>
      <c r="AM559" s="1" t="s">
        <v>16537</v>
      </c>
      <c r="AN559" s="1" t="s">
        <v>18435</v>
      </c>
      <c r="AP559" s="1" t="s">
        <v>19639</v>
      </c>
      <c r="AQ559" s="1" t="s">
        <v>20215</v>
      </c>
      <c r="AS559" s="1" t="s">
        <v>21402</v>
      </c>
      <c r="AT559" s="1" t="s">
        <v>22561</v>
      </c>
      <c r="BA559" s="2" t="s">
        <v>42573</v>
      </c>
      <c r="BB559" s="1" t="s">
        <v>26605</v>
      </c>
      <c r="BD559" s="1" t="s">
        <v>27819</v>
      </c>
      <c r="BE559" s="1" t="s">
        <v>28388</v>
      </c>
      <c r="BK559" s="1" t="s">
        <v>31049</v>
      </c>
      <c r="BL559" s="1" t="s">
        <v>32404</v>
      </c>
      <c r="BP559" s="1" t="s">
        <v>34176</v>
      </c>
      <c r="BQ559" s="1" t="s">
        <v>35125</v>
      </c>
      <c r="CC559" s="1" t="s">
        <v>40649</v>
      </c>
      <c r="CD559" s="1" t="s">
        <v>41340</v>
      </c>
    </row>
    <row r="560" spans="6:82" x14ac:dyDescent="0.3">
      <c r="F560" s="1" t="s">
        <v>1831</v>
      </c>
      <c r="G560" s="1" t="s">
        <v>2551</v>
      </c>
      <c r="M560" s="1" t="s">
        <v>3898</v>
      </c>
      <c r="P560" s="1" t="s">
        <v>5372</v>
      </c>
      <c r="R560" s="1" t="s">
        <v>6938</v>
      </c>
      <c r="S560" s="1" t="s">
        <v>7507</v>
      </c>
      <c r="U560" s="1" t="s">
        <v>8609</v>
      </c>
      <c r="Y560" s="1" t="s">
        <v>10515</v>
      </c>
      <c r="Z560" s="1" t="s">
        <v>11343</v>
      </c>
      <c r="AH560" s="1" t="s">
        <v>14341</v>
      </c>
      <c r="AK560" s="1" t="s">
        <v>15211</v>
      </c>
      <c r="AL560" s="1" t="s">
        <v>15770</v>
      </c>
      <c r="AM560" s="1" t="s">
        <v>16538</v>
      </c>
      <c r="AN560" s="1" t="s">
        <v>18436</v>
      </c>
      <c r="AP560" s="1" t="s">
        <v>19640</v>
      </c>
      <c r="AQ560" s="1" t="s">
        <v>20216</v>
      </c>
      <c r="AS560" s="1" t="s">
        <v>21403</v>
      </c>
      <c r="AT560" s="1" t="s">
        <v>22562</v>
      </c>
      <c r="BA560" s="2" t="s">
        <v>42574</v>
      </c>
      <c r="BB560" s="1" t="s">
        <v>26606</v>
      </c>
      <c r="BD560" s="1" t="s">
        <v>27820</v>
      </c>
      <c r="BE560" s="1" t="s">
        <v>28389</v>
      </c>
      <c r="BK560" s="1" t="s">
        <v>31050</v>
      </c>
      <c r="BL560" s="1" t="s">
        <v>32405</v>
      </c>
      <c r="BP560" s="1" t="s">
        <v>34177</v>
      </c>
      <c r="BQ560" s="1" t="s">
        <v>35126</v>
      </c>
      <c r="CC560" s="1" t="s">
        <v>40650</v>
      </c>
      <c r="CD560" s="1" t="s">
        <v>41341</v>
      </c>
    </row>
    <row r="561" spans="6:82" x14ac:dyDescent="0.3">
      <c r="F561" s="1" t="s">
        <v>1832</v>
      </c>
      <c r="G561" s="1" t="s">
        <v>2552</v>
      </c>
      <c r="M561" s="1" t="s">
        <v>3899</v>
      </c>
      <c r="P561" s="1" t="s">
        <v>5373</v>
      </c>
      <c r="R561" s="1" t="s">
        <v>6939</v>
      </c>
      <c r="S561" s="1" t="s">
        <v>7508</v>
      </c>
      <c r="U561" s="1" t="s">
        <v>8610</v>
      </c>
      <c r="Y561" s="1" t="s">
        <v>10516</v>
      </c>
      <c r="Z561" s="1" t="s">
        <v>11344</v>
      </c>
      <c r="AH561" s="1" t="s">
        <v>14342</v>
      </c>
      <c r="AK561" s="1"/>
      <c r="AL561" s="1" t="s">
        <v>15771</v>
      </c>
      <c r="AM561" s="1" t="s">
        <v>16539</v>
      </c>
      <c r="AN561" s="1" t="s">
        <v>18437</v>
      </c>
      <c r="AP561" s="1" t="s">
        <v>19641</v>
      </c>
      <c r="AQ561" s="1" t="s">
        <v>20217</v>
      </c>
      <c r="AS561" s="1" t="s">
        <v>21404</v>
      </c>
      <c r="AT561" s="1" t="s">
        <v>22563</v>
      </c>
      <c r="BA561" s="2" t="s">
        <v>42575</v>
      </c>
      <c r="BB561" s="1" t="s">
        <v>26607</v>
      </c>
      <c r="BD561" s="1" t="s">
        <v>27821</v>
      </c>
      <c r="BE561" s="1" t="s">
        <v>28390</v>
      </c>
      <c r="BK561" s="1" t="s">
        <v>31051</v>
      </c>
      <c r="BL561" s="1" t="s">
        <v>32406</v>
      </c>
      <c r="BP561" s="1" t="s">
        <v>34178</v>
      </c>
      <c r="BQ561" s="1" t="s">
        <v>35127</v>
      </c>
      <c r="CC561" s="1" t="s">
        <v>40651</v>
      </c>
      <c r="CD561" s="1" t="s">
        <v>41342</v>
      </c>
    </row>
    <row r="562" spans="6:82" x14ac:dyDescent="0.3">
      <c r="F562" s="1" t="s">
        <v>1833</v>
      </c>
      <c r="G562" s="1" t="s">
        <v>2553</v>
      </c>
      <c r="M562" s="1" t="s">
        <v>3900</v>
      </c>
      <c r="P562" s="1" t="s">
        <v>5374</v>
      </c>
      <c r="R562" s="1" t="s">
        <v>6940</v>
      </c>
      <c r="S562" s="1" t="s">
        <v>7509</v>
      </c>
      <c r="U562" s="1" t="s">
        <v>8611</v>
      </c>
      <c r="Y562" s="1" t="s">
        <v>10517</v>
      </c>
      <c r="Z562" s="1" t="s">
        <v>11345</v>
      </c>
      <c r="AH562" s="1" t="s">
        <v>14343</v>
      </c>
      <c r="AK562" s="1"/>
      <c r="AL562" s="1" t="s">
        <v>15772</v>
      </c>
      <c r="AM562" s="1" t="s">
        <v>16540</v>
      </c>
      <c r="AN562" s="1" t="s">
        <v>18438</v>
      </c>
      <c r="AP562" s="1" t="s">
        <v>19642</v>
      </c>
      <c r="AQ562" s="1" t="s">
        <v>20218</v>
      </c>
      <c r="AS562" s="1" t="s">
        <v>21405</v>
      </c>
      <c r="AT562" s="1" t="s">
        <v>22564</v>
      </c>
      <c r="BA562" s="2" t="s">
        <v>42576</v>
      </c>
      <c r="BB562" s="1" t="s">
        <v>26608</v>
      </c>
      <c r="BD562" s="1" t="s">
        <v>27822</v>
      </c>
      <c r="BE562" s="1" t="s">
        <v>28391</v>
      </c>
      <c r="BK562" s="1" t="s">
        <v>31052</v>
      </c>
      <c r="BL562" s="1" t="s">
        <v>32407</v>
      </c>
      <c r="BP562" s="1" t="s">
        <v>34179</v>
      </c>
      <c r="BQ562" s="1" t="s">
        <v>35128</v>
      </c>
      <c r="CC562" s="1" t="s">
        <v>40652</v>
      </c>
      <c r="CD562" s="1" t="s">
        <v>41343</v>
      </c>
    </row>
    <row r="563" spans="6:82" x14ac:dyDescent="0.3">
      <c r="F563" s="1" t="s">
        <v>1834</v>
      </c>
      <c r="G563" s="1" t="s">
        <v>2554</v>
      </c>
      <c r="M563" s="1" t="s">
        <v>3901</v>
      </c>
      <c r="P563" s="1" t="s">
        <v>5375</v>
      </c>
      <c r="R563" s="1" t="s">
        <v>6941</v>
      </c>
      <c r="S563" s="1" t="s">
        <v>7510</v>
      </c>
      <c r="U563" s="1" t="s">
        <v>8612</v>
      </c>
      <c r="Y563" s="1" t="s">
        <v>10518</v>
      </c>
      <c r="Z563" s="1" t="s">
        <v>11346</v>
      </c>
      <c r="AH563" s="1" t="s">
        <v>14344</v>
      </c>
      <c r="AK563" s="1"/>
      <c r="AL563" s="1" t="s">
        <v>15773</v>
      </c>
      <c r="AM563" s="1" t="s">
        <v>16541</v>
      </c>
      <c r="AN563" s="1" t="s">
        <v>18439</v>
      </c>
      <c r="AP563" s="1" t="s">
        <v>19643</v>
      </c>
      <c r="AQ563" s="1" t="s">
        <v>20219</v>
      </c>
      <c r="AS563" s="1" t="s">
        <v>21406</v>
      </c>
      <c r="AT563" s="1" t="s">
        <v>22565</v>
      </c>
      <c r="BA563" s="2" t="s">
        <v>42577</v>
      </c>
      <c r="BB563" s="1" t="s">
        <v>26609</v>
      </c>
      <c r="BD563" s="1" t="s">
        <v>27823</v>
      </c>
      <c r="BE563" s="1" t="s">
        <v>28392</v>
      </c>
      <c r="BK563" s="1" t="s">
        <v>31053</v>
      </c>
      <c r="BL563" s="1" t="s">
        <v>32408</v>
      </c>
      <c r="BP563" s="1" t="s">
        <v>34180</v>
      </c>
      <c r="BQ563" s="1" t="s">
        <v>35129</v>
      </c>
      <c r="CC563" s="1" t="s">
        <v>40653</v>
      </c>
      <c r="CD563" s="1" t="s">
        <v>41344</v>
      </c>
    </row>
    <row r="564" spans="6:82" x14ac:dyDescent="0.3">
      <c r="F564" s="1" t="s">
        <v>1835</v>
      </c>
      <c r="G564" s="1" t="s">
        <v>2555</v>
      </c>
      <c r="M564" s="1" t="s">
        <v>3902</v>
      </c>
      <c r="P564" s="1" t="s">
        <v>5376</v>
      </c>
      <c r="R564" s="1" t="s">
        <v>6942</v>
      </c>
      <c r="S564" s="1" t="s">
        <v>7511</v>
      </c>
      <c r="U564" s="1" t="s">
        <v>8613</v>
      </c>
      <c r="Y564" s="1" t="s">
        <v>10519</v>
      </c>
      <c r="Z564" s="1" t="s">
        <v>11347</v>
      </c>
      <c r="AH564" s="1" t="s">
        <v>14345</v>
      </c>
      <c r="AK564" s="1"/>
      <c r="AL564" s="1" t="s">
        <v>15774</v>
      </c>
      <c r="AM564" s="1" t="s">
        <v>16542</v>
      </c>
      <c r="AN564" s="1" t="s">
        <v>18440</v>
      </c>
      <c r="AP564" s="1" t="s">
        <v>19644</v>
      </c>
      <c r="AQ564" s="1" t="s">
        <v>20220</v>
      </c>
      <c r="AS564" s="1" t="s">
        <v>21407</v>
      </c>
      <c r="AT564" s="1" t="s">
        <v>22566</v>
      </c>
      <c r="BA564" s="2" t="s">
        <v>42578</v>
      </c>
      <c r="BB564" s="1" t="s">
        <v>26610</v>
      </c>
      <c r="BD564" s="1" t="s">
        <v>27824</v>
      </c>
      <c r="BE564" s="1" t="s">
        <v>28393</v>
      </c>
      <c r="BK564" s="1" t="s">
        <v>31054</v>
      </c>
      <c r="BL564" s="1" t="s">
        <v>32409</v>
      </c>
      <c r="BP564" s="1" t="s">
        <v>34181</v>
      </c>
      <c r="BQ564" s="1" t="s">
        <v>35130</v>
      </c>
      <c r="CC564" s="1" t="s">
        <v>40654</v>
      </c>
      <c r="CD564" s="1" t="s">
        <v>41345</v>
      </c>
    </row>
    <row r="565" spans="6:82" x14ac:dyDescent="0.3">
      <c r="F565" s="1" t="s">
        <v>1836</v>
      </c>
      <c r="G565" s="1" t="s">
        <v>2556</v>
      </c>
      <c r="M565" s="1" t="s">
        <v>3903</v>
      </c>
      <c r="P565" s="1" t="s">
        <v>5377</v>
      </c>
      <c r="R565" s="1" t="s">
        <v>6943</v>
      </c>
      <c r="S565" s="1" t="s">
        <v>7512</v>
      </c>
      <c r="U565" s="1" t="s">
        <v>8614</v>
      </c>
      <c r="Y565" s="1" t="s">
        <v>10520</v>
      </c>
      <c r="Z565" s="1" t="s">
        <v>11348</v>
      </c>
      <c r="AH565" s="1" t="s">
        <v>14346</v>
      </c>
      <c r="AK565" s="1"/>
      <c r="AL565" s="1" t="s">
        <v>15775</v>
      </c>
      <c r="AM565" s="1" t="s">
        <v>16543</v>
      </c>
      <c r="AN565" s="1" t="s">
        <v>18441</v>
      </c>
      <c r="AP565" s="1" t="s">
        <v>19645</v>
      </c>
      <c r="AQ565" s="1" t="s">
        <v>20221</v>
      </c>
      <c r="AS565" s="1" t="s">
        <v>21408</v>
      </c>
      <c r="AT565" s="1" t="s">
        <v>22567</v>
      </c>
      <c r="BA565" s="2" t="s">
        <v>42579</v>
      </c>
      <c r="BB565" s="1" t="s">
        <v>26611</v>
      </c>
      <c r="BD565" s="1" t="s">
        <v>27825</v>
      </c>
      <c r="BE565" s="1" t="s">
        <v>28394</v>
      </c>
      <c r="BK565" s="1" t="s">
        <v>31055</v>
      </c>
      <c r="BL565" s="1" t="s">
        <v>32410</v>
      </c>
      <c r="BP565" s="1" t="s">
        <v>34182</v>
      </c>
      <c r="BQ565" s="1" t="s">
        <v>35131</v>
      </c>
      <c r="CC565" s="1" t="s">
        <v>40655</v>
      </c>
      <c r="CD565" s="1" t="s">
        <v>41346</v>
      </c>
    </row>
    <row r="566" spans="6:82" x14ac:dyDescent="0.3">
      <c r="F566" s="1" t="s">
        <v>1837</v>
      </c>
      <c r="G566" s="1" t="s">
        <v>2557</v>
      </c>
      <c r="M566" s="1" t="s">
        <v>3904</v>
      </c>
      <c r="P566" s="1" t="s">
        <v>5378</v>
      </c>
      <c r="R566" s="1" t="s">
        <v>6944</v>
      </c>
      <c r="S566" s="1" t="s">
        <v>7513</v>
      </c>
      <c r="U566" s="1" t="s">
        <v>8615</v>
      </c>
      <c r="Y566" s="1" t="s">
        <v>10521</v>
      </c>
      <c r="Z566" s="1" t="s">
        <v>11349</v>
      </c>
      <c r="AH566" s="1" t="s">
        <v>14347</v>
      </c>
      <c r="AK566" s="1"/>
      <c r="AL566" s="1" t="s">
        <v>15776</v>
      </c>
      <c r="AM566" s="1" t="s">
        <v>16544</v>
      </c>
      <c r="AN566" s="1" t="s">
        <v>18442</v>
      </c>
      <c r="AP566" s="1" t="s">
        <v>19646</v>
      </c>
      <c r="AQ566" s="1" t="s">
        <v>20222</v>
      </c>
      <c r="AS566" s="1" t="s">
        <v>21409</v>
      </c>
      <c r="AT566" s="1" t="s">
        <v>22568</v>
      </c>
      <c r="BA566" s="2" t="s">
        <v>42580</v>
      </c>
      <c r="BB566" s="1" t="s">
        <v>26612</v>
      </c>
      <c r="BD566" s="1" t="s">
        <v>27826</v>
      </c>
      <c r="BE566" s="1" t="s">
        <v>28395</v>
      </c>
      <c r="BK566" s="1" t="s">
        <v>31056</v>
      </c>
      <c r="BL566" s="1" t="s">
        <v>32411</v>
      </c>
      <c r="BP566" s="1" t="s">
        <v>34183</v>
      </c>
      <c r="BQ566" s="1" t="s">
        <v>35132</v>
      </c>
      <c r="CC566" s="1" t="s">
        <v>40656</v>
      </c>
      <c r="CD566" s="1" t="s">
        <v>41347</v>
      </c>
    </row>
    <row r="567" spans="6:82" x14ac:dyDescent="0.3">
      <c r="F567" s="1" t="s">
        <v>1838</v>
      </c>
      <c r="G567" s="1" t="s">
        <v>2558</v>
      </c>
      <c r="M567" s="1" t="s">
        <v>3905</v>
      </c>
      <c r="P567" s="1" t="s">
        <v>5379</v>
      </c>
      <c r="R567" s="1" t="s">
        <v>6945</v>
      </c>
      <c r="S567" s="1" t="s">
        <v>7514</v>
      </c>
      <c r="U567" s="1" t="s">
        <v>8616</v>
      </c>
      <c r="Y567" s="1" t="s">
        <v>10522</v>
      </c>
      <c r="Z567" s="1" t="s">
        <v>11350</v>
      </c>
      <c r="AH567" s="1" t="s">
        <v>14348</v>
      </c>
      <c r="AK567" s="1"/>
      <c r="AL567" s="1" t="s">
        <v>15777</v>
      </c>
      <c r="AM567" s="1" t="s">
        <v>16545</v>
      </c>
      <c r="AN567" s="1" t="s">
        <v>18443</v>
      </c>
      <c r="AP567" s="1" t="s">
        <v>19647</v>
      </c>
      <c r="AQ567" s="1" t="s">
        <v>20223</v>
      </c>
      <c r="AS567" s="1" t="s">
        <v>21410</v>
      </c>
      <c r="AT567" s="1" t="s">
        <v>22569</v>
      </c>
      <c r="BA567" s="2" t="s">
        <v>42581</v>
      </c>
      <c r="BB567" s="1" t="s">
        <v>26613</v>
      </c>
      <c r="BD567" s="1" t="s">
        <v>27827</v>
      </c>
      <c r="BE567" s="1" t="s">
        <v>28396</v>
      </c>
      <c r="BK567" s="1" t="s">
        <v>31057</v>
      </c>
      <c r="BL567" s="1" t="s">
        <v>32412</v>
      </c>
      <c r="BP567" s="1" t="s">
        <v>34184</v>
      </c>
      <c r="BQ567" s="1" t="s">
        <v>35133</v>
      </c>
      <c r="CC567" s="1" t="s">
        <v>40657</v>
      </c>
      <c r="CD567" s="1" t="s">
        <v>41348</v>
      </c>
    </row>
    <row r="568" spans="6:82" x14ac:dyDescent="0.3">
      <c r="F568" s="1" t="s">
        <v>1839</v>
      </c>
      <c r="G568" s="1" t="s">
        <v>2559</v>
      </c>
      <c r="M568" s="1" t="s">
        <v>3906</v>
      </c>
      <c r="P568" s="1" t="s">
        <v>5380</v>
      </c>
      <c r="R568" s="1" t="s">
        <v>6946</v>
      </c>
      <c r="S568" s="1" t="s">
        <v>7515</v>
      </c>
      <c r="U568" s="1" t="s">
        <v>8617</v>
      </c>
      <c r="Y568" s="1" t="s">
        <v>10523</v>
      </c>
      <c r="Z568" s="1" t="s">
        <v>11351</v>
      </c>
      <c r="AH568" s="1" t="s">
        <v>14349</v>
      </c>
      <c r="AK568" s="1"/>
      <c r="AL568" s="1" t="s">
        <v>15778</v>
      </c>
      <c r="AM568" s="1" t="s">
        <v>16546</v>
      </c>
      <c r="AN568" s="1" t="s">
        <v>18444</v>
      </c>
      <c r="AP568" s="1" t="s">
        <v>19648</v>
      </c>
      <c r="AQ568" s="1" t="s">
        <v>20224</v>
      </c>
      <c r="AS568" s="1" t="s">
        <v>21411</v>
      </c>
      <c r="AT568" s="1" t="s">
        <v>22570</v>
      </c>
      <c r="BA568" s="2" t="s">
        <v>42582</v>
      </c>
      <c r="BB568" s="1" t="s">
        <v>26614</v>
      </c>
      <c r="BD568" s="1" t="s">
        <v>27828</v>
      </c>
      <c r="BE568" s="1" t="s">
        <v>28397</v>
      </c>
      <c r="BK568" s="1" t="s">
        <v>31058</v>
      </c>
      <c r="BL568" s="1" t="s">
        <v>32413</v>
      </c>
      <c r="BP568" s="1" t="s">
        <v>34185</v>
      </c>
      <c r="BQ568" s="1" t="s">
        <v>35134</v>
      </c>
      <c r="CC568" s="1" t="s">
        <v>40658</v>
      </c>
      <c r="CD568" s="1" t="s">
        <v>41349</v>
      </c>
    </row>
    <row r="569" spans="6:82" x14ac:dyDescent="0.3">
      <c r="F569" s="1" t="s">
        <v>1840</v>
      </c>
      <c r="G569" s="1" t="s">
        <v>2560</v>
      </c>
      <c r="M569" s="1" t="s">
        <v>3907</v>
      </c>
      <c r="P569" s="1" t="s">
        <v>5381</v>
      </c>
      <c r="R569" s="1" t="s">
        <v>6947</v>
      </c>
      <c r="S569" s="1" t="s">
        <v>7516</v>
      </c>
      <c r="U569" s="1" t="s">
        <v>8618</v>
      </c>
      <c r="Y569" s="1" t="s">
        <v>10524</v>
      </c>
      <c r="Z569" s="1" t="s">
        <v>11352</v>
      </c>
      <c r="AH569" s="1" t="s">
        <v>14350</v>
      </c>
      <c r="AK569" s="1"/>
      <c r="AL569" s="1" t="s">
        <v>15779</v>
      </c>
      <c r="AM569" s="1" t="s">
        <v>16547</v>
      </c>
      <c r="AN569" s="1" t="s">
        <v>18445</v>
      </c>
      <c r="AP569" s="1" t="s">
        <v>19649</v>
      </c>
      <c r="AQ569" s="1" t="s">
        <v>20225</v>
      </c>
      <c r="AS569" s="1" t="s">
        <v>21412</v>
      </c>
      <c r="AT569" s="1" t="s">
        <v>22571</v>
      </c>
      <c r="BA569" s="2" t="s">
        <v>42583</v>
      </c>
      <c r="BB569" s="1" t="s">
        <v>26615</v>
      </c>
      <c r="BD569" s="1" t="s">
        <v>27829</v>
      </c>
      <c r="BE569" s="1" t="s">
        <v>28398</v>
      </c>
      <c r="BK569" s="1" t="s">
        <v>31059</v>
      </c>
      <c r="BL569" s="1" t="s">
        <v>32414</v>
      </c>
      <c r="BP569" s="1" t="s">
        <v>34186</v>
      </c>
      <c r="BQ569" s="1" t="s">
        <v>35135</v>
      </c>
      <c r="CC569" s="1" t="s">
        <v>40659</v>
      </c>
      <c r="CD569" s="1" t="s">
        <v>41350</v>
      </c>
    </row>
    <row r="570" spans="6:82" x14ac:dyDescent="0.3">
      <c r="F570" s="1" t="s">
        <v>1841</v>
      </c>
      <c r="G570" s="1" t="s">
        <v>2561</v>
      </c>
      <c r="M570" s="1" t="s">
        <v>3908</v>
      </c>
      <c r="P570" s="1" t="s">
        <v>5382</v>
      </c>
      <c r="R570" s="1" t="s">
        <v>6948</v>
      </c>
      <c r="S570" s="1" t="s">
        <v>7517</v>
      </c>
      <c r="U570" s="1" t="s">
        <v>8619</v>
      </c>
      <c r="Y570" s="1" t="s">
        <v>10525</v>
      </c>
      <c r="Z570" s="1" t="s">
        <v>11353</v>
      </c>
      <c r="AH570" s="1" t="s">
        <v>14351</v>
      </c>
      <c r="AK570" s="1"/>
      <c r="AL570" s="1" t="s">
        <v>15780</v>
      </c>
      <c r="AM570" s="1" t="s">
        <v>16548</v>
      </c>
      <c r="AN570" s="1" t="s">
        <v>18446</v>
      </c>
      <c r="AP570" s="1" t="s">
        <v>19650</v>
      </c>
      <c r="AQ570" s="1" t="s">
        <v>20226</v>
      </c>
      <c r="AS570" s="1" t="s">
        <v>21413</v>
      </c>
      <c r="AT570" s="1" t="s">
        <v>22572</v>
      </c>
      <c r="BA570" s="2" t="s">
        <v>42584</v>
      </c>
      <c r="BB570" s="1" t="s">
        <v>26616</v>
      </c>
      <c r="BD570" s="1" t="s">
        <v>27830</v>
      </c>
      <c r="BE570" s="1" t="s">
        <v>28399</v>
      </c>
      <c r="BK570" s="1" t="s">
        <v>31060</v>
      </c>
      <c r="BL570" s="1" t="s">
        <v>32415</v>
      </c>
      <c r="BP570" s="1" t="s">
        <v>34187</v>
      </c>
      <c r="BQ570" s="1" t="s">
        <v>35136</v>
      </c>
      <c r="CC570" s="1" t="s">
        <v>40660</v>
      </c>
      <c r="CD570" s="1" t="s">
        <v>41351</v>
      </c>
    </row>
    <row r="571" spans="6:82" x14ac:dyDescent="0.3">
      <c r="F571" s="1" t="s">
        <v>1842</v>
      </c>
      <c r="G571" s="1" t="s">
        <v>2562</v>
      </c>
      <c r="M571" s="1" t="s">
        <v>3909</v>
      </c>
      <c r="P571" s="1" t="s">
        <v>5383</v>
      </c>
      <c r="S571" s="1" t="s">
        <v>7518</v>
      </c>
      <c r="U571" s="1" t="s">
        <v>8620</v>
      </c>
      <c r="Y571" s="1" t="s">
        <v>10526</v>
      </c>
      <c r="Z571" s="1" t="s">
        <v>11354</v>
      </c>
      <c r="AH571" s="1" t="s">
        <v>14352</v>
      </c>
      <c r="AK571" s="1"/>
      <c r="AL571" s="1" t="s">
        <v>15781</v>
      </c>
      <c r="AM571" s="1" t="s">
        <v>16549</v>
      </c>
      <c r="AN571" s="1" t="s">
        <v>18447</v>
      </c>
      <c r="AP571" s="1" t="s">
        <v>19651</v>
      </c>
      <c r="AQ571" s="1" t="s">
        <v>20227</v>
      </c>
      <c r="AS571" s="1" t="s">
        <v>21414</v>
      </c>
      <c r="AT571" s="1" t="s">
        <v>22573</v>
      </c>
      <c r="BA571" s="2" t="s">
        <v>42585</v>
      </c>
      <c r="BB571" s="1" t="s">
        <v>26617</v>
      </c>
      <c r="BE571" s="1" t="s">
        <v>28400</v>
      </c>
      <c r="BK571" s="1" t="s">
        <v>31061</v>
      </c>
      <c r="BL571" s="1" t="s">
        <v>32416</v>
      </c>
      <c r="BP571" s="1" t="s">
        <v>34188</v>
      </c>
      <c r="BQ571" s="1" t="s">
        <v>35137</v>
      </c>
      <c r="CC571" s="1" t="s">
        <v>40661</v>
      </c>
      <c r="CD571" s="1" t="s">
        <v>41352</v>
      </c>
    </row>
    <row r="572" spans="6:82" x14ac:dyDescent="0.3">
      <c r="F572" s="1" t="s">
        <v>1843</v>
      </c>
      <c r="G572" s="1" t="s">
        <v>2563</v>
      </c>
      <c r="M572" s="1" t="s">
        <v>3910</v>
      </c>
      <c r="P572" s="1" t="s">
        <v>5384</v>
      </c>
      <c r="S572" s="1" t="s">
        <v>7519</v>
      </c>
      <c r="U572" s="1" t="s">
        <v>8621</v>
      </c>
      <c r="Y572" s="1" t="s">
        <v>10527</v>
      </c>
      <c r="Z572" s="1" t="s">
        <v>11355</v>
      </c>
      <c r="AH572" s="1" t="s">
        <v>14353</v>
      </c>
      <c r="AK572" s="1"/>
      <c r="AL572" s="1" t="s">
        <v>15782</v>
      </c>
      <c r="AM572" s="1" t="s">
        <v>16550</v>
      </c>
      <c r="AN572" s="1" t="s">
        <v>18448</v>
      </c>
      <c r="AP572" s="1" t="s">
        <v>19652</v>
      </c>
      <c r="AQ572" s="1" t="s">
        <v>20228</v>
      </c>
      <c r="AS572" s="1" t="s">
        <v>21415</v>
      </c>
      <c r="AT572" s="1" t="s">
        <v>22574</v>
      </c>
      <c r="BA572" s="2" t="s">
        <v>42586</v>
      </c>
      <c r="BB572" s="1" t="s">
        <v>26618</v>
      </c>
      <c r="BE572" s="1" t="s">
        <v>28401</v>
      </c>
      <c r="BK572" s="1" t="s">
        <v>31062</v>
      </c>
      <c r="BL572" s="1" t="s">
        <v>32417</v>
      </c>
      <c r="BP572" s="1" t="s">
        <v>34189</v>
      </c>
      <c r="BQ572" s="1" t="s">
        <v>35138</v>
      </c>
      <c r="CC572" s="1" t="s">
        <v>40662</v>
      </c>
      <c r="CD572" s="1" t="s">
        <v>41353</v>
      </c>
    </row>
    <row r="573" spans="6:82" x14ac:dyDescent="0.3">
      <c r="F573" s="1" t="s">
        <v>1844</v>
      </c>
      <c r="G573" s="1" t="s">
        <v>2564</v>
      </c>
      <c r="M573" s="1" t="s">
        <v>3911</v>
      </c>
      <c r="P573" s="1" t="s">
        <v>5385</v>
      </c>
      <c r="S573" s="1" t="s">
        <v>7520</v>
      </c>
      <c r="U573" s="1" t="s">
        <v>8622</v>
      </c>
      <c r="Y573" s="1" t="s">
        <v>10528</v>
      </c>
      <c r="Z573" s="1" t="s">
        <v>11356</v>
      </c>
      <c r="AH573" s="1" t="s">
        <v>14354</v>
      </c>
      <c r="AK573" s="1"/>
      <c r="AL573" s="1" t="s">
        <v>15783</v>
      </c>
      <c r="AM573" s="1" t="s">
        <v>16551</v>
      </c>
      <c r="AN573" s="1" t="s">
        <v>18449</v>
      </c>
      <c r="AP573" s="1" t="s">
        <v>19653</v>
      </c>
      <c r="AQ573" s="1" t="s">
        <v>20229</v>
      </c>
      <c r="AS573" s="1" t="s">
        <v>21416</v>
      </c>
      <c r="AT573" s="1" t="s">
        <v>22575</v>
      </c>
      <c r="BA573" s="2" t="s">
        <v>42587</v>
      </c>
      <c r="BB573" s="1" t="s">
        <v>26619</v>
      </c>
      <c r="BE573" s="1" t="s">
        <v>28402</v>
      </c>
      <c r="BK573" s="1" t="s">
        <v>31063</v>
      </c>
      <c r="BL573" s="1" t="s">
        <v>32418</v>
      </c>
      <c r="BP573" s="1" t="s">
        <v>34190</v>
      </c>
      <c r="BQ573" s="1" t="s">
        <v>35139</v>
      </c>
      <c r="CC573" s="1" t="s">
        <v>40663</v>
      </c>
      <c r="CD573" s="1" t="s">
        <v>41354</v>
      </c>
    </row>
    <row r="574" spans="6:82" x14ac:dyDescent="0.3">
      <c r="F574" s="1" t="s">
        <v>1845</v>
      </c>
      <c r="G574" s="1" t="s">
        <v>2565</v>
      </c>
      <c r="M574" s="1" t="s">
        <v>3912</v>
      </c>
      <c r="P574" s="1" t="s">
        <v>5386</v>
      </c>
      <c r="S574" s="1" t="s">
        <v>7521</v>
      </c>
      <c r="U574" s="1" t="s">
        <v>8623</v>
      </c>
      <c r="Y574" s="1" t="s">
        <v>10529</v>
      </c>
      <c r="Z574" s="1" t="s">
        <v>11357</v>
      </c>
      <c r="AH574" s="1" t="s">
        <v>14355</v>
      </c>
      <c r="AK574" s="1"/>
      <c r="AL574" s="1" t="s">
        <v>15784</v>
      </c>
      <c r="AM574" s="1" t="s">
        <v>16552</v>
      </c>
      <c r="AN574" s="1" t="s">
        <v>18450</v>
      </c>
      <c r="AP574" s="1" t="s">
        <v>19654</v>
      </c>
      <c r="AQ574" s="1" t="s">
        <v>20230</v>
      </c>
      <c r="AS574" s="1" t="s">
        <v>21417</v>
      </c>
      <c r="AT574" s="1" t="s">
        <v>22576</v>
      </c>
      <c r="BA574" s="2" t="s">
        <v>42588</v>
      </c>
      <c r="BB574" s="1" t="s">
        <v>26620</v>
      </c>
      <c r="BE574" s="1" t="s">
        <v>28403</v>
      </c>
      <c r="BK574" s="1" t="s">
        <v>31064</v>
      </c>
      <c r="BL574" s="1" t="s">
        <v>32419</v>
      </c>
      <c r="BP574" s="1" t="s">
        <v>34191</v>
      </c>
      <c r="BQ574" s="1" t="s">
        <v>35140</v>
      </c>
      <c r="CC574" s="1" t="s">
        <v>40664</v>
      </c>
      <c r="CD574" s="1" t="s">
        <v>41355</v>
      </c>
    </row>
    <row r="575" spans="6:82" x14ac:dyDescent="0.3">
      <c r="F575" s="1" t="s">
        <v>1846</v>
      </c>
      <c r="G575" s="1" t="s">
        <v>2566</v>
      </c>
      <c r="M575" s="1" t="s">
        <v>3913</v>
      </c>
      <c r="P575" s="1" t="s">
        <v>5387</v>
      </c>
      <c r="S575" s="1" t="s">
        <v>7522</v>
      </c>
      <c r="U575" s="1" t="s">
        <v>8624</v>
      </c>
      <c r="Y575" s="1" t="s">
        <v>10530</v>
      </c>
      <c r="Z575" s="1" t="s">
        <v>11358</v>
      </c>
      <c r="AH575" s="1" t="s">
        <v>14356</v>
      </c>
      <c r="AK575" s="1"/>
      <c r="AL575" s="1" t="s">
        <v>15785</v>
      </c>
      <c r="AM575" s="1" t="s">
        <v>16553</v>
      </c>
      <c r="AN575" s="1" t="s">
        <v>18451</v>
      </c>
      <c r="AP575" s="1" t="s">
        <v>19655</v>
      </c>
      <c r="AQ575" s="1" t="s">
        <v>20231</v>
      </c>
      <c r="AS575" s="1" t="s">
        <v>21418</v>
      </c>
      <c r="AT575" s="1" t="s">
        <v>22577</v>
      </c>
      <c r="BA575" s="2" t="s">
        <v>42589</v>
      </c>
      <c r="BB575" s="1" t="s">
        <v>26621</v>
      </c>
      <c r="BE575" s="1" t="s">
        <v>28404</v>
      </c>
      <c r="BK575" s="1" t="s">
        <v>31065</v>
      </c>
      <c r="BL575" s="1" t="s">
        <v>32420</v>
      </c>
      <c r="BP575" s="1" t="s">
        <v>34192</v>
      </c>
      <c r="BQ575" s="1" t="s">
        <v>35141</v>
      </c>
      <c r="CC575" s="1" t="s">
        <v>40665</v>
      </c>
      <c r="CD575" s="1" t="s">
        <v>41356</v>
      </c>
    </row>
    <row r="576" spans="6:82" x14ac:dyDescent="0.3">
      <c r="F576" s="1" t="s">
        <v>1847</v>
      </c>
      <c r="G576" s="1" t="s">
        <v>2567</v>
      </c>
      <c r="M576" s="1" t="s">
        <v>3914</v>
      </c>
      <c r="P576" s="1" t="s">
        <v>5388</v>
      </c>
      <c r="S576" s="1" t="s">
        <v>7523</v>
      </c>
      <c r="U576" s="1" t="s">
        <v>8625</v>
      </c>
      <c r="Y576" s="1" t="s">
        <v>10531</v>
      </c>
      <c r="Z576" s="1" t="s">
        <v>11359</v>
      </c>
      <c r="AH576" s="1" t="s">
        <v>14357</v>
      </c>
      <c r="AK576" s="1"/>
      <c r="AL576" s="1" t="s">
        <v>15786</v>
      </c>
      <c r="AM576" s="1" t="s">
        <v>16554</v>
      </c>
      <c r="AN576" s="1" t="s">
        <v>18452</v>
      </c>
      <c r="AP576" s="1" t="s">
        <v>19656</v>
      </c>
      <c r="AQ576" s="1" t="s">
        <v>20232</v>
      </c>
      <c r="AS576" s="1" t="s">
        <v>21419</v>
      </c>
      <c r="AT576" s="1" t="s">
        <v>22578</v>
      </c>
      <c r="BA576" s="2" t="s">
        <v>42590</v>
      </c>
      <c r="BB576" s="1" t="s">
        <v>26622</v>
      </c>
      <c r="BE576" s="1" t="s">
        <v>28405</v>
      </c>
      <c r="BK576" s="1" t="s">
        <v>31066</v>
      </c>
      <c r="BL576" s="1" t="s">
        <v>32421</v>
      </c>
      <c r="BP576" s="1" t="s">
        <v>34193</v>
      </c>
      <c r="BQ576" s="1" t="s">
        <v>35142</v>
      </c>
      <c r="CC576" s="1" t="s">
        <v>40666</v>
      </c>
      <c r="CD576" s="1" t="s">
        <v>41357</v>
      </c>
    </row>
    <row r="577" spans="6:82" x14ac:dyDescent="0.3">
      <c r="F577" s="1" t="s">
        <v>1848</v>
      </c>
      <c r="G577" s="1" t="s">
        <v>2568</v>
      </c>
      <c r="M577" s="1" t="s">
        <v>3915</v>
      </c>
      <c r="P577" s="1" t="s">
        <v>5389</v>
      </c>
      <c r="S577" s="1" t="s">
        <v>7524</v>
      </c>
      <c r="U577" s="1" t="s">
        <v>8626</v>
      </c>
      <c r="Y577" s="1" t="s">
        <v>10532</v>
      </c>
      <c r="Z577" s="1" t="s">
        <v>11360</v>
      </c>
      <c r="AH577" s="1" t="s">
        <v>14358</v>
      </c>
      <c r="AK577" s="1"/>
      <c r="AL577" s="1" t="s">
        <v>15787</v>
      </c>
      <c r="AM577" s="1" t="s">
        <v>16555</v>
      </c>
      <c r="AN577" s="1" t="s">
        <v>18453</v>
      </c>
      <c r="AP577" s="1" t="s">
        <v>19657</v>
      </c>
      <c r="AQ577" s="1" t="s">
        <v>20233</v>
      </c>
      <c r="AS577" s="1" t="s">
        <v>21420</v>
      </c>
      <c r="AT577" s="1" t="s">
        <v>22579</v>
      </c>
      <c r="BA577" s="2" t="s">
        <v>42591</v>
      </c>
      <c r="BB577" s="1" t="s">
        <v>26623</v>
      </c>
      <c r="BE577" s="1" t="s">
        <v>28406</v>
      </c>
      <c r="BK577" s="1" t="s">
        <v>31067</v>
      </c>
      <c r="BL577" s="1" t="s">
        <v>32422</v>
      </c>
      <c r="BP577" s="1" t="s">
        <v>34194</v>
      </c>
      <c r="BQ577" s="1" t="s">
        <v>35143</v>
      </c>
      <c r="CC577" s="1" t="s">
        <v>40667</v>
      </c>
      <c r="CD577" s="1" t="s">
        <v>41358</v>
      </c>
    </row>
    <row r="578" spans="6:82" x14ac:dyDescent="0.3">
      <c r="F578" s="1" t="s">
        <v>1849</v>
      </c>
      <c r="G578" s="1" t="s">
        <v>2569</v>
      </c>
      <c r="M578" s="1" t="s">
        <v>3916</v>
      </c>
      <c r="P578" s="1" t="s">
        <v>5390</v>
      </c>
      <c r="S578" s="1" t="s">
        <v>7525</v>
      </c>
      <c r="U578" s="1" t="s">
        <v>8627</v>
      </c>
      <c r="Y578" s="1" t="s">
        <v>10533</v>
      </c>
      <c r="Z578" s="1" t="s">
        <v>11361</v>
      </c>
      <c r="AH578" s="1" t="s">
        <v>14359</v>
      </c>
      <c r="AK578" s="1"/>
      <c r="AL578" s="1" t="s">
        <v>15788</v>
      </c>
      <c r="AM578" s="1" t="s">
        <v>16556</v>
      </c>
      <c r="AN578" s="1" t="s">
        <v>18454</v>
      </c>
      <c r="AQ578" s="1" t="s">
        <v>20234</v>
      </c>
      <c r="AS578" s="1" t="s">
        <v>21421</v>
      </c>
      <c r="AT578" s="1" t="s">
        <v>22580</v>
      </c>
      <c r="BA578" s="2" t="s">
        <v>42592</v>
      </c>
      <c r="BB578" s="1" t="s">
        <v>26624</v>
      </c>
      <c r="BE578" s="1" t="s">
        <v>28407</v>
      </c>
      <c r="BK578" s="1" t="s">
        <v>31068</v>
      </c>
      <c r="BL578" s="1" t="s">
        <v>32423</v>
      </c>
      <c r="BP578" s="1" t="s">
        <v>34195</v>
      </c>
      <c r="BQ578" s="1" t="s">
        <v>35144</v>
      </c>
      <c r="CC578" s="1" t="s">
        <v>40668</v>
      </c>
      <c r="CD578" s="1" t="s">
        <v>41359</v>
      </c>
    </row>
    <row r="579" spans="6:82" x14ac:dyDescent="0.3">
      <c r="F579" s="1" t="s">
        <v>1850</v>
      </c>
      <c r="G579" s="1" t="s">
        <v>2570</v>
      </c>
      <c r="M579" s="1" t="s">
        <v>3917</v>
      </c>
      <c r="P579" s="1" t="s">
        <v>5391</v>
      </c>
      <c r="S579" s="1" t="s">
        <v>7526</v>
      </c>
      <c r="U579" s="1" t="s">
        <v>8628</v>
      </c>
      <c r="Y579" s="1" t="s">
        <v>10534</v>
      </c>
      <c r="Z579" s="1" t="s">
        <v>11362</v>
      </c>
      <c r="AH579" s="1" t="s">
        <v>14360</v>
      </c>
      <c r="AK579" s="1"/>
      <c r="AL579" s="1" t="s">
        <v>15789</v>
      </c>
      <c r="AM579" s="1" t="s">
        <v>16557</v>
      </c>
      <c r="AN579" s="1" t="s">
        <v>18455</v>
      </c>
      <c r="AQ579" s="1" t="s">
        <v>20235</v>
      </c>
      <c r="AS579" s="1" t="s">
        <v>21422</v>
      </c>
      <c r="AT579" s="1" t="s">
        <v>22581</v>
      </c>
      <c r="BA579" s="2" t="s">
        <v>42593</v>
      </c>
      <c r="BB579" s="1" t="s">
        <v>26625</v>
      </c>
      <c r="BE579" s="1" t="s">
        <v>28408</v>
      </c>
      <c r="BK579" s="1" t="s">
        <v>31069</v>
      </c>
      <c r="BL579" s="1" t="s">
        <v>32424</v>
      </c>
      <c r="BP579" s="1" t="s">
        <v>34196</v>
      </c>
      <c r="BQ579" s="1" t="s">
        <v>35145</v>
      </c>
      <c r="CC579" s="1" t="s">
        <v>40669</v>
      </c>
      <c r="CD579" s="1" t="s">
        <v>41360</v>
      </c>
    </row>
    <row r="580" spans="6:82" x14ac:dyDescent="0.3">
      <c r="F580" s="1" t="s">
        <v>1851</v>
      </c>
      <c r="G580" s="1" t="s">
        <v>2571</v>
      </c>
      <c r="M580" s="1" t="s">
        <v>3918</v>
      </c>
      <c r="P580" s="1" t="s">
        <v>5392</v>
      </c>
      <c r="S580" s="1" t="s">
        <v>7527</v>
      </c>
      <c r="U580" s="1" t="s">
        <v>8629</v>
      </c>
      <c r="Y580" s="1" t="s">
        <v>10535</v>
      </c>
      <c r="Z580" s="1" t="s">
        <v>11363</v>
      </c>
      <c r="AH580" s="1" t="s">
        <v>14361</v>
      </c>
      <c r="AK580" s="1"/>
      <c r="AL580" s="1" t="s">
        <v>15790</v>
      </c>
      <c r="AM580" s="1" t="s">
        <v>16558</v>
      </c>
      <c r="AN580" s="1" t="s">
        <v>18456</v>
      </c>
      <c r="AQ580" s="1" t="s">
        <v>20236</v>
      </c>
      <c r="AS580" s="1" t="s">
        <v>21423</v>
      </c>
      <c r="AT580" s="1" t="s">
        <v>22582</v>
      </c>
      <c r="BA580" s="2" t="s">
        <v>42594</v>
      </c>
      <c r="BB580" s="1" t="s">
        <v>26626</v>
      </c>
      <c r="BE580" s="1" t="s">
        <v>28409</v>
      </c>
      <c r="BK580" s="1" t="s">
        <v>31070</v>
      </c>
      <c r="BL580" s="1" t="s">
        <v>32425</v>
      </c>
      <c r="BP580" s="1" t="s">
        <v>34197</v>
      </c>
      <c r="BQ580" s="1" t="s">
        <v>35146</v>
      </c>
      <c r="CC580" s="1" t="s">
        <v>40670</v>
      </c>
      <c r="CD580" s="1" t="s">
        <v>41361</v>
      </c>
    </row>
    <row r="581" spans="6:82" x14ac:dyDescent="0.3">
      <c r="F581" s="1" t="s">
        <v>1852</v>
      </c>
      <c r="G581" s="1" t="s">
        <v>2572</v>
      </c>
      <c r="M581" s="1" t="s">
        <v>3919</v>
      </c>
      <c r="P581" s="1" t="s">
        <v>5393</v>
      </c>
      <c r="S581" s="1" t="s">
        <v>7528</v>
      </c>
      <c r="U581" s="1" t="s">
        <v>8630</v>
      </c>
      <c r="Y581" s="1" t="s">
        <v>10536</v>
      </c>
      <c r="Z581" s="1" t="s">
        <v>11364</v>
      </c>
      <c r="AH581" s="1" t="s">
        <v>14362</v>
      </c>
      <c r="AK581" s="1"/>
      <c r="AL581" s="1" t="s">
        <v>15791</v>
      </c>
      <c r="AM581" s="1" t="s">
        <v>16559</v>
      </c>
      <c r="AN581" s="1" t="s">
        <v>18457</v>
      </c>
      <c r="AQ581" s="1" t="s">
        <v>20237</v>
      </c>
      <c r="AS581" s="1" t="s">
        <v>21424</v>
      </c>
      <c r="AT581" s="1" t="s">
        <v>22583</v>
      </c>
      <c r="BA581" s="2" t="s">
        <v>42595</v>
      </c>
      <c r="BB581" s="1" t="s">
        <v>26627</v>
      </c>
      <c r="BE581" s="1" t="s">
        <v>28410</v>
      </c>
      <c r="BK581" s="1" t="s">
        <v>31071</v>
      </c>
      <c r="BL581" s="1" t="s">
        <v>32426</v>
      </c>
      <c r="BP581" s="1" t="s">
        <v>34198</v>
      </c>
      <c r="BQ581" s="1" t="s">
        <v>35147</v>
      </c>
      <c r="CC581" s="1" t="s">
        <v>40671</v>
      </c>
      <c r="CD581" s="1" t="s">
        <v>41362</v>
      </c>
    </row>
    <row r="582" spans="6:82" x14ac:dyDescent="0.3">
      <c r="F582" s="1" t="s">
        <v>1853</v>
      </c>
      <c r="G582" s="1" t="s">
        <v>2573</v>
      </c>
      <c r="M582" s="1" t="s">
        <v>3920</v>
      </c>
      <c r="P582" s="1" t="s">
        <v>5394</v>
      </c>
      <c r="S582" s="1" t="s">
        <v>7529</v>
      </c>
      <c r="U582" s="1" t="s">
        <v>8631</v>
      </c>
      <c r="Y582" s="1" t="s">
        <v>10537</v>
      </c>
      <c r="Z582" s="1" t="s">
        <v>11365</v>
      </c>
      <c r="AH582" s="1" t="s">
        <v>14363</v>
      </c>
      <c r="AK582" s="1"/>
      <c r="AL582" s="1" t="s">
        <v>15792</v>
      </c>
      <c r="AM582" s="1" t="s">
        <v>16560</v>
      </c>
      <c r="AN582" s="1" t="s">
        <v>18458</v>
      </c>
      <c r="AQ582" s="1" t="s">
        <v>20238</v>
      </c>
      <c r="AS582" s="1" t="s">
        <v>21425</v>
      </c>
      <c r="AT582" s="1" t="s">
        <v>22584</v>
      </c>
      <c r="BA582" s="2" t="s">
        <v>42596</v>
      </c>
      <c r="BB582" s="1" t="s">
        <v>26628</v>
      </c>
      <c r="BE582" s="1" t="s">
        <v>28411</v>
      </c>
      <c r="BK582" s="1" t="s">
        <v>31072</v>
      </c>
      <c r="BL582" s="1" t="s">
        <v>32427</v>
      </c>
      <c r="BP582" s="1" t="s">
        <v>34199</v>
      </c>
      <c r="BQ582" s="1" t="s">
        <v>35148</v>
      </c>
      <c r="CC582" s="1" t="s">
        <v>40672</v>
      </c>
      <c r="CD582" s="1" t="s">
        <v>41363</v>
      </c>
    </row>
    <row r="583" spans="6:82" x14ac:dyDescent="0.3">
      <c r="F583" s="1" t="s">
        <v>1854</v>
      </c>
      <c r="G583" s="1" t="s">
        <v>2574</v>
      </c>
      <c r="M583" s="1" t="s">
        <v>3921</v>
      </c>
      <c r="P583" s="1" t="s">
        <v>5395</v>
      </c>
      <c r="S583" s="1" t="s">
        <v>7530</v>
      </c>
      <c r="U583" s="1" t="s">
        <v>8632</v>
      </c>
      <c r="Y583" s="1" t="s">
        <v>10538</v>
      </c>
      <c r="Z583" s="1" t="s">
        <v>11366</v>
      </c>
      <c r="AH583" s="1" t="s">
        <v>14364</v>
      </c>
      <c r="AK583" s="1"/>
      <c r="AL583" s="1" t="s">
        <v>15793</v>
      </c>
      <c r="AM583" s="1" t="s">
        <v>16561</v>
      </c>
      <c r="AN583" s="1" t="s">
        <v>18459</v>
      </c>
      <c r="AQ583" s="1" t="s">
        <v>20239</v>
      </c>
      <c r="AS583" s="1" t="s">
        <v>21426</v>
      </c>
      <c r="AT583" s="1" t="s">
        <v>22585</v>
      </c>
      <c r="BA583" s="2" t="s">
        <v>42597</v>
      </c>
      <c r="BB583" s="1" t="s">
        <v>26629</v>
      </c>
      <c r="BE583" s="1" t="s">
        <v>28412</v>
      </c>
      <c r="BK583" s="1" t="s">
        <v>31073</v>
      </c>
      <c r="BL583" s="1" t="s">
        <v>32428</v>
      </c>
      <c r="BP583" s="1" t="s">
        <v>34200</v>
      </c>
      <c r="BQ583" s="1" t="s">
        <v>35149</v>
      </c>
      <c r="CC583" s="1" t="s">
        <v>40673</v>
      </c>
      <c r="CD583" s="1" t="s">
        <v>41364</v>
      </c>
    </row>
    <row r="584" spans="6:82" x14ac:dyDescent="0.3">
      <c r="F584" s="1" t="s">
        <v>1855</v>
      </c>
      <c r="G584" s="1" t="s">
        <v>2575</v>
      </c>
      <c r="M584" s="1" t="s">
        <v>3922</v>
      </c>
      <c r="P584" s="1" t="s">
        <v>5396</v>
      </c>
      <c r="S584" s="1" t="s">
        <v>7531</v>
      </c>
      <c r="U584" s="1" t="s">
        <v>8633</v>
      </c>
      <c r="Y584" s="1" t="s">
        <v>10539</v>
      </c>
      <c r="Z584" s="1" t="s">
        <v>11367</v>
      </c>
      <c r="AH584" s="1" t="s">
        <v>14365</v>
      </c>
      <c r="AK584" s="1"/>
      <c r="AL584" s="1" t="s">
        <v>15794</v>
      </c>
      <c r="AM584" s="1" t="s">
        <v>16562</v>
      </c>
      <c r="AN584" s="1" t="s">
        <v>18460</v>
      </c>
      <c r="AQ584" s="1" t="s">
        <v>20240</v>
      </c>
      <c r="AS584" s="1" t="s">
        <v>21427</v>
      </c>
      <c r="AT584" s="1" t="s">
        <v>22586</v>
      </c>
      <c r="BA584" s="2" t="s">
        <v>42598</v>
      </c>
      <c r="BB584" s="1" t="s">
        <v>26630</v>
      </c>
      <c r="BE584" s="1" t="s">
        <v>28413</v>
      </c>
      <c r="BK584" s="1" t="s">
        <v>31074</v>
      </c>
      <c r="BL584" s="1" t="s">
        <v>32429</v>
      </c>
      <c r="BP584" s="1" t="s">
        <v>34201</v>
      </c>
      <c r="BQ584" s="1" t="s">
        <v>35150</v>
      </c>
      <c r="CC584" s="1" t="s">
        <v>40674</v>
      </c>
      <c r="CD584" s="1" t="s">
        <v>41365</v>
      </c>
    </row>
    <row r="585" spans="6:82" x14ac:dyDescent="0.3">
      <c r="F585" s="1" t="s">
        <v>1856</v>
      </c>
      <c r="G585" s="1" t="s">
        <v>2576</v>
      </c>
      <c r="M585" s="1" t="s">
        <v>3923</v>
      </c>
      <c r="P585" s="1" t="s">
        <v>5397</v>
      </c>
      <c r="S585" s="1" t="s">
        <v>7532</v>
      </c>
      <c r="U585" s="1" t="s">
        <v>8634</v>
      </c>
      <c r="Y585" s="1" t="s">
        <v>10540</v>
      </c>
      <c r="Z585" s="1" t="s">
        <v>11368</v>
      </c>
      <c r="AH585" s="1" t="s">
        <v>14366</v>
      </c>
      <c r="AK585" s="1"/>
      <c r="AL585" s="1" t="s">
        <v>15795</v>
      </c>
      <c r="AM585" s="1" t="s">
        <v>16563</v>
      </c>
      <c r="AN585" s="1" t="s">
        <v>18461</v>
      </c>
      <c r="AQ585" s="1" t="s">
        <v>20241</v>
      </c>
      <c r="AS585" s="1" t="s">
        <v>21428</v>
      </c>
      <c r="AT585" s="1" t="s">
        <v>22587</v>
      </c>
      <c r="BA585" s="2" t="s">
        <v>42599</v>
      </c>
      <c r="BB585" s="1" t="s">
        <v>26631</v>
      </c>
      <c r="BE585" s="1" t="s">
        <v>28414</v>
      </c>
      <c r="BK585" s="1" t="s">
        <v>31075</v>
      </c>
      <c r="BL585" s="1" t="s">
        <v>32430</v>
      </c>
      <c r="BP585" s="1" t="s">
        <v>34202</v>
      </c>
      <c r="BQ585" s="1" t="s">
        <v>35151</v>
      </c>
      <c r="CC585" s="1" t="s">
        <v>40675</v>
      </c>
      <c r="CD585" s="1" t="s">
        <v>41366</v>
      </c>
    </row>
    <row r="586" spans="6:82" x14ac:dyDescent="0.3">
      <c r="F586" s="1" t="s">
        <v>1857</v>
      </c>
      <c r="G586" s="1" t="s">
        <v>2577</v>
      </c>
      <c r="M586" s="1" t="s">
        <v>3924</v>
      </c>
      <c r="P586" s="1" t="s">
        <v>5398</v>
      </c>
      <c r="S586" s="1" t="s">
        <v>7533</v>
      </c>
      <c r="U586" s="1" t="s">
        <v>8635</v>
      </c>
      <c r="Y586" s="1" t="s">
        <v>10541</v>
      </c>
      <c r="Z586" s="1" t="s">
        <v>11369</v>
      </c>
      <c r="AH586" s="1" t="s">
        <v>14367</v>
      </c>
      <c r="AK586" s="1"/>
      <c r="AL586" s="1" t="s">
        <v>15796</v>
      </c>
      <c r="AM586" s="1" t="s">
        <v>16564</v>
      </c>
      <c r="AN586" s="1" t="s">
        <v>18462</v>
      </c>
      <c r="AQ586" s="1" t="s">
        <v>20242</v>
      </c>
      <c r="AS586" s="1" t="s">
        <v>21429</v>
      </c>
      <c r="AT586" s="1" t="s">
        <v>22588</v>
      </c>
      <c r="BA586" s="2" t="s">
        <v>42600</v>
      </c>
      <c r="BB586" s="1" t="s">
        <v>26632</v>
      </c>
      <c r="BE586" s="1" t="s">
        <v>28415</v>
      </c>
      <c r="BK586" s="1" t="s">
        <v>31076</v>
      </c>
      <c r="BL586" s="1" t="s">
        <v>32431</v>
      </c>
      <c r="BP586" s="1" t="s">
        <v>34203</v>
      </c>
      <c r="BQ586" s="1" t="s">
        <v>35152</v>
      </c>
      <c r="CC586" s="1" t="s">
        <v>40676</v>
      </c>
      <c r="CD586" s="1" t="s">
        <v>41367</v>
      </c>
    </row>
    <row r="587" spans="6:82" x14ac:dyDescent="0.3">
      <c r="F587" s="1" t="s">
        <v>1858</v>
      </c>
      <c r="G587" s="1" t="s">
        <v>2578</v>
      </c>
      <c r="M587" s="1" t="s">
        <v>3925</v>
      </c>
      <c r="P587" s="1" t="s">
        <v>5399</v>
      </c>
      <c r="S587" s="1" t="s">
        <v>7534</v>
      </c>
      <c r="U587" s="1" t="s">
        <v>8636</v>
      </c>
      <c r="Y587" s="1" t="s">
        <v>10542</v>
      </c>
      <c r="Z587" s="1" t="s">
        <v>11370</v>
      </c>
      <c r="AH587" s="1" t="s">
        <v>14368</v>
      </c>
      <c r="AK587" s="1"/>
      <c r="AL587" s="1" t="s">
        <v>15797</v>
      </c>
      <c r="AM587" s="1" t="s">
        <v>16565</v>
      </c>
      <c r="AN587" s="1" t="s">
        <v>18463</v>
      </c>
      <c r="AQ587" s="1" t="s">
        <v>20243</v>
      </c>
      <c r="AS587" s="1" t="s">
        <v>21430</v>
      </c>
      <c r="AT587" s="1" t="s">
        <v>22589</v>
      </c>
      <c r="BA587" s="2" t="s">
        <v>42601</v>
      </c>
      <c r="BB587" s="1" t="s">
        <v>26633</v>
      </c>
      <c r="BE587" s="1" t="s">
        <v>28416</v>
      </c>
      <c r="BK587" s="1" t="s">
        <v>31077</v>
      </c>
      <c r="BL587" s="1" t="s">
        <v>32432</v>
      </c>
      <c r="BP587" s="1" t="s">
        <v>34204</v>
      </c>
      <c r="BQ587" s="1" t="s">
        <v>35153</v>
      </c>
      <c r="CC587" s="1" t="s">
        <v>40677</v>
      </c>
      <c r="CD587" s="1" t="s">
        <v>41368</v>
      </c>
    </row>
    <row r="588" spans="6:82" x14ac:dyDescent="0.3">
      <c r="F588" s="1" t="s">
        <v>1859</v>
      </c>
      <c r="G588" s="1" t="s">
        <v>2579</v>
      </c>
      <c r="M588" s="1" t="s">
        <v>3926</v>
      </c>
      <c r="P588" s="1" t="s">
        <v>5400</v>
      </c>
      <c r="S588" s="1" t="s">
        <v>7535</v>
      </c>
      <c r="U588" s="1" t="s">
        <v>8637</v>
      </c>
      <c r="Y588" s="1" t="s">
        <v>10543</v>
      </c>
      <c r="Z588" s="1" t="s">
        <v>11371</v>
      </c>
      <c r="AH588" s="1" t="s">
        <v>14369</v>
      </c>
      <c r="AK588" s="1"/>
      <c r="AL588" s="1" t="s">
        <v>15798</v>
      </c>
      <c r="AM588" s="1" t="s">
        <v>16566</v>
      </c>
      <c r="AN588" s="1" t="s">
        <v>18464</v>
      </c>
      <c r="AQ588" s="1" t="s">
        <v>20244</v>
      </c>
      <c r="AS588" s="1" t="s">
        <v>21431</v>
      </c>
      <c r="AT588" s="1" t="s">
        <v>22590</v>
      </c>
      <c r="BA588" s="2" t="s">
        <v>42602</v>
      </c>
      <c r="BB588" s="1" t="s">
        <v>26634</v>
      </c>
      <c r="BE588" s="1" t="s">
        <v>28417</v>
      </c>
      <c r="BK588" s="1" t="s">
        <v>31078</v>
      </c>
      <c r="BL588" s="1" t="s">
        <v>32433</v>
      </c>
      <c r="BP588" s="1" t="s">
        <v>34205</v>
      </c>
      <c r="BQ588" s="1" t="s">
        <v>35154</v>
      </c>
      <c r="CC588" s="1" t="s">
        <v>40678</v>
      </c>
      <c r="CD588" s="1" t="s">
        <v>41369</v>
      </c>
    </row>
    <row r="589" spans="6:82" x14ac:dyDescent="0.3">
      <c r="F589" s="1" t="s">
        <v>1860</v>
      </c>
      <c r="G589" s="1" t="s">
        <v>2580</v>
      </c>
      <c r="M589" s="1" t="s">
        <v>3927</v>
      </c>
      <c r="P589" s="1" t="s">
        <v>5401</v>
      </c>
      <c r="S589" s="1" t="s">
        <v>7536</v>
      </c>
      <c r="U589" s="1" t="s">
        <v>8638</v>
      </c>
      <c r="Y589" s="1" t="s">
        <v>10544</v>
      </c>
      <c r="Z589" s="1" t="s">
        <v>11372</v>
      </c>
      <c r="AH589" s="1" t="s">
        <v>14370</v>
      </c>
      <c r="AK589" s="1"/>
      <c r="AL589" s="1" t="s">
        <v>15799</v>
      </c>
      <c r="AM589" s="1" t="s">
        <v>16567</v>
      </c>
      <c r="AN589" s="1" t="s">
        <v>18465</v>
      </c>
      <c r="AQ589" s="1" t="s">
        <v>20245</v>
      </c>
      <c r="AS589" s="1" t="s">
        <v>21432</v>
      </c>
      <c r="AT589" s="1" t="s">
        <v>22591</v>
      </c>
      <c r="BA589" s="2" t="s">
        <v>42603</v>
      </c>
      <c r="BB589" s="1" t="s">
        <v>26635</v>
      </c>
      <c r="BE589" s="1" t="s">
        <v>28418</v>
      </c>
      <c r="BK589" s="1" t="s">
        <v>31079</v>
      </c>
      <c r="BL589" s="1" t="s">
        <v>32434</v>
      </c>
      <c r="BP589" s="1" t="s">
        <v>34206</v>
      </c>
      <c r="BQ589" s="1" t="s">
        <v>35155</v>
      </c>
      <c r="CC589" s="1" t="s">
        <v>40679</v>
      </c>
      <c r="CD589" s="1" t="s">
        <v>41370</v>
      </c>
    </row>
    <row r="590" spans="6:82" x14ac:dyDescent="0.3">
      <c r="F590" s="1" t="s">
        <v>1861</v>
      </c>
      <c r="G590" s="1" t="s">
        <v>2581</v>
      </c>
      <c r="M590" s="1" t="s">
        <v>3928</v>
      </c>
      <c r="P590" s="1" t="s">
        <v>5402</v>
      </c>
      <c r="S590" s="1" t="s">
        <v>7537</v>
      </c>
      <c r="U590" s="1" t="s">
        <v>8639</v>
      </c>
      <c r="Y590" s="1" t="s">
        <v>10545</v>
      </c>
      <c r="Z590" s="1" t="s">
        <v>11373</v>
      </c>
      <c r="AH590" s="1" t="s">
        <v>14371</v>
      </c>
      <c r="AK590" s="1"/>
      <c r="AL590" s="1" t="s">
        <v>15800</v>
      </c>
      <c r="AM590" s="1" t="s">
        <v>16568</v>
      </c>
      <c r="AN590" s="1" t="s">
        <v>18466</v>
      </c>
      <c r="AQ590" s="1" t="s">
        <v>20246</v>
      </c>
      <c r="AS590" s="1" t="s">
        <v>21433</v>
      </c>
      <c r="AT590" s="1" t="s">
        <v>22592</v>
      </c>
      <c r="BA590" s="2" t="s">
        <v>42604</v>
      </c>
      <c r="BB590" s="1" t="s">
        <v>26636</v>
      </c>
      <c r="BE590" s="1" t="s">
        <v>28419</v>
      </c>
      <c r="BK590" s="1" t="s">
        <v>31080</v>
      </c>
      <c r="BL590" s="1" t="s">
        <v>32435</v>
      </c>
      <c r="BP590" s="1" t="s">
        <v>34207</v>
      </c>
      <c r="BQ590" s="1" t="s">
        <v>35156</v>
      </c>
      <c r="CC590" s="1" t="s">
        <v>40680</v>
      </c>
      <c r="CD590" s="1" t="s">
        <v>41371</v>
      </c>
    </row>
    <row r="591" spans="6:82" x14ac:dyDescent="0.3">
      <c r="F591" s="1" t="s">
        <v>1862</v>
      </c>
      <c r="G591" s="1" t="s">
        <v>2582</v>
      </c>
      <c r="M591" s="1" t="s">
        <v>3929</v>
      </c>
      <c r="P591" s="1" t="s">
        <v>5403</v>
      </c>
      <c r="S591" s="1" t="s">
        <v>7538</v>
      </c>
      <c r="U591" s="1" t="s">
        <v>8640</v>
      </c>
      <c r="Y591" s="1" t="s">
        <v>10546</v>
      </c>
      <c r="Z591" s="1" t="s">
        <v>11374</v>
      </c>
      <c r="AH591" s="1" t="s">
        <v>14372</v>
      </c>
      <c r="AK591" s="1"/>
      <c r="AL591" s="1" t="s">
        <v>15801</v>
      </c>
      <c r="AM591" s="1" t="s">
        <v>16569</v>
      </c>
      <c r="AN591" s="1" t="s">
        <v>18467</v>
      </c>
      <c r="AQ591" s="1" t="s">
        <v>20247</v>
      </c>
      <c r="AS591" s="1" t="s">
        <v>21434</v>
      </c>
      <c r="AT591" s="1" t="s">
        <v>22593</v>
      </c>
      <c r="BA591" s="2" t="s">
        <v>42605</v>
      </c>
      <c r="BB591" s="1" t="s">
        <v>26637</v>
      </c>
      <c r="BE591" s="1" t="s">
        <v>28420</v>
      </c>
      <c r="BK591" s="1" t="s">
        <v>31081</v>
      </c>
      <c r="BL591" s="1" t="s">
        <v>32436</v>
      </c>
      <c r="BP591" s="1" t="s">
        <v>34208</v>
      </c>
      <c r="BQ591" s="1" t="s">
        <v>35157</v>
      </c>
      <c r="CC591" s="1" t="s">
        <v>40681</v>
      </c>
      <c r="CD591" s="1" t="s">
        <v>41372</v>
      </c>
    </row>
    <row r="592" spans="6:82" x14ac:dyDescent="0.3">
      <c r="F592" s="1" t="s">
        <v>1863</v>
      </c>
      <c r="M592" s="1" t="s">
        <v>3930</v>
      </c>
      <c r="P592" s="1" t="s">
        <v>5404</v>
      </c>
      <c r="S592" s="1" t="s">
        <v>7539</v>
      </c>
      <c r="U592" s="1" t="s">
        <v>8641</v>
      </c>
      <c r="Y592" s="1" t="s">
        <v>10547</v>
      </c>
      <c r="Z592" s="1" t="s">
        <v>11375</v>
      </c>
      <c r="AH592" s="1" t="s">
        <v>14373</v>
      </c>
      <c r="AK592" s="1"/>
      <c r="AL592" s="1" t="s">
        <v>15802</v>
      </c>
      <c r="AM592" s="1" t="s">
        <v>16570</v>
      </c>
      <c r="AN592" s="1" t="s">
        <v>18468</v>
      </c>
      <c r="AQ592" s="1" t="s">
        <v>20248</v>
      </c>
      <c r="AS592" s="1" t="s">
        <v>21435</v>
      </c>
      <c r="AT592" s="1" t="s">
        <v>22594</v>
      </c>
      <c r="BA592" s="2" t="s">
        <v>42606</v>
      </c>
      <c r="BB592" s="1" t="s">
        <v>26638</v>
      </c>
      <c r="BE592" s="1" t="s">
        <v>28421</v>
      </c>
      <c r="BK592" s="1" t="s">
        <v>31082</v>
      </c>
      <c r="BL592" s="1" t="s">
        <v>32437</v>
      </c>
      <c r="BP592" s="1" t="s">
        <v>34209</v>
      </c>
      <c r="BQ592" s="1" t="s">
        <v>35158</v>
      </c>
      <c r="CC592" s="1" t="s">
        <v>40682</v>
      </c>
      <c r="CD592" s="1" t="s">
        <v>41373</v>
      </c>
    </row>
    <row r="593" spans="6:82" x14ac:dyDescent="0.3">
      <c r="F593" s="1" t="s">
        <v>1864</v>
      </c>
      <c r="M593" s="1" t="s">
        <v>3931</v>
      </c>
      <c r="P593" s="1" t="s">
        <v>5405</v>
      </c>
      <c r="S593" s="1" t="s">
        <v>7540</v>
      </c>
      <c r="U593" s="1" t="s">
        <v>8642</v>
      </c>
      <c r="Y593" s="1" t="s">
        <v>10548</v>
      </c>
      <c r="Z593" s="1" t="s">
        <v>11376</v>
      </c>
      <c r="AH593" s="1" t="s">
        <v>14374</v>
      </c>
      <c r="AK593" s="1"/>
      <c r="AL593" s="1" t="s">
        <v>15803</v>
      </c>
      <c r="AM593" s="1" t="s">
        <v>16571</v>
      </c>
      <c r="AN593" s="1" t="s">
        <v>18469</v>
      </c>
      <c r="AQ593" s="1" t="s">
        <v>20249</v>
      </c>
      <c r="AS593" s="1" t="s">
        <v>21436</v>
      </c>
      <c r="AT593" s="1" t="s">
        <v>22595</v>
      </c>
      <c r="BA593" s="2" t="s">
        <v>42607</v>
      </c>
      <c r="BB593" s="1" t="s">
        <v>26639</v>
      </c>
      <c r="BE593" s="1" t="s">
        <v>28422</v>
      </c>
      <c r="BK593" s="1" t="s">
        <v>31083</v>
      </c>
      <c r="BL593" s="1" t="s">
        <v>32438</v>
      </c>
      <c r="BP593" s="1" t="s">
        <v>34210</v>
      </c>
      <c r="BQ593" s="1" t="s">
        <v>35159</v>
      </c>
      <c r="CC593" s="1" t="s">
        <v>40683</v>
      </c>
      <c r="CD593" s="1" t="s">
        <v>41374</v>
      </c>
    </row>
    <row r="594" spans="6:82" x14ac:dyDescent="0.3">
      <c r="F594" s="1" t="s">
        <v>1865</v>
      </c>
      <c r="M594" s="1" t="s">
        <v>3932</v>
      </c>
      <c r="P594" s="1" t="s">
        <v>5406</v>
      </c>
      <c r="S594" s="1" t="s">
        <v>7541</v>
      </c>
      <c r="U594" s="1" t="s">
        <v>8643</v>
      </c>
      <c r="Y594" s="1" t="s">
        <v>10549</v>
      </c>
      <c r="Z594" s="1" t="s">
        <v>11377</v>
      </c>
      <c r="AH594" s="1" t="s">
        <v>14375</v>
      </c>
      <c r="AK594" s="1"/>
      <c r="AL594" s="1" t="s">
        <v>15804</v>
      </c>
      <c r="AM594" s="1" t="s">
        <v>16572</v>
      </c>
      <c r="AN594" s="1" t="s">
        <v>18470</v>
      </c>
      <c r="AQ594" s="1" t="s">
        <v>20250</v>
      </c>
      <c r="AS594" s="1" t="s">
        <v>21437</v>
      </c>
      <c r="AT594" s="1" t="s">
        <v>22596</v>
      </c>
      <c r="BA594" s="2" t="s">
        <v>42608</v>
      </c>
      <c r="BB594" s="1" t="s">
        <v>26640</v>
      </c>
      <c r="BE594" s="1" t="s">
        <v>28423</v>
      </c>
      <c r="BK594" s="1" t="s">
        <v>31084</v>
      </c>
      <c r="BL594" s="1" t="s">
        <v>32439</v>
      </c>
      <c r="BP594" s="1" t="s">
        <v>34211</v>
      </c>
      <c r="BQ594" s="1" t="s">
        <v>35160</v>
      </c>
      <c r="CC594" s="1" t="s">
        <v>40684</v>
      </c>
      <c r="CD594" s="1" t="s">
        <v>41375</v>
      </c>
    </row>
    <row r="595" spans="6:82" x14ac:dyDescent="0.3">
      <c r="F595" s="1" t="s">
        <v>1866</v>
      </c>
      <c r="M595" s="1" t="s">
        <v>3933</v>
      </c>
      <c r="P595" s="1" t="s">
        <v>5407</v>
      </c>
      <c r="S595" s="1" t="s">
        <v>7542</v>
      </c>
      <c r="U595" s="1" t="s">
        <v>8644</v>
      </c>
      <c r="Y595" s="1" t="s">
        <v>10550</v>
      </c>
      <c r="Z595" s="1" t="s">
        <v>11378</v>
      </c>
      <c r="AH595" s="1" t="s">
        <v>14376</v>
      </c>
      <c r="AK595" s="1"/>
      <c r="AL595" s="1" t="s">
        <v>15805</v>
      </c>
      <c r="AM595" s="1" t="s">
        <v>16573</v>
      </c>
      <c r="AN595" s="1" t="s">
        <v>18471</v>
      </c>
      <c r="AQ595" s="1" t="s">
        <v>20251</v>
      </c>
      <c r="AS595" s="1" t="s">
        <v>21438</v>
      </c>
      <c r="AT595" s="1" t="s">
        <v>22597</v>
      </c>
      <c r="BA595" s="2" t="s">
        <v>42609</v>
      </c>
      <c r="BB595" s="1" t="s">
        <v>26641</v>
      </c>
      <c r="BE595" s="1" t="s">
        <v>28424</v>
      </c>
      <c r="BK595" s="1" t="s">
        <v>31085</v>
      </c>
      <c r="BL595" s="1" t="s">
        <v>32440</v>
      </c>
      <c r="BP595" s="1" t="s">
        <v>34212</v>
      </c>
      <c r="BQ595" s="1" t="s">
        <v>35161</v>
      </c>
      <c r="CC595" s="1" t="s">
        <v>40685</v>
      </c>
      <c r="CD595" s="1" t="s">
        <v>41376</v>
      </c>
    </row>
    <row r="596" spans="6:82" x14ac:dyDescent="0.3">
      <c r="F596" s="1" t="s">
        <v>1867</v>
      </c>
      <c r="M596" s="1" t="s">
        <v>3934</v>
      </c>
      <c r="P596" s="1" t="s">
        <v>5408</v>
      </c>
      <c r="S596" s="1" t="s">
        <v>7543</v>
      </c>
      <c r="U596" s="1" t="s">
        <v>8645</v>
      </c>
      <c r="Y596" s="1" t="s">
        <v>10551</v>
      </c>
      <c r="Z596" s="1" t="s">
        <v>11379</v>
      </c>
      <c r="AH596" s="1" t="s">
        <v>14377</v>
      </c>
      <c r="AK596" s="1"/>
      <c r="AL596" s="1" t="s">
        <v>15806</v>
      </c>
      <c r="AM596" s="1" t="s">
        <v>16574</v>
      </c>
      <c r="AN596" s="1" t="s">
        <v>18472</v>
      </c>
      <c r="AQ596" s="1" t="s">
        <v>20252</v>
      </c>
      <c r="AS596" s="1" t="s">
        <v>21439</v>
      </c>
      <c r="AT596" s="1" t="s">
        <v>22598</v>
      </c>
      <c r="BA596" s="2" t="s">
        <v>42610</v>
      </c>
      <c r="BB596" s="1" t="s">
        <v>26642</v>
      </c>
      <c r="BE596" s="1" t="s">
        <v>28425</v>
      </c>
      <c r="BK596" s="1" t="s">
        <v>31086</v>
      </c>
      <c r="BL596" s="1" t="s">
        <v>32441</v>
      </c>
      <c r="BP596" s="1" t="s">
        <v>34213</v>
      </c>
      <c r="BQ596" s="1" t="s">
        <v>35162</v>
      </c>
      <c r="CC596" s="1" t="s">
        <v>40686</v>
      </c>
      <c r="CD596" s="1" t="s">
        <v>41377</v>
      </c>
    </row>
    <row r="597" spans="6:82" x14ac:dyDescent="0.3">
      <c r="F597" s="1" t="s">
        <v>1868</v>
      </c>
      <c r="M597" s="1" t="s">
        <v>3935</v>
      </c>
      <c r="P597" s="1" t="s">
        <v>5409</v>
      </c>
      <c r="S597" s="1" t="s">
        <v>7544</v>
      </c>
      <c r="U597" s="1" t="s">
        <v>8646</v>
      </c>
      <c r="Y597" s="1" t="s">
        <v>10552</v>
      </c>
      <c r="Z597" s="1" t="s">
        <v>11380</v>
      </c>
      <c r="AH597" s="1" t="s">
        <v>14378</v>
      </c>
      <c r="AK597" s="1"/>
      <c r="AL597" s="1" t="s">
        <v>15807</v>
      </c>
      <c r="AM597" s="1" t="s">
        <v>16575</v>
      </c>
      <c r="AN597" s="1" t="s">
        <v>18473</v>
      </c>
      <c r="AQ597" s="1" t="s">
        <v>20253</v>
      </c>
      <c r="AS597" s="1" t="s">
        <v>21440</v>
      </c>
      <c r="AT597" s="1" t="s">
        <v>22599</v>
      </c>
      <c r="BA597" s="2" t="s">
        <v>42611</v>
      </c>
      <c r="BB597" s="1" t="s">
        <v>26643</v>
      </c>
      <c r="BE597" s="1" t="s">
        <v>28426</v>
      </c>
      <c r="BK597" s="1" t="s">
        <v>31087</v>
      </c>
      <c r="BL597" s="1" t="s">
        <v>32442</v>
      </c>
      <c r="BP597" s="1" t="s">
        <v>34214</v>
      </c>
      <c r="BQ597" s="1" t="s">
        <v>35163</v>
      </c>
      <c r="CC597" s="1" t="s">
        <v>40687</v>
      </c>
      <c r="CD597" s="1" t="s">
        <v>41378</v>
      </c>
    </row>
    <row r="598" spans="6:82" x14ac:dyDescent="0.3">
      <c r="F598" s="1" t="s">
        <v>1869</v>
      </c>
      <c r="M598" s="1" t="s">
        <v>3936</v>
      </c>
      <c r="P598" s="1" t="s">
        <v>5410</v>
      </c>
      <c r="S598" s="1" t="s">
        <v>7545</v>
      </c>
      <c r="U598" s="1" t="s">
        <v>8647</v>
      </c>
      <c r="Y598" s="1" t="s">
        <v>10553</v>
      </c>
      <c r="Z598" s="1" t="s">
        <v>11381</v>
      </c>
      <c r="AH598" s="1" t="s">
        <v>14379</v>
      </c>
      <c r="AK598" s="1"/>
      <c r="AL598" s="1" t="s">
        <v>15808</v>
      </c>
      <c r="AM598" s="1" t="s">
        <v>16576</v>
      </c>
      <c r="AN598" s="1" t="s">
        <v>18474</v>
      </c>
      <c r="AQ598" s="1" t="s">
        <v>20254</v>
      </c>
      <c r="AS598" s="1" t="s">
        <v>21441</v>
      </c>
      <c r="AT598" s="1" t="s">
        <v>22600</v>
      </c>
      <c r="BA598" s="2" t="s">
        <v>42612</v>
      </c>
      <c r="BB598" s="1" t="s">
        <v>26644</v>
      </c>
      <c r="BE598" s="1" t="s">
        <v>28427</v>
      </c>
      <c r="BK598" s="1" t="s">
        <v>31088</v>
      </c>
      <c r="BL598" s="1" t="s">
        <v>32443</v>
      </c>
      <c r="BP598" s="1" t="s">
        <v>34215</v>
      </c>
      <c r="BQ598" s="1" t="s">
        <v>35164</v>
      </c>
      <c r="CC598" s="1" t="s">
        <v>40688</v>
      </c>
      <c r="CD598" s="1" t="s">
        <v>41379</v>
      </c>
    </row>
    <row r="599" spans="6:82" x14ac:dyDescent="0.3">
      <c r="F599" s="1" t="s">
        <v>1870</v>
      </c>
      <c r="M599" s="1" t="s">
        <v>3937</v>
      </c>
      <c r="P599" s="1" t="s">
        <v>5411</v>
      </c>
      <c r="S599" s="1" t="s">
        <v>7546</v>
      </c>
      <c r="U599" s="1" t="s">
        <v>8648</v>
      </c>
      <c r="Y599" s="1" t="s">
        <v>10554</v>
      </c>
      <c r="Z599" s="1" t="s">
        <v>11382</v>
      </c>
      <c r="AK599" s="1"/>
      <c r="AL599" s="1" t="s">
        <v>15809</v>
      </c>
      <c r="AM599" s="1" t="s">
        <v>16577</v>
      </c>
      <c r="AN599" s="1" t="s">
        <v>18475</v>
      </c>
      <c r="AQ599" s="1" t="s">
        <v>20255</v>
      </c>
      <c r="AS599" s="1" t="s">
        <v>21442</v>
      </c>
      <c r="AT599" s="1" t="s">
        <v>22601</v>
      </c>
      <c r="BA599" s="2" t="s">
        <v>42613</v>
      </c>
      <c r="BB599" s="1" t="s">
        <v>26645</v>
      </c>
      <c r="BE599" s="1" t="s">
        <v>781</v>
      </c>
      <c r="BK599" s="1" t="s">
        <v>31089</v>
      </c>
      <c r="BL599" s="1" t="s">
        <v>32444</v>
      </c>
      <c r="BP599" s="1" t="s">
        <v>34216</v>
      </c>
      <c r="BQ599" s="1" t="s">
        <v>35165</v>
      </c>
      <c r="CC599" s="1" t="s">
        <v>40689</v>
      </c>
      <c r="CD599" s="1" t="s">
        <v>41380</v>
      </c>
    </row>
    <row r="600" spans="6:82" x14ac:dyDescent="0.3">
      <c r="F600" s="1" t="s">
        <v>1871</v>
      </c>
      <c r="M600" s="1" t="s">
        <v>3938</v>
      </c>
      <c r="P600" s="1" t="s">
        <v>5412</v>
      </c>
      <c r="S600" s="1" t="s">
        <v>7547</v>
      </c>
      <c r="U600" s="1" t="s">
        <v>8649</v>
      </c>
      <c r="Y600" s="1" t="s">
        <v>10555</v>
      </c>
      <c r="Z600" s="1" t="s">
        <v>11383</v>
      </c>
      <c r="AK600" s="1"/>
      <c r="AL600" s="1" t="s">
        <v>15810</v>
      </c>
      <c r="AM600" s="1" t="s">
        <v>16578</v>
      </c>
      <c r="AN600" s="1" t="s">
        <v>18476</v>
      </c>
      <c r="AQ600" s="1" t="s">
        <v>20256</v>
      </c>
      <c r="AS600" s="1" t="s">
        <v>21443</v>
      </c>
      <c r="AT600" s="1" t="s">
        <v>22602</v>
      </c>
      <c r="BA600" s="2" t="s">
        <v>42614</v>
      </c>
      <c r="BB600" s="1" t="s">
        <v>26646</v>
      </c>
      <c r="BE600" s="1" t="s">
        <v>28428</v>
      </c>
      <c r="BK600" s="1" t="s">
        <v>31090</v>
      </c>
      <c r="BL600" s="1" t="s">
        <v>32445</v>
      </c>
      <c r="BP600" s="1" t="s">
        <v>34217</v>
      </c>
      <c r="BQ600" s="1" t="s">
        <v>35166</v>
      </c>
      <c r="CC600" s="1" t="s">
        <v>40690</v>
      </c>
      <c r="CD600" s="1" t="s">
        <v>41381</v>
      </c>
    </row>
    <row r="601" spans="6:82" x14ac:dyDescent="0.3">
      <c r="F601" s="1" t="s">
        <v>1872</v>
      </c>
      <c r="M601" s="1" t="s">
        <v>3939</v>
      </c>
      <c r="P601" s="1" t="s">
        <v>5413</v>
      </c>
      <c r="S601" s="1" t="s">
        <v>7548</v>
      </c>
      <c r="U601" s="1" t="s">
        <v>8650</v>
      </c>
      <c r="Y601" s="1" t="s">
        <v>10556</v>
      </c>
      <c r="Z601" s="1" t="s">
        <v>11384</v>
      </c>
      <c r="AK601" s="1"/>
      <c r="AL601" s="1" t="s">
        <v>15811</v>
      </c>
      <c r="AM601" s="1" t="s">
        <v>16579</v>
      </c>
      <c r="AN601" s="1" t="s">
        <v>18477</v>
      </c>
      <c r="AQ601" s="1" t="s">
        <v>20257</v>
      </c>
      <c r="AS601" s="1" t="s">
        <v>21444</v>
      </c>
      <c r="AT601" s="1" t="s">
        <v>22603</v>
      </c>
      <c r="BA601" s="2" t="s">
        <v>42615</v>
      </c>
      <c r="BB601" s="1" t="s">
        <v>26647</v>
      </c>
      <c r="BE601" s="1" t="s">
        <v>13670</v>
      </c>
      <c r="BK601" s="1" t="s">
        <v>31091</v>
      </c>
      <c r="BL601" s="1" t="s">
        <v>32446</v>
      </c>
      <c r="BP601" s="1" t="s">
        <v>34218</v>
      </c>
      <c r="BQ601" s="1" t="s">
        <v>35167</v>
      </c>
      <c r="CC601" s="1" t="s">
        <v>40691</v>
      </c>
      <c r="CD601" s="1" t="s">
        <v>41382</v>
      </c>
    </row>
    <row r="602" spans="6:82" x14ac:dyDescent="0.3">
      <c r="F602" s="1" t="s">
        <v>1873</v>
      </c>
      <c r="M602" s="1" t="s">
        <v>3940</v>
      </c>
      <c r="P602" s="1" t="s">
        <v>5414</v>
      </c>
      <c r="S602" s="1" t="s">
        <v>7549</v>
      </c>
      <c r="U602" s="1" t="s">
        <v>8651</v>
      </c>
      <c r="Y602" s="1" t="s">
        <v>10557</v>
      </c>
      <c r="Z602" s="1" t="s">
        <v>11385</v>
      </c>
      <c r="AK602" s="1"/>
      <c r="AL602" s="1" t="s">
        <v>15812</v>
      </c>
      <c r="AM602" s="1" t="s">
        <v>16580</v>
      </c>
      <c r="AN602" s="1" t="s">
        <v>18478</v>
      </c>
      <c r="AQ602" s="1" t="s">
        <v>20258</v>
      </c>
      <c r="AS602" s="1" t="s">
        <v>21445</v>
      </c>
      <c r="AT602" s="1" t="s">
        <v>22604</v>
      </c>
      <c r="BA602" s="2" t="s">
        <v>42616</v>
      </c>
      <c r="BB602" s="1" t="s">
        <v>26648</v>
      </c>
      <c r="BE602" s="1" t="s">
        <v>28429</v>
      </c>
      <c r="BK602" s="1" t="s">
        <v>31092</v>
      </c>
      <c r="BL602" s="1" t="s">
        <v>32447</v>
      </c>
      <c r="BP602" s="1" t="s">
        <v>34219</v>
      </c>
      <c r="BQ602" s="1" t="s">
        <v>35168</v>
      </c>
      <c r="CC602" s="1" t="s">
        <v>40692</v>
      </c>
      <c r="CD602" s="1" t="s">
        <v>41383</v>
      </c>
    </row>
    <row r="603" spans="6:82" x14ac:dyDescent="0.3">
      <c r="F603" s="1" t="s">
        <v>1874</v>
      </c>
      <c r="M603" s="1" t="s">
        <v>3941</v>
      </c>
      <c r="P603" s="1" t="s">
        <v>5415</v>
      </c>
      <c r="S603" s="1" t="s">
        <v>7550</v>
      </c>
      <c r="U603" s="1" t="s">
        <v>8652</v>
      </c>
      <c r="Y603" s="1" t="s">
        <v>10558</v>
      </c>
      <c r="Z603" s="1" t="s">
        <v>11386</v>
      </c>
      <c r="AK603" s="1"/>
      <c r="AL603" s="1" t="s">
        <v>15813</v>
      </c>
      <c r="AM603" s="1" t="s">
        <v>16581</v>
      </c>
      <c r="AN603" s="1" t="s">
        <v>18479</v>
      </c>
      <c r="AQ603" s="1" t="s">
        <v>20259</v>
      </c>
      <c r="AS603" s="1" t="s">
        <v>21446</v>
      </c>
      <c r="AT603" s="1" t="s">
        <v>22605</v>
      </c>
      <c r="BA603" s="2" t="s">
        <v>42617</v>
      </c>
      <c r="BB603" s="1" t="s">
        <v>26649</v>
      </c>
      <c r="BE603" s="1" t="s">
        <v>28430</v>
      </c>
      <c r="BK603" s="1" t="s">
        <v>31093</v>
      </c>
      <c r="BL603" s="1" t="s">
        <v>32448</v>
      </c>
      <c r="BP603" s="1" t="s">
        <v>34220</v>
      </c>
      <c r="BQ603" s="1" t="s">
        <v>35169</v>
      </c>
      <c r="CC603" s="1" t="s">
        <v>40693</v>
      </c>
      <c r="CD603" s="1" t="s">
        <v>41384</v>
      </c>
    </row>
    <row r="604" spans="6:82" x14ac:dyDescent="0.3">
      <c r="F604" s="1" t="s">
        <v>1875</v>
      </c>
      <c r="M604" s="1" t="s">
        <v>3942</v>
      </c>
      <c r="P604" s="1" t="s">
        <v>5416</v>
      </c>
      <c r="S604" s="1" t="s">
        <v>7551</v>
      </c>
      <c r="U604" s="1" t="s">
        <v>8653</v>
      </c>
      <c r="Y604" s="1" t="s">
        <v>10559</v>
      </c>
      <c r="Z604" s="1" t="s">
        <v>11387</v>
      </c>
      <c r="AK604" s="1"/>
      <c r="AL604" s="1" t="s">
        <v>15814</v>
      </c>
      <c r="AM604" s="1" t="s">
        <v>16582</v>
      </c>
      <c r="AN604" s="1" t="s">
        <v>18480</v>
      </c>
      <c r="AQ604" s="1" t="s">
        <v>20260</v>
      </c>
      <c r="AS604" s="1" t="s">
        <v>21447</v>
      </c>
      <c r="AT604" s="1" t="s">
        <v>22606</v>
      </c>
      <c r="BA604" s="2" t="s">
        <v>42618</v>
      </c>
      <c r="BB604" s="1" t="s">
        <v>26650</v>
      </c>
      <c r="BE604" s="1" t="s">
        <v>28431</v>
      </c>
      <c r="BK604" s="1" t="s">
        <v>31094</v>
      </c>
      <c r="BL604" s="1" t="s">
        <v>32449</v>
      </c>
      <c r="BP604" s="1" t="s">
        <v>34221</v>
      </c>
      <c r="BQ604" s="1" t="s">
        <v>35170</v>
      </c>
      <c r="CC604" s="1" t="s">
        <v>40694</v>
      </c>
      <c r="CD604" s="1" t="s">
        <v>41385</v>
      </c>
    </row>
    <row r="605" spans="6:82" x14ac:dyDescent="0.3">
      <c r="F605" s="1" t="s">
        <v>1876</v>
      </c>
      <c r="M605" s="1" t="s">
        <v>3943</v>
      </c>
      <c r="P605" s="1" t="s">
        <v>5417</v>
      </c>
      <c r="S605" s="1" t="s">
        <v>7552</v>
      </c>
      <c r="U605" s="1" t="s">
        <v>8654</v>
      </c>
      <c r="Y605" s="1" t="s">
        <v>10560</v>
      </c>
      <c r="Z605" s="1" t="s">
        <v>11388</v>
      </c>
      <c r="AK605" s="1"/>
      <c r="AL605" s="1" t="s">
        <v>15815</v>
      </c>
      <c r="AM605" s="1" t="s">
        <v>16583</v>
      </c>
      <c r="AN605" s="1" t="s">
        <v>18481</v>
      </c>
      <c r="AQ605" s="1" t="s">
        <v>20261</v>
      </c>
      <c r="AS605" s="1" t="s">
        <v>21448</v>
      </c>
      <c r="AT605" s="1" t="s">
        <v>22607</v>
      </c>
      <c r="BA605" s="2" t="s">
        <v>42619</v>
      </c>
      <c r="BB605" s="1" t="s">
        <v>26651</v>
      </c>
      <c r="BE605" s="1" t="s">
        <v>28432</v>
      </c>
      <c r="BK605" s="1" t="s">
        <v>31095</v>
      </c>
      <c r="BL605" s="1" t="s">
        <v>32450</v>
      </c>
      <c r="BP605" s="1" t="s">
        <v>34222</v>
      </c>
      <c r="BQ605" s="1" t="s">
        <v>35171</v>
      </c>
      <c r="CC605" s="1" t="s">
        <v>40695</v>
      </c>
      <c r="CD605" s="1" t="s">
        <v>41386</v>
      </c>
    </row>
    <row r="606" spans="6:82" x14ac:dyDescent="0.3">
      <c r="F606" s="1" t="s">
        <v>1877</v>
      </c>
      <c r="M606" s="1" t="s">
        <v>3944</v>
      </c>
      <c r="P606" s="1" t="s">
        <v>5418</v>
      </c>
      <c r="S606" s="1" t="s">
        <v>7553</v>
      </c>
      <c r="U606" s="1" t="s">
        <v>8655</v>
      </c>
      <c r="Y606" s="1" t="s">
        <v>10561</v>
      </c>
      <c r="Z606" s="1" t="s">
        <v>11389</v>
      </c>
      <c r="AK606" s="1"/>
      <c r="AL606" s="1" t="s">
        <v>15816</v>
      </c>
      <c r="AM606" s="1" t="s">
        <v>16584</v>
      </c>
      <c r="AN606" s="1" t="s">
        <v>18482</v>
      </c>
      <c r="AQ606" s="1" t="s">
        <v>20262</v>
      </c>
      <c r="AS606" s="1" t="s">
        <v>21449</v>
      </c>
      <c r="AT606" s="1" t="s">
        <v>22608</v>
      </c>
      <c r="BA606" s="2" t="s">
        <v>42620</v>
      </c>
      <c r="BB606" s="1" t="s">
        <v>26652</v>
      </c>
      <c r="BE606" s="1" t="s">
        <v>28433</v>
      </c>
      <c r="BK606" s="1" t="s">
        <v>31096</v>
      </c>
      <c r="BL606" s="1" t="s">
        <v>32451</v>
      </c>
      <c r="BP606" s="1" t="s">
        <v>34223</v>
      </c>
      <c r="BQ606" s="1" t="s">
        <v>35172</v>
      </c>
      <c r="CC606" s="1" t="s">
        <v>40696</v>
      </c>
      <c r="CD606" s="1" t="s">
        <v>41387</v>
      </c>
    </row>
    <row r="607" spans="6:82" x14ac:dyDescent="0.3">
      <c r="F607" s="1" t="s">
        <v>1878</v>
      </c>
      <c r="M607" s="1" t="s">
        <v>3945</v>
      </c>
      <c r="P607" s="1" t="s">
        <v>5419</v>
      </c>
      <c r="S607" s="1" t="s">
        <v>7554</v>
      </c>
      <c r="U607" s="1" t="s">
        <v>8656</v>
      </c>
      <c r="Y607" s="1" t="s">
        <v>10562</v>
      </c>
      <c r="Z607" s="1" t="s">
        <v>11390</v>
      </c>
      <c r="AK607" s="1"/>
      <c r="AL607" s="1" t="s">
        <v>15817</v>
      </c>
      <c r="AM607" s="1" t="s">
        <v>16585</v>
      </c>
      <c r="AN607" s="1" t="s">
        <v>18483</v>
      </c>
      <c r="AQ607" s="1" t="s">
        <v>20263</v>
      </c>
      <c r="AS607" s="1" t="s">
        <v>21450</v>
      </c>
      <c r="AT607" s="1" t="s">
        <v>22609</v>
      </c>
      <c r="BA607" s="2" t="s">
        <v>42621</v>
      </c>
      <c r="BB607" s="1" t="s">
        <v>26653</v>
      </c>
      <c r="BE607" s="1" t="s">
        <v>28434</v>
      </c>
      <c r="BK607" s="1" t="s">
        <v>31097</v>
      </c>
      <c r="BL607" s="1" t="s">
        <v>32452</v>
      </c>
      <c r="BP607" s="1" t="s">
        <v>34224</v>
      </c>
      <c r="BQ607" s="1" t="s">
        <v>35173</v>
      </c>
      <c r="CC607" s="1" t="s">
        <v>40697</v>
      </c>
      <c r="CD607" s="1" t="s">
        <v>41388</v>
      </c>
    </row>
    <row r="608" spans="6:82" x14ac:dyDescent="0.3">
      <c r="F608" s="1" t="s">
        <v>1879</v>
      </c>
      <c r="M608" s="1" t="s">
        <v>3946</v>
      </c>
      <c r="P608" s="1" t="s">
        <v>5420</v>
      </c>
      <c r="S608" s="1" t="s">
        <v>7555</v>
      </c>
      <c r="U608" s="1" t="s">
        <v>8657</v>
      </c>
      <c r="Y608" s="1" t="s">
        <v>10563</v>
      </c>
      <c r="Z608" s="1" t="s">
        <v>11391</v>
      </c>
      <c r="AK608" s="1"/>
      <c r="AL608" s="1" t="s">
        <v>15818</v>
      </c>
      <c r="AM608" s="1" t="s">
        <v>16586</v>
      </c>
      <c r="AN608" s="1" t="s">
        <v>18484</v>
      </c>
      <c r="AQ608" s="1" t="s">
        <v>20264</v>
      </c>
      <c r="AS608" s="1" t="s">
        <v>21451</v>
      </c>
      <c r="AT608" s="1" t="s">
        <v>22610</v>
      </c>
      <c r="BA608" s="2" t="s">
        <v>42622</v>
      </c>
      <c r="BB608" s="1" t="s">
        <v>26654</v>
      </c>
      <c r="BE608" s="1" t="s">
        <v>28435</v>
      </c>
      <c r="BK608" s="1" t="s">
        <v>31098</v>
      </c>
      <c r="BL608" s="1" t="s">
        <v>32453</v>
      </c>
      <c r="BP608" s="1" t="s">
        <v>34225</v>
      </c>
      <c r="BQ608" s="1" t="s">
        <v>35174</v>
      </c>
      <c r="CC608" s="1" t="s">
        <v>40698</v>
      </c>
      <c r="CD608" s="1" t="s">
        <v>41389</v>
      </c>
    </row>
    <row r="609" spans="6:82" x14ac:dyDescent="0.3">
      <c r="F609" s="1" t="s">
        <v>1880</v>
      </c>
      <c r="M609" s="1" t="s">
        <v>3947</v>
      </c>
      <c r="P609" s="1" t="s">
        <v>5421</v>
      </c>
      <c r="S609" s="1" t="s">
        <v>7556</v>
      </c>
      <c r="U609" s="1" t="s">
        <v>8658</v>
      </c>
      <c r="Y609" s="1" t="s">
        <v>10564</v>
      </c>
      <c r="Z609" s="1" t="s">
        <v>11392</v>
      </c>
      <c r="AK609" s="1"/>
      <c r="AL609" s="1" t="s">
        <v>15819</v>
      </c>
      <c r="AM609" s="1" t="s">
        <v>16587</v>
      </c>
      <c r="AN609" s="1" t="s">
        <v>18485</v>
      </c>
      <c r="AQ609" s="1" t="s">
        <v>20265</v>
      </c>
      <c r="AS609" s="1" t="s">
        <v>21452</v>
      </c>
      <c r="AT609" s="1" t="s">
        <v>22611</v>
      </c>
      <c r="BA609" s="2" t="s">
        <v>42623</v>
      </c>
      <c r="BB609" s="1" t="s">
        <v>26655</v>
      </c>
      <c r="BE609" s="1" t="s">
        <v>28436</v>
      </c>
      <c r="BK609" s="1" t="s">
        <v>31099</v>
      </c>
      <c r="BL609" s="1" t="s">
        <v>32454</v>
      </c>
      <c r="BP609" s="1" t="s">
        <v>34226</v>
      </c>
      <c r="BQ609" s="1" t="s">
        <v>35175</v>
      </c>
      <c r="CC609" s="1" t="s">
        <v>40699</v>
      </c>
      <c r="CD609" s="1" t="s">
        <v>41390</v>
      </c>
    </row>
    <row r="610" spans="6:82" x14ac:dyDescent="0.3">
      <c r="F610" s="1" t="s">
        <v>1881</v>
      </c>
      <c r="M610" s="1" t="s">
        <v>3948</v>
      </c>
      <c r="P610" s="1" t="s">
        <v>5422</v>
      </c>
      <c r="S610" s="1" t="s">
        <v>7557</v>
      </c>
      <c r="U610" s="1" t="s">
        <v>8659</v>
      </c>
      <c r="Y610" s="1" t="s">
        <v>10565</v>
      </c>
      <c r="Z610" s="1" t="s">
        <v>11393</v>
      </c>
      <c r="AK610" s="1"/>
      <c r="AL610" s="1" t="s">
        <v>15820</v>
      </c>
      <c r="AM610" s="1" t="s">
        <v>16588</v>
      </c>
      <c r="AN610" s="1" t="s">
        <v>18486</v>
      </c>
      <c r="AQ610" s="1" t="s">
        <v>20266</v>
      </c>
      <c r="AS610" s="1" t="s">
        <v>21453</v>
      </c>
      <c r="AT610" s="1" t="s">
        <v>22612</v>
      </c>
      <c r="BA610" s="2" t="s">
        <v>42624</v>
      </c>
      <c r="BB610" s="1" t="s">
        <v>26656</v>
      </c>
      <c r="BE610" s="1" t="s">
        <v>28437</v>
      </c>
      <c r="BK610" s="1" t="s">
        <v>31100</v>
      </c>
      <c r="BL610" s="1" t="s">
        <v>32455</v>
      </c>
      <c r="BP610" s="1" t="s">
        <v>34227</v>
      </c>
      <c r="BQ610" s="1" t="s">
        <v>35176</v>
      </c>
      <c r="CC610" s="1" t="s">
        <v>40700</v>
      </c>
      <c r="CD610" s="1" t="s">
        <v>41391</v>
      </c>
    </row>
    <row r="611" spans="6:82" x14ac:dyDescent="0.3">
      <c r="F611" s="1" t="s">
        <v>1882</v>
      </c>
      <c r="M611" s="1" t="s">
        <v>3949</v>
      </c>
      <c r="P611" s="1" t="s">
        <v>5423</v>
      </c>
      <c r="S611" s="1" t="s">
        <v>7558</v>
      </c>
      <c r="U611" s="1" t="s">
        <v>8660</v>
      </c>
      <c r="Y611" s="1" t="s">
        <v>10566</v>
      </c>
      <c r="Z611" s="1" t="s">
        <v>11394</v>
      </c>
      <c r="AK611" s="1"/>
      <c r="AL611" s="1" t="s">
        <v>15821</v>
      </c>
      <c r="AM611" s="1" t="s">
        <v>16589</v>
      </c>
      <c r="AN611" s="1" t="s">
        <v>18487</v>
      </c>
      <c r="AQ611" s="1" t="s">
        <v>20267</v>
      </c>
      <c r="AS611" s="1" t="s">
        <v>21454</v>
      </c>
      <c r="AT611" s="1" t="s">
        <v>22613</v>
      </c>
      <c r="BA611" s="2" t="s">
        <v>42625</v>
      </c>
      <c r="BB611" s="1" t="s">
        <v>26657</v>
      </c>
      <c r="BE611" s="1" t="s">
        <v>28438</v>
      </c>
      <c r="BK611" s="1" t="s">
        <v>31101</v>
      </c>
      <c r="BL611" s="1" t="s">
        <v>32456</v>
      </c>
      <c r="BP611" s="1" t="s">
        <v>34228</v>
      </c>
      <c r="BQ611" s="1" t="s">
        <v>35177</v>
      </c>
      <c r="CC611" s="1" t="s">
        <v>40701</v>
      </c>
      <c r="CD611" s="1" t="s">
        <v>41392</v>
      </c>
    </row>
    <row r="612" spans="6:82" x14ac:dyDescent="0.3">
      <c r="F612" s="1" t="s">
        <v>1883</v>
      </c>
      <c r="M612" s="1" t="s">
        <v>3950</v>
      </c>
      <c r="P612" s="1" t="s">
        <v>5424</v>
      </c>
      <c r="S612" s="1" t="s">
        <v>7559</v>
      </c>
      <c r="U612" s="1" t="s">
        <v>8661</v>
      </c>
      <c r="Y612" s="1" t="s">
        <v>10567</v>
      </c>
      <c r="Z612" s="1" t="s">
        <v>11395</v>
      </c>
      <c r="AK612" s="1"/>
      <c r="AL612" s="1" t="s">
        <v>15822</v>
      </c>
      <c r="AM612" s="1" t="s">
        <v>16590</v>
      </c>
      <c r="AN612" s="1" t="s">
        <v>18488</v>
      </c>
      <c r="AQ612" s="1" t="s">
        <v>20268</v>
      </c>
      <c r="AS612" s="1" t="s">
        <v>21455</v>
      </c>
      <c r="AT612" s="1" t="s">
        <v>22614</v>
      </c>
      <c r="BA612" s="2" t="s">
        <v>42626</v>
      </c>
      <c r="BB612" s="1" t="s">
        <v>26658</v>
      </c>
      <c r="BE612" s="1" t="s">
        <v>28439</v>
      </c>
      <c r="BK612" s="1" t="s">
        <v>31102</v>
      </c>
      <c r="BL612" s="1" t="s">
        <v>32457</v>
      </c>
      <c r="BP612" s="1" t="s">
        <v>34229</v>
      </c>
      <c r="BQ612" s="1" t="s">
        <v>35178</v>
      </c>
      <c r="CC612" s="1" t="s">
        <v>40702</v>
      </c>
      <c r="CD612" s="1" t="s">
        <v>41393</v>
      </c>
    </row>
    <row r="613" spans="6:82" x14ac:dyDescent="0.3">
      <c r="F613" s="1" t="s">
        <v>1884</v>
      </c>
      <c r="M613" s="1" t="s">
        <v>3951</v>
      </c>
      <c r="P613" s="1" t="s">
        <v>5425</v>
      </c>
      <c r="S613" s="1" t="s">
        <v>7560</v>
      </c>
      <c r="U613" s="1" t="s">
        <v>8662</v>
      </c>
      <c r="Y613" s="1" t="s">
        <v>10568</v>
      </c>
      <c r="Z613" s="1" t="s">
        <v>11396</v>
      </c>
      <c r="AK613" s="1"/>
      <c r="AL613" s="1" t="s">
        <v>15823</v>
      </c>
      <c r="AM613" s="1" t="s">
        <v>16591</v>
      </c>
      <c r="AN613" s="1" t="s">
        <v>18489</v>
      </c>
      <c r="AQ613" s="1" t="s">
        <v>20269</v>
      </c>
      <c r="AS613" s="1" t="s">
        <v>21456</v>
      </c>
      <c r="AT613" s="1" t="s">
        <v>22615</v>
      </c>
      <c r="BA613" s="2" t="s">
        <v>42627</v>
      </c>
      <c r="BB613" s="1" t="s">
        <v>26659</v>
      </c>
      <c r="BE613" s="1" t="s">
        <v>28440</v>
      </c>
      <c r="BK613" s="1" t="s">
        <v>31103</v>
      </c>
      <c r="BL613" s="1" t="s">
        <v>32458</v>
      </c>
      <c r="BP613" s="1" t="s">
        <v>34230</v>
      </c>
      <c r="BQ613" s="1" t="s">
        <v>35179</v>
      </c>
      <c r="CC613" s="1" t="s">
        <v>40703</v>
      </c>
      <c r="CD613" s="1" t="s">
        <v>41394</v>
      </c>
    </row>
    <row r="614" spans="6:82" x14ac:dyDescent="0.3">
      <c r="F614" s="1" t="s">
        <v>1885</v>
      </c>
      <c r="M614" s="1" t="s">
        <v>3952</v>
      </c>
      <c r="P614" s="1" t="s">
        <v>5426</v>
      </c>
      <c r="S614" s="1" t="s">
        <v>7561</v>
      </c>
      <c r="U614" s="1" t="s">
        <v>8663</v>
      </c>
      <c r="Y614" s="1" t="s">
        <v>10569</v>
      </c>
      <c r="Z614" s="1" t="s">
        <v>11397</v>
      </c>
      <c r="AK614" s="1"/>
      <c r="AL614" s="1" t="s">
        <v>15824</v>
      </c>
      <c r="AM614" s="1" t="s">
        <v>16592</v>
      </c>
      <c r="AN614" s="1" t="s">
        <v>18490</v>
      </c>
      <c r="AQ614" s="1" t="s">
        <v>20270</v>
      </c>
      <c r="AS614" s="1" t="s">
        <v>21457</v>
      </c>
      <c r="AT614" s="1" t="s">
        <v>22616</v>
      </c>
      <c r="BA614" s="2" t="s">
        <v>42628</v>
      </c>
      <c r="BB614" s="1" t="s">
        <v>26660</v>
      </c>
      <c r="BE614" s="1" t="s">
        <v>28441</v>
      </c>
      <c r="BK614" s="1" t="s">
        <v>31104</v>
      </c>
      <c r="BL614" s="1" t="s">
        <v>32459</v>
      </c>
      <c r="BP614" s="1" t="s">
        <v>34231</v>
      </c>
      <c r="BQ614" s="1" t="s">
        <v>35180</v>
      </c>
      <c r="CC614" s="1" t="s">
        <v>40704</v>
      </c>
      <c r="CD614" s="1" t="s">
        <v>41395</v>
      </c>
    </row>
    <row r="615" spans="6:82" x14ac:dyDescent="0.3">
      <c r="F615" s="1" t="s">
        <v>1886</v>
      </c>
      <c r="M615" s="1" t="s">
        <v>3953</v>
      </c>
      <c r="P615" s="1" t="s">
        <v>5427</v>
      </c>
      <c r="S615" s="1" t="s">
        <v>7562</v>
      </c>
      <c r="U615" s="1" t="s">
        <v>8664</v>
      </c>
      <c r="Y615" s="1" t="s">
        <v>10570</v>
      </c>
      <c r="Z615" s="1" t="s">
        <v>11398</v>
      </c>
      <c r="AK615" s="1"/>
      <c r="AL615" s="1" t="s">
        <v>15825</v>
      </c>
      <c r="AM615" s="1" t="s">
        <v>16593</v>
      </c>
      <c r="AN615" s="1" t="s">
        <v>18491</v>
      </c>
      <c r="AQ615" s="1" t="s">
        <v>20271</v>
      </c>
      <c r="AS615" s="1" t="s">
        <v>21458</v>
      </c>
      <c r="AT615" s="1" t="s">
        <v>22617</v>
      </c>
      <c r="BA615" s="2" t="s">
        <v>42629</v>
      </c>
      <c r="BB615" s="1" t="s">
        <v>26661</v>
      </c>
      <c r="BE615" s="1" t="s">
        <v>28442</v>
      </c>
      <c r="BK615" s="1" t="s">
        <v>31105</v>
      </c>
      <c r="BL615" s="1" t="s">
        <v>32460</v>
      </c>
      <c r="BP615" s="1" t="s">
        <v>34232</v>
      </c>
      <c r="BQ615" s="1" t="s">
        <v>35181</v>
      </c>
      <c r="CC615" s="1" t="s">
        <v>40705</v>
      </c>
      <c r="CD615" s="1" t="s">
        <v>41396</v>
      </c>
    </row>
    <row r="616" spans="6:82" x14ac:dyDescent="0.3">
      <c r="F616" s="1" t="s">
        <v>1887</v>
      </c>
      <c r="M616" s="1" t="s">
        <v>3954</v>
      </c>
      <c r="P616" s="1" t="s">
        <v>5428</v>
      </c>
      <c r="S616" s="1" t="s">
        <v>7563</v>
      </c>
      <c r="U616" s="1" t="s">
        <v>8665</v>
      </c>
      <c r="Y616" s="1" t="s">
        <v>10571</v>
      </c>
      <c r="Z616" s="1" t="s">
        <v>11399</v>
      </c>
      <c r="AK616" s="1"/>
      <c r="AL616" s="1" t="s">
        <v>15826</v>
      </c>
      <c r="AM616" s="1" t="s">
        <v>16594</v>
      </c>
      <c r="AN616" s="1" t="s">
        <v>18492</v>
      </c>
      <c r="AQ616" s="1" t="s">
        <v>20272</v>
      </c>
      <c r="AS616" s="1" t="s">
        <v>21459</v>
      </c>
      <c r="AT616" s="1" t="s">
        <v>22618</v>
      </c>
      <c r="BA616" s="2" t="s">
        <v>42630</v>
      </c>
      <c r="BB616" s="1" t="s">
        <v>26662</v>
      </c>
      <c r="BE616" s="1" t="s">
        <v>28443</v>
      </c>
      <c r="BK616" s="1" t="s">
        <v>31106</v>
      </c>
      <c r="BL616" s="1" t="s">
        <v>32461</v>
      </c>
      <c r="BP616" s="1" t="s">
        <v>34233</v>
      </c>
      <c r="BQ616" s="1" t="s">
        <v>35182</v>
      </c>
      <c r="CC616" s="1" t="s">
        <v>40706</v>
      </c>
      <c r="CD616" s="1" t="s">
        <v>41397</v>
      </c>
    </row>
    <row r="617" spans="6:82" x14ac:dyDescent="0.3">
      <c r="F617" s="1" t="s">
        <v>1888</v>
      </c>
      <c r="M617" s="1" t="s">
        <v>3955</v>
      </c>
      <c r="P617" s="1" t="s">
        <v>5429</v>
      </c>
      <c r="S617" s="1" t="s">
        <v>7564</v>
      </c>
      <c r="U617" s="1" t="s">
        <v>8666</v>
      </c>
      <c r="Y617" s="1" t="s">
        <v>10572</v>
      </c>
      <c r="Z617" s="1" t="s">
        <v>11400</v>
      </c>
      <c r="AK617" s="1"/>
      <c r="AL617" s="1" t="s">
        <v>15827</v>
      </c>
      <c r="AM617" s="1" t="s">
        <v>16595</v>
      </c>
      <c r="AN617" s="1" t="s">
        <v>18493</v>
      </c>
      <c r="AQ617" s="1" t="s">
        <v>20273</v>
      </c>
      <c r="AS617" s="1" t="s">
        <v>21460</v>
      </c>
      <c r="AT617" s="1" t="s">
        <v>22619</v>
      </c>
      <c r="BA617" s="2" t="s">
        <v>42631</v>
      </c>
      <c r="BB617" s="1" t="s">
        <v>26663</v>
      </c>
      <c r="BE617" s="1" t="s">
        <v>28444</v>
      </c>
      <c r="BK617" s="1" t="s">
        <v>31107</v>
      </c>
      <c r="BL617" s="1" t="s">
        <v>32462</v>
      </c>
      <c r="BP617" s="1" t="s">
        <v>34234</v>
      </c>
      <c r="BQ617" s="1" t="s">
        <v>35183</v>
      </c>
      <c r="CC617" s="1" t="s">
        <v>40707</v>
      </c>
      <c r="CD617" s="1" t="s">
        <v>41398</v>
      </c>
    </row>
    <row r="618" spans="6:82" x14ac:dyDescent="0.3">
      <c r="F618" s="1" t="s">
        <v>1889</v>
      </c>
      <c r="M618" s="1" t="s">
        <v>3956</v>
      </c>
      <c r="P618" s="1" t="s">
        <v>5430</v>
      </c>
      <c r="S618" s="1" t="s">
        <v>7565</v>
      </c>
      <c r="U618" s="1" t="s">
        <v>8667</v>
      </c>
      <c r="Y618" s="1" t="s">
        <v>10573</v>
      </c>
      <c r="Z618" s="1" t="s">
        <v>11401</v>
      </c>
      <c r="AK618" s="1"/>
      <c r="AL618" s="1" t="s">
        <v>15828</v>
      </c>
      <c r="AM618" s="1" t="s">
        <v>16596</v>
      </c>
      <c r="AN618" s="1" t="s">
        <v>18494</v>
      </c>
      <c r="AQ618" s="1" t="s">
        <v>20274</v>
      </c>
      <c r="AS618" s="1" t="s">
        <v>21461</v>
      </c>
      <c r="AT618" s="1" t="s">
        <v>22620</v>
      </c>
      <c r="BA618" s="2" t="s">
        <v>42632</v>
      </c>
      <c r="BB618" s="1" t="s">
        <v>26664</v>
      </c>
      <c r="BE618" s="1" t="s">
        <v>28445</v>
      </c>
      <c r="BK618" s="1" t="s">
        <v>31108</v>
      </c>
      <c r="BL618" s="1" t="s">
        <v>32463</v>
      </c>
      <c r="BP618" s="1" t="s">
        <v>34235</v>
      </c>
      <c r="BQ618" s="1" t="s">
        <v>35184</v>
      </c>
      <c r="CC618" s="1" t="s">
        <v>40708</v>
      </c>
      <c r="CD618" s="1" t="s">
        <v>41399</v>
      </c>
    </row>
    <row r="619" spans="6:82" x14ac:dyDescent="0.3">
      <c r="F619" s="1" t="s">
        <v>1890</v>
      </c>
      <c r="M619" s="1" t="s">
        <v>3957</v>
      </c>
      <c r="P619" s="1" t="s">
        <v>5431</v>
      </c>
      <c r="S619" s="1" t="s">
        <v>7566</v>
      </c>
      <c r="U619" s="1" t="s">
        <v>8668</v>
      </c>
      <c r="Y619" s="1" t="s">
        <v>10574</v>
      </c>
      <c r="Z619" s="1" t="s">
        <v>11402</v>
      </c>
      <c r="AK619" s="1"/>
      <c r="AL619" s="1" t="s">
        <v>15829</v>
      </c>
      <c r="AM619" s="1" t="s">
        <v>16597</v>
      </c>
      <c r="AN619" s="1" t="s">
        <v>18495</v>
      </c>
      <c r="AQ619" s="1" t="s">
        <v>20275</v>
      </c>
      <c r="AS619" s="1" t="s">
        <v>21462</v>
      </c>
      <c r="AT619" s="1" t="s">
        <v>22621</v>
      </c>
      <c r="BA619" s="2" t="s">
        <v>42633</v>
      </c>
      <c r="BB619" s="1" t="s">
        <v>26665</v>
      </c>
      <c r="BE619" s="1" t="s">
        <v>28446</v>
      </c>
      <c r="BK619" s="1" t="s">
        <v>31109</v>
      </c>
      <c r="BL619" s="1" t="s">
        <v>32464</v>
      </c>
      <c r="BP619" s="1" t="s">
        <v>34236</v>
      </c>
      <c r="BQ619" s="1" t="s">
        <v>35185</v>
      </c>
      <c r="CC619" s="1" t="s">
        <v>40709</v>
      </c>
      <c r="CD619" s="1" t="s">
        <v>41400</v>
      </c>
    </row>
    <row r="620" spans="6:82" x14ac:dyDescent="0.3">
      <c r="F620" s="1" t="s">
        <v>1891</v>
      </c>
      <c r="M620" s="1" t="s">
        <v>3958</v>
      </c>
      <c r="P620" s="1" t="s">
        <v>5432</v>
      </c>
      <c r="S620" s="1" t="s">
        <v>7567</v>
      </c>
      <c r="U620" s="1" t="s">
        <v>8669</v>
      </c>
      <c r="Y620" s="1" t="s">
        <v>10575</v>
      </c>
      <c r="Z620" s="1" t="s">
        <v>11403</v>
      </c>
      <c r="AK620" s="1"/>
      <c r="AL620" s="1" t="s">
        <v>15830</v>
      </c>
      <c r="AM620" s="1" t="s">
        <v>16598</v>
      </c>
      <c r="AN620" s="1" t="s">
        <v>18496</v>
      </c>
      <c r="AQ620" s="1" t="s">
        <v>20276</v>
      </c>
      <c r="AS620" s="1" t="s">
        <v>21463</v>
      </c>
      <c r="AT620" s="1" t="s">
        <v>22622</v>
      </c>
      <c r="BA620" s="2" t="s">
        <v>42634</v>
      </c>
      <c r="BB620" s="1" t="s">
        <v>26666</v>
      </c>
      <c r="BE620" s="1" t="s">
        <v>28447</v>
      </c>
      <c r="BK620" s="1" t="s">
        <v>31110</v>
      </c>
      <c r="BL620" s="1" t="s">
        <v>32465</v>
      </c>
      <c r="BP620" s="1" t="s">
        <v>34237</v>
      </c>
      <c r="BQ620" s="1" t="s">
        <v>35186</v>
      </c>
      <c r="CC620" s="1" t="s">
        <v>40710</v>
      </c>
      <c r="CD620" s="1" t="s">
        <v>41401</v>
      </c>
    </row>
    <row r="621" spans="6:82" x14ac:dyDescent="0.3">
      <c r="F621" s="1" t="s">
        <v>1892</v>
      </c>
      <c r="M621" s="1" t="s">
        <v>3959</v>
      </c>
      <c r="P621" s="1" t="s">
        <v>5433</v>
      </c>
      <c r="S621" s="1" t="s">
        <v>7568</v>
      </c>
      <c r="U621" s="1" t="s">
        <v>8670</v>
      </c>
      <c r="Y621" s="1" t="s">
        <v>10576</v>
      </c>
      <c r="Z621" s="1" t="s">
        <v>11404</v>
      </c>
      <c r="AK621" s="1"/>
      <c r="AL621" s="1" t="s">
        <v>15831</v>
      </c>
      <c r="AM621" s="1" t="s">
        <v>16599</v>
      </c>
      <c r="AN621" s="1" t="s">
        <v>18497</v>
      </c>
      <c r="AQ621" s="1" t="s">
        <v>20277</v>
      </c>
      <c r="AS621" s="1" t="s">
        <v>21464</v>
      </c>
      <c r="AT621" s="1" t="s">
        <v>22623</v>
      </c>
      <c r="BA621" s="2" t="s">
        <v>42635</v>
      </c>
      <c r="BB621" s="1" t="s">
        <v>26667</v>
      </c>
      <c r="BE621" s="1" t="s">
        <v>28448</v>
      </c>
      <c r="BK621" s="1" t="s">
        <v>31111</v>
      </c>
      <c r="BL621" s="1" t="s">
        <v>32466</v>
      </c>
      <c r="BP621" s="1" t="s">
        <v>34238</v>
      </c>
      <c r="BQ621" s="1" t="s">
        <v>35187</v>
      </c>
      <c r="CC621" s="1" t="s">
        <v>40711</v>
      </c>
      <c r="CD621" s="1" t="s">
        <v>41402</v>
      </c>
    </row>
    <row r="622" spans="6:82" x14ac:dyDescent="0.3">
      <c r="F622" s="1" t="s">
        <v>1893</v>
      </c>
      <c r="M622" s="1" t="s">
        <v>3960</v>
      </c>
      <c r="P622" s="1" t="s">
        <v>5434</v>
      </c>
      <c r="S622" s="1" t="s">
        <v>7569</v>
      </c>
      <c r="U622" s="1" t="s">
        <v>8671</v>
      </c>
      <c r="Y622" s="1" t="s">
        <v>10577</v>
      </c>
      <c r="Z622" s="1" t="s">
        <v>11405</v>
      </c>
      <c r="AK622" s="1"/>
      <c r="AL622" s="1" t="s">
        <v>15832</v>
      </c>
      <c r="AM622" s="1" t="s">
        <v>16600</v>
      </c>
      <c r="AN622" s="1" t="s">
        <v>18498</v>
      </c>
      <c r="AQ622" s="1" t="s">
        <v>20278</v>
      </c>
      <c r="AS622" s="1" t="s">
        <v>21465</v>
      </c>
      <c r="AT622" s="1" t="s">
        <v>22624</v>
      </c>
      <c r="BA622" s="2" t="s">
        <v>42636</v>
      </c>
      <c r="BB622" s="1" t="s">
        <v>26668</v>
      </c>
      <c r="BE622" s="1" t="s">
        <v>28449</v>
      </c>
      <c r="BK622" s="1" t="s">
        <v>31112</v>
      </c>
      <c r="BL622" s="1" t="s">
        <v>32467</v>
      </c>
      <c r="BP622" s="1" t="s">
        <v>34239</v>
      </c>
      <c r="BQ622" s="1" t="s">
        <v>35188</v>
      </c>
      <c r="CC622" s="1" t="s">
        <v>40712</v>
      </c>
      <c r="CD622" s="1" t="s">
        <v>41403</v>
      </c>
    </row>
    <row r="623" spans="6:82" x14ac:dyDescent="0.3">
      <c r="F623" s="1" t="s">
        <v>1894</v>
      </c>
      <c r="M623" s="1" t="s">
        <v>3961</v>
      </c>
      <c r="P623" s="1" t="s">
        <v>5435</v>
      </c>
      <c r="S623" s="1" t="s">
        <v>7570</v>
      </c>
      <c r="U623" s="1" t="s">
        <v>8672</v>
      </c>
      <c r="Y623" s="1" t="s">
        <v>10578</v>
      </c>
      <c r="Z623" s="1" t="s">
        <v>11406</v>
      </c>
      <c r="AK623" s="1"/>
      <c r="AL623" s="1" t="s">
        <v>15833</v>
      </c>
      <c r="AM623" s="1" t="s">
        <v>16601</v>
      </c>
      <c r="AN623" s="1" t="s">
        <v>18499</v>
      </c>
      <c r="AQ623" s="1" t="s">
        <v>20279</v>
      </c>
      <c r="AS623" s="1" t="s">
        <v>21466</v>
      </c>
      <c r="AT623" s="1" t="s">
        <v>22625</v>
      </c>
      <c r="BA623" s="2" t="s">
        <v>42637</v>
      </c>
      <c r="BB623" s="1" t="s">
        <v>26669</v>
      </c>
      <c r="BE623" s="1" t="s">
        <v>28450</v>
      </c>
      <c r="BK623" s="1" t="s">
        <v>31113</v>
      </c>
      <c r="BL623" s="1" t="s">
        <v>32468</v>
      </c>
      <c r="BP623" s="1" t="s">
        <v>34240</v>
      </c>
      <c r="BQ623" s="1" t="s">
        <v>35189</v>
      </c>
      <c r="CC623" s="1" t="s">
        <v>40713</v>
      </c>
      <c r="CD623" s="1" t="s">
        <v>41404</v>
      </c>
    </row>
    <row r="624" spans="6:82" x14ac:dyDescent="0.3">
      <c r="F624" s="1" t="s">
        <v>1895</v>
      </c>
      <c r="M624" s="1" t="s">
        <v>3962</v>
      </c>
      <c r="P624" s="1" t="s">
        <v>5436</v>
      </c>
      <c r="S624" s="1" t="s">
        <v>7571</v>
      </c>
      <c r="U624" s="1" t="s">
        <v>8673</v>
      </c>
      <c r="Y624" s="1" t="s">
        <v>10579</v>
      </c>
      <c r="Z624" s="1" t="s">
        <v>11407</v>
      </c>
      <c r="AK624" s="1"/>
      <c r="AL624" s="1" t="s">
        <v>15834</v>
      </c>
      <c r="AM624" s="1" t="s">
        <v>16602</v>
      </c>
      <c r="AN624" s="1" t="s">
        <v>18500</v>
      </c>
      <c r="AQ624" s="1" t="s">
        <v>20280</v>
      </c>
      <c r="AS624" s="1" t="s">
        <v>21467</v>
      </c>
      <c r="AT624" s="1" t="s">
        <v>22626</v>
      </c>
      <c r="BA624" s="2" t="s">
        <v>42638</v>
      </c>
      <c r="BB624" s="1" t="s">
        <v>26670</v>
      </c>
      <c r="BE624" s="1" t="s">
        <v>28451</v>
      </c>
      <c r="BK624" s="1" t="s">
        <v>31114</v>
      </c>
      <c r="BL624" s="1" t="s">
        <v>32469</v>
      </c>
      <c r="BP624" s="1" t="s">
        <v>34241</v>
      </c>
      <c r="BQ624" s="1" t="s">
        <v>35190</v>
      </c>
      <c r="CC624" s="1" t="s">
        <v>40714</v>
      </c>
      <c r="CD624" s="1" t="s">
        <v>41405</v>
      </c>
    </row>
    <row r="625" spans="6:82" x14ac:dyDescent="0.3">
      <c r="F625" s="1" t="s">
        <v>1896</v>
      </c>
      <c r="M625" s="1" t="s">
        <v>3963</v>
      </c>
      <c r="P625" s="1" t="s">
        <v>5437</v>
      </c>
      <c r="S625" s="1" t="s">
        <v>7572</v>
      </c>
      <c r="U625" s="1" t="s">
        <v>8674</v>
      </c>
      <c r="Y625" s="1" t="s">
        <v>10580</v>
      </c>
      <c r="Z625" s="1" t="s">
        <v>11408</v>
      </c>
      <c r="AK625" s="1"/>
      <c r="AL625" s="1" t="s">
        <v>15835</v>
      </c>
      <c r="AM625" s="1" t="s">
        <v>16603</v>
      </c>
      <c r="AN625" s="1" t="s">
        <v>18501</v>
      </c>
      <c r="AQ625" s="1" t="s">
        <v>20281</v>
      </c>
      <c r="AS625" s="1" t="s">
        <v>21468</v>
      </c>
      <c r="AT625" s="1" t="s">
        <v>22627</v>
      </c>
      <c r="BA625" s="2" t="s">
        <v>42639</v>
      </c>
      <c r="BB625" s="1" t="s">
        <v>26671</v>
      </c>
      <c r="BE625" s="1" t="s">
        <v>28452</v>
      </c>
      <c r="BK625" s="1" t="s">
        <v>31115</v>
      </c>
      <c r="BL625" s="1" t="s">
        <v>32470</v>
      </c>
      <c r="BP625" s="1" t="s">
        <v>34242</v>
      </c>
      <c r="BQ625" s="1" t="s">
        <v>35191</v>
      </c>
      <c r="CC625" s="1" t="s">
        <v>40715</v>
      </c>
      <c r="CD625" s="1" t="s">
        <v>41406</v>
      </c>
    </row>
    <row r="626" spans="6:82" x14ac:dyDescent="0.3">
      <c r="F626" s="1" t="s">
        <v>1897</v>
      </c>
      <c r="M626" s="1" t="s">
        <v>3964</v>
      </c>
      <c r="P626" s="1" t="s">
        <v>5438</v>
      </c>
      <c r="S626" s="1" t="s">
        <v>7573</v>
      </c>
      <c r="U626" s="1" t="s">
        <v>8675</v>
      </c>
      <c r="Y626" s="1" t="s">
        <v>10581</v>
      </c>
      <c r="Z626" s="1" t="s">
        <v>11409</v>
      </c>
      <c r="AK626" s="1"/>
      <c r="AL626" s="1" t="s">
        <v>15836</v>
      </c>
      <c r="AM626" s="1" t="s">
        <v>16604</v>
      </c>
      <c r="AN626" s="1" t="s">
        <v>18502</v>
      </c>
      <c r="AQ626" s="1" t="s">
        <v>20282</v>
      </c>
      <c r="AS626" s="1" t="s">
        <v>21469</v>
      </c>
      <c r="AT626" s="1" t="s">
        <v>22628</v>
      </c>
      <c r="BA626" s="2" t="s">
        <v>42640</v>
      </c>
      <c r="BB626" s="1" t="s">
        <v>26672</v>
      </c>
      <c r="BE626" s="1" t="s">
        <v>28453</v>
      </c>
      <c r="BK626" s="1" t="s">
        <v>31116</v>
      </c>
      <c r="BL626" s="1" t="s">
        <v>32471</v>
      </c>
      <c r="BP626" s="1" t="s">
        <v>34243</v>
      </c>
      <c r="BQ626" s="1" t="s">
        <v>35192</v>
      </c>
      <c r="CC626" s="1" t="s">
        <v>40716</v>
      </c>
      <c r="CD626" s="1" t="s">
        <v>41407</v>
      </c>
    </row>
    <row r="627" spans="6:82" x14ac:dyDescent="0.3">
      <c r="F627" s="1" t="s">
        <v>1898</v>
      </c>
      <c r="M627" s="1" t="s">
        <v>3965</v>
      </c>
      <c r="P627" s="1" t="s">
        <v>5439</v>
      </c>
      <c r="S627" s="1" t="s">
        <v>7574</v>
      </c>
      <c r="U627" s="1" t="s">
        <v>8676</v>
      </c>
      <c r="Y627" s="1" t="s">
        <v>10582</v>
      </c>
      <c r="Z627" s="1" t="s">
        <v>11410</v>
      </c>
      <c r="AK627" s="1"/>
      <c r="AL627" s="1" t="s">
        <v>15837</v>
      </c>
      <c r="AM627" s="1" t="s">
        <v>16605</v>
      </c>
      <c r="AN627" s="1" t="s">
        <v>18503</v>
      </c>
      <c r="AQ627" s="1" t="s">
        <v>20283</v>
      </c>
      <c r="AS627" s="1" t="s">
        <v>21470</v>
      </c>
      <c r="AT627" s="1" t="s">
        <v>22629</v>
      </c>
      <c r="BA627" s="2" t="s">
        <v>42641</v>
      </c>
      <c r="BB627" s="1" t="s">
        <v>26673</v>
      </c>
      <c r="BE627" s="1" t="s">
        <v>28454</v>
      </c>
      <c r="BK627" s="1" t="s">
        <v>31117</v>
      </c>
      <c r="BL627" s="1" t="s">
        <v>32472</v>
      </c>
      <c r="BP627" s="1" t="s">
        <v>34244</v>
      </c>
      <c r="BQ627" s="1" t="s">
        <v>35193</v>
      </c>
      <c r="CC627" s="1" t="s">
        <v>40717</v>
      </c>
      <c r="CD627" s="1" t="s">
        <v>41408</v>
      </c>
    </row>
    <row r="628" spans="6:82" x14ac:dyDescent="0.3">
      <c r="F628" s="1" t="s">
        <v>1899</v>
      </c>
      <c r="M628" s="1" t="s">
        <v>3966</v>
      </c>
      <c r="P628" s="1" t="s">
        <v>5440</v>
      </c>
      <c r="S628" s="1" t="s">
        <v>7575</v>
      </c>
      <c r="U628" s="1" t="s">
        <v>8677</v>
      </c>
      <c r="Y628" s="1" t="s">
        <v>10583</v>
      </c>
      <c r="Z628" s="1" t="s">
        <v>11411</v>
      </c>
      <c r="AK628" s="1"/>
      <c r="AL628" s="1" t="s">
        <v>15838</v>
      </c>
      <c r="AM628" s="1" t="s">
        <v>16606</v>
      </c>
      <c r="AN628" s="1" t="s">
        <v>18504</v>
      </c>
      <c r="AQ628" s="1" t="s">
        <v>20284</v>
      </c>
      <c r="AS628" s="1" t="s">
        <v>21471</v>
      </c>
      <c r="AT628" s="1" t="s">
        <v>22630</v>
      </c>
      <c r="BA628" s="2" t="s">
        <v>42642</v>
      </c>
      <c r="BB628" s="1" t="s">
        <v>26674</v>
      </c>
      <c r="BE628" s="1" t="s">
        <v>28455</v>
      </c>
      <c r="BK628" s="1" t="s">
        <v>31118</v>
      </c>
      <c r="BL628" s="1" t="s">
        <v>32473</v>
      </c>
      <c r="BP628" s="1" t="s">
        <v>34245</v>
      </c>
      <c r="BQ628" s="1" t="s">
        <v>35194</v>
      </c>
      <c r="CC628" s="1" t="s">
        <v>40718</v>
      </c>
      <c r="CD628" s="1" t="s">
        <v>5710</v>
      </c>
    </row>
    <row r="629" spans="6:82" x14ac:dyDescent="0.3">
      <c r="F629" s="1" t="s">
        <v>1900</v>
      </c>
      <c r="M629" s="1" t="s">
        <v>3967</v>
      </c>
      <c r="P629" s="1" t="s">
        <v>5441</v>
      </c>
      <c r="S629" s="1" t="s">
        <v>7576</v>
      </c>
      <c r="U629" s="1" t="s">
        <v>8678</v>
      </c>
      <c r="Y629" s="1" t="s">
        <v>10584</v>
      </c>
      <c r="Z629" s="1" t="s">
        <v>11412</v>
      </c>
      <c r="AK629" s="1"/>
      <c r="AL629" s="1" t="s">
        <v>15839</v>
      </c>
      <c r="AM629" s="1" t="s">
        <v>16607</v>
      </c>
      <c r="AN629" s="1" t="s">
        <v>18505</v>
      </c>
      <c r="AQ629" s="1" t="s">
        <v>20285</v>
      </c>
      <c r="AS629" s="1" t="s">
        <v>21472</v>
      </c>
      <c r="AT629" s="1" t="s">
        <v>22631</v>
      </c>
      <c r="BA629" s="2" t="s">
        <v>42643</v>
      </c>
      <c r="BB629" s="1" t="s">
        <v>26675</v>
      </c>
      <c r="BE629" s="1" t="s">
        <v>28456</v>
      </c>
      <c r="BK629" s="1" t="s">
        <v>31119</v>
      </c>
      <c r="BL629" s="1" t="s">
        <v>32474</v>
      </c>
      <c r="BP629" s="1" t="s">
        <v>34246</v>
      </c>
      <c r="BQ629" s="1" t="s">
        <v>35195</v>
      </c>
      <c r="CC629" s="1" t="s">
        <v>40719</v>
      </c>
      <c r="CD629" s="1" t="s">
        <v>5711</v>
      </c>
    </row>
    <row r="630" spans="6:82" x14ac:dyDescent="0.3">
      <c r="F630" s="1" t="s">
        <v>1901</v>
      </c>
      <c r="M630" s="1" t="s">
        <v>3968</v>
      </c>
      <c r="P630" s="1" t="s">
        <v>5442</v>
      </c>
      <c r="S630" s="1" t="s">
        <v>7577</v>
      </c>
      <c r="U630" s="1" t="s">
        <v>8679</v>
      </c>
      <c r="Y630" s="1" t="s">
        <v>10585</v>
      </c>
      <c r="Z630" s="1" t="s">
        <v>11413</v>
      </c>
      <c r="AK630" s="1"/>
      <c r="AL630" s="1" t="s">
        <v>15840</v>
      </c>
      <c r="AM630" s="1" t="s">
        <v>16608</v>
      </c>
      <c r="AN630" s="1" t="s">
        <v>18506</v>
      </c>
      <c r="AQ630" s="1" t="s">
        <v>20286</v>
      </c>
      <c r="AS630" s="1" t="s">
        <v>21473</v>
      </c>
      <c r="AT630" s="1" t="s">
        <v>22632</v>
      </c>
      <c r="BA630" s="2" t="s">
        <v>42644</v>
      </c>
      <c r="BB630" s="1" t="s">
        <v>26676</v>
      </c>
      <c r="BE630" s="1" t="s">
        <v>28457</v>
      </c>
      <c r="BK630" s="1" t="s">
        <v>31120</v>
      </c>
      <c r="BL630" s="1" t="s">
        <v>32475</v>
      </c>
      <c r="BP630" s="1" t="s">
        <v>34247</v>
      </c>
      <c r="BQ630" s="1" t="s">
        <v>35196</v>
      </c>
      <c r="CC630" s="1" t="s">
        <v>40720</v>
      </c>
      <c r="CD630" s="1" t="s">
        <v>41409</v>
      </c>
    </row>
    <row r="631" spans="6:82" x14ac:dyDescent="0.3">
      <c r="F631" s="1" t="s">
        <v>1902</v>
      </c>
      <c r="M631" s="1" t="s">
        <v>3969</v>
      </c>
      <c r="P631" s="1" t="s">
        <v>5443</v>
      </c>
      <c r="S631" s="1" t="s">
        <v>7578</v>
      </c>
      <c r="U631" s="1" t="s">
        <v>8680</v>
      </c>
      <c r="Y631" s="1" t="s">
        <v>10586</v>
      </c>
      <c r="Z631" s="1" t="s">
        <v>11414</v>
      </c>
      <c r="AK631" s="1"/>
      <c r="AL631" s="1" t="s">
        <v>15841</v>
      </c>
      <c r="AM631" s="1" t="s">
        <v>16609</v>
      </c>
      <c r="AN631" s="1" t="s">
        <v>18507</v>
      </c>
      <c r="AQ631" s="1" t="s">
        <v>20287</v>
      </c>
      <c r="AS631" s="1" t="s">
        <v>21474</v>
      </c>
      <c r="AT631" s="1" t="s">
        <v>22633</v>
      </c>
      <c r="BA631" s="2" t="s">
        <v>42645</v>
      </c>
      <c r="BB631" s="1" t="s">
        <v>26677</v>
      </c>
      <c r="BE631" s="1" t="s">
        <v>28458</v>
      </c>
      <c r="BK631" s="1" t="s">
        <v>31121</v>
      </c>
      <c r="BL631" s="1" t="s">
        <v>32476</v>
      </c>
      <c r="BP631" s="1" t="s">
        <v>34248</v>
      </c>
      <c r="BQ631" s="1" t="s">
        <v>35197</v>
      </c>
      <c r="CC631" s="1" t="s">
        <v>40721</v>
      </c>
      <c r="CD631" s="1" t="s">
        <v>41410</v>
      </c>
    </row>
    <row r="632" spans="6:82" x14ac:dyDescent="0.3">
      <c r="F632" s="1" t="s">
        <v>1903</v>
      </c>
      <c r="M632" s="1" t="s">
        <v>3970</v>
      </c>
      <c r="P632" s="1" t="s">
        <v>5444</v>
      </c>
      <c r="S632" s="1" t="s">
        <v>7579</v>
      </c>
      <c r="U632" s="1" t="s">
        <v>8681</v>
      </c>
      <c r="Y632" s="1" t="s">
        <v>10587</v>
      </c>
      <c r="Z632" s="1" t="s">
        <v>11415</v>
      </c>
      <c r="AK632" s="1"/>
      <c r="AL632" s="1" t="s">
        <v>15842</v>
      </c>
      <c r="AM632" s="1" t="s">
        <v>16610</v>
      </c>
      <c r="AN632" s="1" t="s">
        <v>18508</v>
      </c>
      <c r="AQ632" s="1" t="s">
        <v>20288</v>
      </c>
      <c r="AS632" s="1" t="s">
        <v>21475</v>
      </c>
      <c r="AT632" s="1" t="s">
        <v>22634</v>
      </c>
      <c r="BA632" s="2" t="s">
        <v>42646</v>
      </c>
      <c r="BB632" s="1" t="s">
        <v>26678</v>
      </c>
      <c r="BE632" s="1" t="s">
        <v>28459</v>
      </c>
      <c r="BK632" s="1" t="s">
        <v>31122</v>
      </c>
      <c r="BL632" s="1" t="s">
        <v>32477</v>
      </c>
      <c r="BP632" s="1" t="s">
        <v>34249</v>
      </c>
      <c r="BQ632" s="1" t="s">
        <v>35198</v>
      </c>
      <c r="CC632" s="1" t="s">
        <v>40722</v>
      </c>
      <c r="CD632" s="1" t="s">
        <v>41411</v>
      </c>
    </row>
    <row r="633" spans="6:82" x14ac:dyDescent="0.3">
      <c r="F633" s="1" t="s">
        <v>1904</v>
      </c>
      <c r="M633" s="1" t="s">
        <v>3971</v>
      </c>
      <c r="P633" s="1" t="s">
        <v>5445</v>
      </c>
      <c r="S633" s="1" t="s">
        <v>7580</v>
      </c>
      <c r="U633" s="1" t="s">
        <v>8682</v>
      </c>
      <c r="Y633" s="1" t="s">
        <v>10588</v>
      </c>
      <c r="Z633" s="1" t="s">
        <v>11416</v>
      </c>
      <c r="AK633" s="1"/>
      <c r="AL633" s="1" t="s">
        <v>15843</v>
      </c>
      <c r="AM633" s="1" t="s">
        <v>16611</v>
      </c>
      <c r="AN633" s="1" t="s">
        <v>18509</v>
      </c>
      <c r="AQ633" s="1" t="s">
        <v>20289</v>
      </c>
      <c r="AS633" s="1" t="s">
        <v>21476</v>
      </c>
      <c r="AT633" s="1" t="s">
        <v>22635</v>
      </c>
      <c r="BA633" s="2" t="s">
        <v>42647</v>
      </c>
      <c r="BB633" s="1" t="s">
        <v>26679</v>
      </c>
      <c r="BE633" s="1" t="s">
        <v>28460</v>
      </c>
      <c r="BK633" s="1" t="s">
        <v>31123</v>
      </c>
      <c r="BL633" s="1" t="s">
        <v>32478</v>
      </c>
      <c r="BP633" s="1" t="s">
        <v>34250</v>
      </c>
      <c r="BQ633" s="1" t="s">
        <v>35199</v>
      </c>
      <c r="CC633" s="1" t="s">
        <v>40723</v>
      </c>
      <c r="CD633" s="1" t="s">
        <v>41412</v>
      </c>
    </row>
    <row r="634" spans="6:82" x14ac:dyDescent="0.3">
      <c r="F634" s="1" t="s">
        <v>1905</v>
      </c>
      <c r="M634" s="1" t="s">
        <v>3972</v>
      </c>
      <c r="P634" s="1" t="s">
        <v>5446</v>
      </c>
      <c r="S634" s="1" t="s">
        <v>7581</v>
      </c>
      <c r="U634" s="1" t="s">
        <v>8683</v>
      </c>
      <c r="Y634" s="1" t="s">
        <v>10589</v>
      </c>
      <c r="Z634" s="1" t="s">
        <v>11417</v>
      </c>
      <c r="AK634" s="1"/>
      <c r="AL634" s="1" t="s">
        <v>15844</v>
      </c>
      <c r="AM634" s="1" t="s">
        <v>16612</v>
      </c>
      <c r="AN634" s="1" t="s">
        <v>18510</v>
      </c>
      <c r="AQ634" s="1" t="s">
        <v>20290</v>
      </c>
      <c r="AS634" s="1" t="s">
        <v>21477</v>
      </c>
      <c r="AT634" s="1" t="s">
        <v>22636</v>
      </c>
      <c r="BA634" s="2" t="s">
        <v>42648</v>
      </c>
      <c r="BB634" s="1" t="s">
        <v>26680</v>
      </c>
      <c r="BE634" s="1" t="s">
        <v>28461</v>
      </c>
      <c r="BK634" s="1" t="s">
        <v>31124</v>
      </c>
      <c r="BL634" s="1" t="s">
        <v>32479</v>
      </c>
      <c r="BP634" s="1" t="s">
        <v>34251</v>
      </c>
      <c r="BQ634" s="1" t="s">
        <v>35200</v>
      </c>
      <c r="CC634" s="1" t="s">
        <v>40724</v>
      </c>
      <c r="CD634" s="1" t="s">
        <v>41413</v>
      </c>
    </row>
    <row r="635" spans="6:82" x14ac:dyDescent="0.3">
      <c r="F635" s="1" t="s">
        <v>1906</v>
      </c>
      <c r="M635" s="1" t="s">
        <v>3973</v>
      </c>
      <c r="P635" s="1" t="s">
        <v>5447</v>
      </c>
      <c r="S635" s="1" t="s">
        <v>7582</v>
      </c>
      <c r="U635" s="1" t="s">
        <v>8684</v>
      </c>
      <c r="Y635" s="1" t="s">
        <v>10590</v>
      </c>
      <c r="Z635" s="1" t="s">
        <v>11418</v>
      </c>
      <c r="AK635" s="1"/>
      <c r="AL635" s="1" t="s">
        <v>15845</v>
      </c>
      <c r="AM635" s="1" t="s">
        <v>16613</v>
      </c>
      <c r="AN635" s="1" t="s">
        <v>18511</v>
      </c>
      <c r="AQ635" s="1" t="s">
        <v>20291</v>
      </c>
      <c r="AS635" s="1" t="s">
        <v>21478</v>
      </c>
      <c r="AT635" s="1" t="s">
        <v>22637</v>
      </c>
      <c r="BA635" s="2" t="s">
        <v>42649</v>
      </c>
      <c r="BB635" s="1" t="s">
        <v>26681</v>
      </c>
      <c r="BE635" s="1" t="s">
        <v>28462</v>
      </c>
      <c r="BK635" s="1" t="s">
        <v>31125</v>
      </c>
      <c r="BL635" s="1" t="s">
        <v>32480</v>
      </c>
      <c r="BP635" s="1" t="s">
        <v>34252</v>
      </c>
      <c r="BQ635" s="1" t="s">
        <v>35201</v>
      </c>
      <c r="CC635" s="1" t="s">
        <v>40725</v>
      </c>
      <c r="CD635" s="1" t="s">
        <v>41414</v>
      </c>
    </row>
    <row r="636" spans="6:82" x14ac:dyDescent="0.3">
      <c r="F636" s="1" t="s">
        <v>1907</v>
      </c>
      <c r="M636" s="1" t="s">
        <v>3974</v>
      </c>
      <c r="P636" s="1" t="s">
        <v>5448</v>
      </c>
      <c r="S636" s="1" t="s">
        <v>7583</v>
      </c>
      <c r="U636" s="1" t="s">
        <v>8685</v>
      </c>
      <c r="Y636" s="1" t="s">
        <v>10591</v>
      </c>
      <c r="Z636" s="1" t="s">
        <v>11419</v>
      </c>
      <c r="AK636" s="1"/>
      <c r="AL636" s="1" t="s">
        <v>15846</v>
      </c>
      <c r="AM636" s="1" t="s">
        <v>16614</v>
      </c>
      <c r="AN636" s="1" t="s">
        <v>18512</v>
      </c>
      <c r="AQ636" s="1" t="s">
        <v>20292</v>
      </c>
      <c r="AS636" s="1" t="s">
        <v>21479</v>
      </c>
      <c r="AT636" s="1" t="s">
        <v>22638</v>
      </c>
      <c r="BA636" s="2" t="s">
        <v>42650</v>
      </c>
      <c r="BB636" s="1" t="s">
        <v>26682</v>
      </c>
      <c r="BE636" s="1" t="s">
        <v>28463</v>
      </c>
      <c r="BK636" s="1" t="s">
        <v>31126</v>
      </c>
      <c r="BL636" s="1" t="s">
        <v>32481</v>
      </c>
      <c r="BP636" s="1" t="s">
        <v>34253</v>
      </c>
      <c r="BQ636" s="1" t="s">
        <v>35202</v>
      </c>
      <c r="CC636" s="1" t="s">
        <v>40726</v>
      </c>
      <c r="CD636" s="1" t="s">
        <v>41415</v>
      </c>
    </row>
    <row r="637" spans="6:82" x14ac:dyDescent="0.3">
      <c r="F637" s="1" t="s">
        <v>1908</v>
      </c>
      <c r="M637" s="1" t="s">
        <v>3975</v>
      </c>
      <c r="P637" s="1" t="s">
        <v>5449</v>
      </c>
      <c r="S637" s="1" t="s">
        <v>7584</v>
      </c>
      <c r="U637" s="1" t="s">
        <v>8686</v>
      </c>
      <c r="Y637" s="1" t="s">
        <v>10592</v>
      </c>
      <c r="Z637" s="1" t="s">
        <v>11420</v>
      </c>
      <c r="AK637" s="1"/>
      <c r="AL637" s="1" t="s">
        <v>15847</v>
      </c>
      <c r="AM637" s="1" t="s">
        <v>16615</v>
      </c>
      <c r="AN637" s="1" t="s">
        <v>18513</v>
      </c>
      <c r="AQ637" s="1" t="s">
        <v>20293</v>
      </c>
      <c r="AS637" s="1" t="s">
        <v>21480</v>
      </c>
      <c r="AT637" s="1" t="s">
        <v>22639</v>
      </c>
      <c r="BA637" s="2" t="s">
        <v>42651</v>
      </c>
      <c r="BB637" s="1" t="s">
        <v>26683</v>
      </c>
      <c r="BE637" s="1" t="s">
        <v>28464</v>
      </c>
      <c r="BK637" s="1" t="s">
        <v>31127</v>
      </c>
      <c r="BL637" s="1" t="s">
        <v>32482</v>
      </c>
      <c r="BP637" s="1" t="s">
        <v>34254</v>
      </c>
      <c r="BQ637" s="1" t="s">
        <v>35203</v>
      </c>
      <c r="CC637" s="1" t="s">
        <v>40727</v>
      </c>
      <c r="CD637" s="1" t="s">
        <v>41416</v>
      </c>
    </row>
    <row r="638" spans="6:82" x14ac:dyDescent="0.3">
      <c r="F638" s="1" t="s">
        <v>1909</v>
      </c>
      <c r="M638" s="1" t="s">
        <v>3976</v>
      </c>
      <c r="P638" s="1" t="s">
        <v>5450</v>
      </c>
      <c r="S638" s="1" t="s">
        <v>7585</v>
      </c>
      <c r="U638" s="1" t="s">
        <v>8687</v>
      </c>
      <c r="Y638" s="1" t="s">
        <v>10593</v>
      </c>
      <c r="Z638" s="1" t="s">
        <v>11421</v>
      </c>
      <c r="AK638" s="1"/>
      <c r="AL638" s="1" t="s">
        <v>15848</v>
      </c>
      <c r="AM638" s="1" t="s">
        <v>16616</v>
      </c>
      <c r="AN638" s="1" t="s">
        <v>18514</v>
      </c>
      <c r="AQ638" s="1" t="s">
        <v>20294</v>
      </c>
      <c r="AS638" s="1" t="s">
        <v>21481</v>
      </c>
      <c r="AT638" s="1" t="s">
        <v>22640</v>
      </c>
      <c r="BA638" s="2" t="s">
        <v>42652</v>
      </c>
      <c r="BB638" s="1" t="s">
        <v>26684</v>
      </c>
      <c r="BE638" s="1" t="s">
        <v>28465</v>
      </c>
      <c r="BK638" s="1" t="s">
        <v>31128</v>
      </c>
      <c r="BL638" s="1" t="s">
        <v>32483</v>
      </c>
      <c r="BP638" s="1" t="s">
        <v>34255</v>
      </c>
      <c r="BQ638" s="1" t="s">
        <v>35204</v>
      </c>
      <c r="CC638" s="1" t="s">
        <v>40728</v>
      </c>
      <c r="CD638" s="1" t="s">
        <v>41417</v>
      </c>
    </row>
    <row r="639" spans="6:82" x14ac:dyDescent="0.3">
      <c r="F639" s="1" t="s">
        <v>1910</v>
      </c>
      <c r="M639" s="1" t="s">
        <v>3977</v>
      </c>
      <c r="P639" s="1" t="s">
        <v>5451</v>
      </c>
      <c r="S639" s="1" t="s">
        <v>7586</v>
      </c>
      <c r="U639" s="1" t="s">
        <v>8688</v>
      </c>
      <c r="Y639" s="1" t="s">
        <v>10594</v>
      </c>
      <c r="Z639" s="1" t="s">
        <v>11422</v>
      </c>
      <c r="AK639" s="1"/>
      <c r="AL639" s="1" t="s">
        <v>15849</v>
      </c>
      <c r="AM639" s="1" t="s">
        <v>16617</v>
      </c>
      <c r="AN639" s="1" t="s">
        <v>18515</v>
      </c>
      <c r="AQ639" s="1" t="s">
        <v>20295</v>
      </c>
      <c r="AS639" s="1" t="s">
        <v>21482</v>
      </c>
      <c r="AT639" s="1" t="s">
        <v>22641</v>
      </c>
      <c r="BA639" s="2" t="s">
        <v>42653</v>
      </c>
      <c r="BB639" s="1" t="s">
        <v>26685</v>
      </c>
      <c r="BE639" s="1" t="s">
        <v>28466</v>
      </c>
      <c r="BK639" s="1" t="s">
        <v>31129</v>
      </c>
      <c r="BL639" s="1" t="s">
        <v>32484</v>
      </c>
      <c r="BP639" s="1" t="s">
        <v>34256</v>
      </c>
      <c r="BQ639" s="1" t="s">
        <v>35205</v>
      </c>
      <c r="CC639" s="1" t="s">
        <v>40729</v>
      </c>
      <c r="CD639" s="1" t="s">
        <v>41418</v>
      </c>
    </row>
    <row r="640" spans="6:82" x14ac:dyDescent="0.3">
      <c r="F640" s="1" t="s">
        <v>1911</v>
      </c>
      <c r="M640" s="1" t="s">
        <v>3978</v>
      </c>
      <c r="P640" s="1" t="s">
        <v>5452</v>
      </c>
      <c r="S640" s="1" t="s">
        <v>7587</v>
      </c>
      <c r="U640" s="1" t="s">
        <v>8689</v>
      </c>
      <c r="Y640" s="1" t="s">
        <v>10595</v>
      </c>
      <c r="Z640" s="1" t="s">
        <v>11423</v>
      </c>
      <c r="AK640" s="1"/>
      <c r="AL640" s="1" t="s">
        <v>15850</v>
      </c>
      <c r="AM640" s="1" t="s">
        <v>16618</v>
      </c>
      <c r="AN640" s="1" t="s">
        <v>18516</v>
      </c>
      <c r="AQ640" s="1" t="s">
        <v>20296</v>
      </c>
      <c r="AS640" s="1" t="s">
        <v>21483</v>
      </c>
      <c r="AT640" s="1" t="s">
        <v>22642</v>
      </c>
      <c r="BA640" s="2" t="s">
        <v>42654</v>
      </c>
      <c r="BB640" s="1" t="s">
        <v>26686</v>
      </c>
      <c r="BE640" s="1" t="s">
        <v>28467</v>
      </c>
      <c r="BK640" s="1" t="s">
        <v>31130</v>
      </c>
      <c r="BL640" s="1" t="s">
        <v>32485</v>
      </c>
      <c r="BP640" s="1" t="s">
        <v>34257</v>
      </c>
      <c r="BQ640" s="1" t="s">
        <v>35206</v>
      </c>
      <c r="CC640" s="1" t="s">
        <v>40730</v>
      </c>
      <c r="CD640" s="1" t="s">
        <v>41419</v>
      </c>
    </row>
    <row r="641" spans="6:82" x14ac:dyDescent="0.3">
      <c r="F641" s="1" t="s">
        <v>1912</v>
      </c>
      <c r="M641" s="1" t="s">
        <v>3979</v>
      </c>
      <c r="P641" s="1" t="s">
        <v>5453</v>
      </c>
      <c r="S641" s="1" t="s">
        <v>7588</v>
      </c>
      <c r="U641" s="1" t="s">
        <v>8690</v>
      </c>
      <c r="Y641" s="1" t="s">
        <v>10596</v>
      </c>
      <c r="Z641" s="1" t="s">
        <v>11424</v>
      </c>
      <c r="AK641" s="1"/>
      <c r="AL641" s="1" t="s">
        <v>15851</v>
      </c>
      <c r="AM641" s="1" t="s">
        <v>16619</v>
      </c>
      <c r="AN641" s="1" t="s">
        <v>18517</v>
      </c>
      <c r="AQ641" s="1" t="s">
        <v>20297</v>
      </c>
      <c r="AS641" s="1" t="s">
        <v>21484</v>
      </c>
      <c r="AT641" s="1" t="s">
        <v>22643</v>
      </c>
      <c r="BA641" s="2" t="s">
        <v>42655</v>
      </c>
      <c r="BB641" s="1" t="s">
        <v>26687</v>
      </c>
      <c r="BE641" s="1" t="s">
        <v>28468</v>
      </c>
      <c r="BK641" s="1" t="s">
        <v>31131</v>
      </c>
      <c r="BL641" s="1" t="s">
        <v>32486</v>
      </c>
      <c r="BP641" s="1" t="s">
        <v>34258</v>
      </c>
      <c r="BQ641" s="1" t="s">
        <v>35207</v>
      </c>
      <c r="CC641" s="1" t="s">
        <v>40731</v>
      </c>
      <c r="CD641" s="1" t="s">
        <v>41420</v>
      </c>
    </row>
    <row r="642" spans="6:82" x14ac:dyDescent="0.3">
      <c r="F642" s="1" t="s">
        <v>1913</v>
      </c>
      <c r="M642" s="1" t="s">
        <v>3980</v>
      </c>
      <c r="P642" s="1" t="s">
        <v>5454</v>
      </c>
      <c r="S642" s="1" t="s">
        <v>7589</v>
      </c>
      <c r="U642" s="1" t="s">
        <v>8691</v>
      </c>
      <c r="Y642" s="1" t="s">
        <v>10597</v>
      </c>
      <c r="Z642" s="1" t="s">
        <v>11425</v>
      </c>
      <c r="AK642" s="1"/>
      <c r="AL642" s="1" t="s">
        <v>15852</v>
      </c>
      <c r="AM642" s="1" t="s">
        <v>16620</v>
      </c>
      <c r="AN642" s="1" t="s">
        <v>18518</v>
      </c>
      <c r="AQ642" s="1" t="s">
        <v>20298</v>
      </c>
      <c r="AS642" s="1" t="s">
        <v>21485</v>
      </c>
      <c r="AT642" s="1" t="s">
        <v>22644</v>
      </c>
      <c r="BA642" s="2" t="s">
        <v>42656</v>
      </c>
      <c r="BB642" s="1" t="s">
        <v>26688</v>
      </c>
      <c r="BE642" s="1" t="s">
        <v>28469</v>
      </c>
      <c r="BK642" s="1" t="s">
        <v>31132</v>
      </c>
      <c r="BL642" s="1" t="s">
        <v>32487</v>
      </c>
      <c r="BP642" s="1" t="s">
        <v>34259</v>
      </c>
      <c r="BQ642" s="1" t="s">
        <v>35208</v>
      </c>
      <c r="CC642" s="1" t="s">
        <v>40732</v>
      </c>
      <c r="CD642" s="1" t="s">
        <v>41421</v>
      </c>
    </row>
    <row r="643" spans="6:82" x14ac:dyDescent="0.3">
      <c r="F643" s="1" t="s">
        <v>1914</v>
      </c>
      <c r="M643" s="1" t="s">
        <v>3981</v>
      </c>
      <c r="P643" s="1" t="s">
        <v>5455</v>
      </c>
      <c r="S643" s="1" t="s">
        <v>7590</v>
      </c>
      <c r="U643" s="1" t="s">
        <v>8692</v>
      </c>
      <c r="Y643" s="1" t="s">
        <v>10598</v>
      </c>
      <c r="Z643" s="1" t="s">
        <v>11426</v>
      </c>
      <c r="AK643" s="1"/>
      <c r="AL643" s="1" t="s">
        <v>15853</v>
      </c>
      <c r="AM643" s="1" t="s">
        <v>16621</v>
      </c>
      <c r="AN643" s="1" t="s">
        <v>18519</v>
      </c>
      <c r="AQ643" s="1" t="s">
        <v>20299</v>
      </c>
      <c r="AS643" s="1" t="s">
        <v>21486</v>
      </c>
      <c r="AT643" s="1" t="s">
        <v>22645</v>
      </c>
      <c r="BA643" s="2" t="s">
        <v>42657</v>
      </c>
      <c r="BB643" s="1" t="s">
        <v>26689</v>
      </c>
      <c r="BE643" s="1" t="s">
        <v>28470</v>
      </c>
      <c r="BK643" s="1" t="s">
        <v>31133</v>
      </c>
      <c r="BL643" s="1" t="s">
        <v>32488</v>
      </c>
      <c r="BP643" s="1" t="s">
        <v>34260</v>
      </c>
      <c r="BQ643" s="1" t="s">
        <v>35209</v>
      </c>
      <c r="CC643" s="1" t="s">
        <v>40733</v>
      </c>
      <c r="CD643" s="1" t="s">
        <v>41422</v>
      </c>
    </row>
    <row r="644" spans="6:82" x14ac:dyDescent="0.3">
      <c r="F644" s="1" t="s">
        <v>1915</v>
      </c>
      <c r="M644" s="1" t="s">
        <v>3982</v>
      </c>
      <c r="P644" s="1" t="s">
        <v>5456</v>
      </c>
      <c r="S644" s="1" t="s">
        <v>7591</v>
      </c>
      <c r="U644" s="1" t="s">
        <v>8693</v>
      </c>
      <c r="Y644" s="1" t="s">
        <v>10599</v>
      </c>
      <c r="Z644" s="1" t="s">
        <v>11427</v>
      </c>
      <c r="AK644" s="1"/>
      <c r="AL644" s="1" t="s">
        <v>15854</v>
      </c>
      <c r="AM644" s="1" t="s">
        <v>16622</v>
      </c>
      <c r="AN644" s="1" t="s">
        <v>18520</v>
      </c>
      <c r="AQ644" s="1" t="s">
        <v>20300</v>
      </c>
      <c r="AS644" s="1" t="s">
        <v>21487</v>
      </c>
      <c r="AT644" s="1" t="s">
        <v>22646</v>
      </c>
      <c r="BA644" s="2" t="s">
        <v>42658</v>
      </c>
      <c r="BB644" s="1" t="s">
        <v>26690</v>
      </c>
      <c r="BE644" s="1" t="s">
        <v>28471</v>
      </c>
      <c r="BK644" s="1" t="s">
        <v>31134</v>
      </c>
      <c r="BL644" s="1" t="s">
        <v>32489</v>
      </c>
      <c r="BP644" s="1" t="s">
        <v>34261</v>
      </c>
      <c r="BQ644" s="1" t="s">
        <v>35210</v>
      </c>
      <c r="CC644" s="1" t="s">
        <v>40734</v>
      </c>
      <c r="CD644" s="1" t="s">
        <v>41423</v>
      </c>
    </row>
    <row r="645" spans="6:82" x14ac:dyDescent="0.3">
      <c r="F645" s="1" t="s">
        <v>1916</v>
      </c>
      <c r="M645" s="1" t="s">
        <v>3983</v>
      </c>
      <c r="P645" s="1" t="s">
        <v>5457</v>
      </c>
      <c r="S645" s="1" t="s">
        <v>7592</v>
      </c>
      <c r="U645" s="1" t="s">
        <v>8694</v>
      </c>
      <c r="Y645" s="1" t="s">
        <v>10600</v>
      </c>
      <c r="Z645" s="1" t="s">
        <v>11428</v>
      </c>
      <c r="AK645" s="1"/>
      <c r="AL645" s="1" t="s">
        <v>15855</v>
      </c>
      <c r="AM645" s="1" t="s">
        <v>16623</v>
      </c>
      <c r="AN645" s="1" t="s">
        <v>18521</v>
      </c>
      <c r="AQ645" s="1" t="s">
        <v>20301</v>
      </c>
      <c r="AS645" s="1" t="s">
        <v>21488</v>
      </c>
      <c r="AT645" s="1" t="s">
        <v>22647</v>
      </c>
      <c r="BA645" s="2" t="s">
        <v>42659</v>
      </c>
      <c r="BB645" s="1" t="s">
        <v>26691</v>
      </c>
      <c r="BE645" s="1" t="s">
        <v>28472</v>
      </c>
      <c r="BK645" s="1" t="s">
        <v>31135</v>
      </c>
      <c r="BL645" s="1" t="s">
        <v>32490</v>
      </c>
      <c r="BP645" s="1" t="s">
        <v>34262</v>
      </c>
      <c r="BQ645" s="1" t="s">
        <v>35211</v>
      </c>
      <c r="CC645" s="1" t="s">
        <v>40735</v>
      </c>
      <c r="CD645" s="1" t="s">
        <v>41424</v>
      </c>
    </row>
    <row r="646" spans="6:82" x14ac:dyDescent="0.3">
      <c r="F646" s="1" t="s">
        <v>1917</v>
      </c>
      <c r="M646" s="1" t="s">
        <v>3984</v>
      </c>
      <c r="P646" s="1" t="s">
        <v>5458</v>
      </c>
      <c r="S646" s="1" t="s">
        <v>7593</v>
      </c>
      <c r="U646" s="1" t="s">
        <v>8695</v>
      </c>
      <c r="Y646" s="1" t="s">
        <v>10601</v>
      </c>
      <c r="Z646" s="1" t="s">
        <v>11429</v>
      </c>
      <c r="AK646" s="1"/>
      <c r="AL646" s="1" t="s">
        <v>15856</v>
      </c>
      <c r="AM646" s="1" t="s">
        <v>16624</v>
      </c>
      <c r="AN646" s="1" t="s">
        <v>18522</v>
      </c>
      <c r="AQ646" s="1" t="s">
        <v>20302</v>
      </c>
      <c r="AS646" s="1" t="s">
        <v>21489</v>
      </c>
      <c r="AT646" s="1" t="s">
        <v>22648</v>
      </c>
      <c r="BA646" s="2" t="s">
        <v>42660</v>
      </c>
      <c r="BB646" s="1" t="s">
        <v>26692</v>
      </c>
      <c r="BE646" s="1" t="s">
        <v>28473</v>
      </c>
      <c r="BK646" s="1" t="s">
        <v>31136</v>
      </c>
      <c r="BL646" s="1" t="s">
        <v>32491</v>
      </c>
      <c r="BP646" s="1" t="s">
        <v>34263</v>
      </c>
      <c r="BQ646" s="1" t="s">
        <v>35212</v>
      </c>
      <c r="CC646" s="1" t="s">
        <v>40736</v>
      </c>
      <c r="CD646" s="1" t="s">
        <v>41425</v>
      </c>
    </row>
    <row r="647" spans="6:82" x14ac:dyDescent="0.3">
      <c r="F647" s="1" t="s">
        <v>1918</v>
      </c>
      <c r="M647" s="1" t="s">
        <v>3985</v>
      </c>
      <c r="P647" s="1" t="s">
        <v>5459</v>
      </c>
      <c r="S647" s="1" t="s">
        <v>7594</v>
      </c>
      <c r="U647" s="1" t="s">
        <v>8696</v>
      </c>
      <c r="Y647" s="1" t="s">
        <v>10602</v>
      </c>
      <c r="Z647" s="1" t="s">
        <v>11430</v>
      </c>
      <c r="AK647" s="1"/>
      <c r="AL647" s="1" t="s">
        <v>15857</v>
      </c>
      <c r="AM647" s="1" t="s">
        <v>16625</v>
      </c>
      <c r="AN647" s="1" t="s">
        <v>18523</v>
      </c>
      <c r="AQ647" s="1" t="s">
        <v>20303</v>
      </c>
      <c r="AS647" s="1" t="s">
        <v>21490</v>
      </c>
      <c r="AT647" s="1" t="s">
        <v>22649</v>
      </c>
      <c r="BA647" s="2" t="s">
        <v>42661</v>
      </c>
      <c r="BB647" s="1" t="s">
        <v>26693</v>
      </c>
      <c r="BE647" s="1" t="s">
        <v>28474</v>
      </c>
      <c r="BK647" s="1" t="s">
        <v>31137</v>
      </c>
      <c r="BL647" s="1" t="s">
        <v>32492</v>
      </c>
      <c r="BP647" s="1" t="s">
        <v>34264</v>
      </c>
      <c r="BQ647" s="1" t="s">
        <v>35213</v>
      </c>
      <c r="CC647" s="1" t="s">
        <v>40737</v>
      </c>
      <c r="CD647" s="1" t="s">
        <v>41426</v>
      </c>
    </row>
    <row r="648" spans="6:82" x14ac:dyDescent="0.3">
      <c r="F648" s="1" t="s">
        <v>1919</v>
      </c>
      <c r="M648" s="1" t="s">
        <v>3986</v>
      </c>
      <c r="P648" s="1" t="s">
        <v>5460</v>
      </c>
      <c r="S648" s="1" t="s">
        <v>7595</v>
      </c>
      <c r="U648" s="1" t="s">
        <v>8697</v>
      </c>
      <c r="Y648" s="1" t="s">
        <v>10603</v>
      </c>
      <c r="Z648" s="1" t="s">
        <v>11431</v>
      </c>
      <c r="AK648" s="1"/>
      <c r="AL648" s="1" t="s">
        <v>15858</v>
      </c>
      <c r="AM648" s="1" t="s">
        <v>16626</v>
      </c>
      <c r="AN648" s="1" t="s">
        <v>18524</v>
      </c>
      <c r="AQ648" s="1" t="s">
        <v>20304</v>
      </c>
      <c r="AS648" s="1" t="s">
        <v>21491</v>
      </c>
      <c r="AT648" s="1" t="s">
        <v>22650</v>
      </c>
      <c r="BA648" s="2" t="s">
        <v>42662</v>
      </c>
      <c r="BB648" s="1" t="s">
        <v>26694</v>
      </c>
      <c r="BE648" s="1" t="s">
        <v>28475</v>
      </c>
      <c r="BK648" s="1" t="s">
        <v>31138</v>
      </c>
      <c r="BL648" s="1" t="s">
        <v>32493</v>
      </c>
      <c r="BP648" s="1" t="s">
        <v>34265</v>
      </c>
      <c r="BQ648" s="1" t="s">
        <v>35214</v>
      </c>
      <c r="CC648" s="1" t="s">
        <v>40738</v>
      </c>
      <c r="CD648" s="1" t="s">
        <v>41427</v>
      </c>
    </row>
    <row r="649" spans="6:82" x14ac:dyDescent="0.3">
      <c r="F649" s="1" t="s">
        <v>1920</v>
      </c>
      <c r="M649" s="1" t="s">
        <v>3987</v>
      </c>
      <c r="P649" s="1" t="s">
        <v>5461</v>
      </c>
      <c r="S649" s="1" t="s">
        <v>7596</v>
      </c>
      <c r="U649" s="1" t="s">
        <v>8698</v>
      </c>
      <c r="Y649" s="1" t="s">
        <v>10604</v>
      </c>
      <c r="Z649" s="1" t="s">
        <v>11432</v>
      </c>
      <c r="AK649" s="1"/>
      <c r="AL649" s="1" t="s">
        <v>15859</v>
      </c>
      <c r="AM649" s="1" t="s">
        <v>16627</v>
      </c>
      <c r="AN649" s="1" t="s">
        <v>18525</v>
      </c>
      <c r="AQ649" s="1" t="s">
        <v>20305</v>
      </c>
      <c r="AS649" s="1" t="s">
        <v>21492</v>
      </c>
      <c r="AT649" s="1" t="s">
        <v>22651</v>
      </c>
      <c r="BA649" s="2" t="s">
        <v>42663</v>
      </c>
      <c r="BB649" s="1" t="s">
        <v>26695</v>
      </c>
      <c r="BE649" s="1" t="s">
        <v>28476</v>
      </c>
      <c r="BK649" s="1" t="s">
        <v>31139</v>
      </c>
      <c r="BL649" s="1" t="s">
        <v>32494</v>
      </c>
      <c r="BP649" s="1" t="s">
        <v>34266</v>
      </c>
      <c r="BQ649" s="1" t="s">
        <v>35215</v>
      </c>
      <c r="CC649" s="1" t="s">
        <v>40739</v>
      </c>
      <c r="CD649" s="1" t="s">
        <v>41428</v>
      </c>
    </row>
    <row r="650" spans="6:82" x14ac:dyDescent="0.3">
      <c r="F650" s="1" t="s">
        <v>1921</v>
      </c>
      <c r="M650" s="1" t="s">
        <v>3988</v>
      </c>
      <c r="P650" s="1" t="s">
        <v>5462</v>
      </c>
      <c r="S650" s="1" t="s">
        <v>7597</v>
      </c>
      <c r="U650" s="1" t="s">
        <v>8699</v>
      </c>
      <c r="Y650" s="1" t="s">
        <v>10605</v>
      </c>
      <c r="Z650" s="1" t="s">
        <v>11433</v>
      </c>
      <c r="AK650" s="1"/>
      <c r="AL650" s="1" t="s">
        <v>15860</v>
      </c>
      <c r="AM650" s="1" t="s">
        <v>16628</v>
      </c>
      <c r="AN650" s="1" t="s">
        <v>18526</v>
      </c>
      <c r="AQ650" s="1" t="s">
        <v>20306</v>
      </c>
      <c r="AS650" s="1" t="s">
        <v>21493</v>
      </c>
      <c r="AT650" s="1" t="s">
        <v>22652</v>
      </c>
      <c r="BA650" s="2" t="s">
        <v>42664</v>
      </c>
      <c r="BB650" s="1" t="s">
        <v>26696</v>
      </c>
      <c r="BE650" s="1" t="s">
        <v>28477</v>
      </c>
      <c r="BK650" s="1" t="s">
        <v>31140</v>
      </c>
      <c r="BL650" s="1" t="s">
        <v>32495</v>
      </c>
      <c r="BP650" s="1" t="s">
        <v>34267</v>
      </c>
      <c r="BQ650" s="1" t="s">
        <v>35216</v>
      </c>
      <c r="CC650" s="1" t="s">
        <v>40740</v>
      </c>
      <c r="CD650" s="1" t="s">
        <v>41429</v>
      </c>
    </row>
    <row r="651" spans="6:82" x14ac:dyDescent="0.3">
      <c r="F651" s="1" t="s">
        <v>1922</v>
      </c>
      <c r="M651" s="1" t="s">
        <v>3989</v>
      </c>
      <c r="P651" s="1" t="s">
        <v>5463</v>
      </c>
      <c r="S651" s="1" t="s">
        <v>7598</v>
      </c>
      <c r="U651" s="1" t="s">
        <v>8700</v>
      </c>
      <c r="Y651" s="1" t="s">
        <v>10606</v>
      </c>
      <c r="Z651" s="1" t="s">
        <v>11434</v>
      </c>
      <c r="AK651" s="1"/>
      <c r="AL651" s="1" t="s">
        <v>15861</v>
      </c>
      <c r="AM651" s="1" t="s">
        <v>16629</v>
      </c>
      <c r="AN651" s="1" t="s">
        <v>18527</v>
      </c>
      <c r="AQ651" s="1" t="s">
        <v>20307</v>
      </c>
      <c r="AS651" s="1" t="s">
        <v>21494</v>
      </c>
      <c r="AT651" s="1" t="s">
        <v>22653</v>
      </c>
      <c r="BA651" s="2" t="s">
        <v>42665</v>
      </c>
      <c r="BB651" s="1" t="s">
        <v>26697</v>
      </c>
      <c r="BE651" s="1" t="s">
        <v>28478</v>
      </c>
      <c r="BK651" s="1" t="s">
        <v>31141</v>
      </c>
      <c r="BL651" s="1" t="s">
        <v>32496</v>
      </c>
      <c r="BP651" s="1" t="s">
        <v>34268</v>
      </c>
      <c r="BQ651" s="1" t="s">
        <v>35217</v>
      </c>
      <c r="CC651" s="1" t="s">
        <v>40741</v>
      </c>
      <c r="CD651" s="1" t="s">
        <v>41430</v>
      </c>
    </row>
    <row r="652" spans="6:82" x14ac:dyDescent="0.3">
      <c r="F652" s="1" t="s">
        <v>1923</v>
      </c>
      <c r="M652" s="1" t="s">
        <v>3990</v>
      </c>
      <c r="P652" s="1" t="s">
        <v>5464</v>
      </c>
      <c r="S652" s="1" t="s">
        <v>7599</v>
      </c>
      <c r="U652" s="1" t="s">
        <v>8701</v>
      </c>
      <c r="Y652" s="1" t="s">
        <v>10607</v>
      </c>
      <c r="Z652" s="1" t="s">
        <v>11435</v>
      </c>
      <c r="AK652" s="1"/>
      <c r="AL652" s="1" t="s">
        <v>15862</v>
      </c>
      <c r="AM652" s="1" t="s">
        <v>16630</v>
      </c>
      <c r="AN652" s="1" t="s">
        <v>18528</v>
      </c>
      <c r="AQ652" s="1" t="s">
        <v>20308</v>
      </c>
      <c r="AS652" s="1" t="s">
        <v>21495</v>
      </c>
      <c r="AT652" s="1" t="s">
        <v>22654</v>
      </c>
      <c r="BA652" s="2" t="s">
        <v>42666</v>
      </c>
      <c r="BB652" s="1" t="s">
        <v>26698</v>
      </c>
      <c r="BE652" s="1" t="s">
        <v>28479</v>
      </c>
      <c r="BK652" s="1" t="s">
        <v>31142</v>
      </c>
      <c r="BL652" s="1" t="s">
        <v>32497</v>
      </c>
      <c r="BP652" s="1" t="s">
        <v>34269</v>
      </c>
      <c r="BQ652" s="1" t="s">
        <v>35218</v>
      </c>
      <c r="CC652" s="1" t="s">
        <v>40742</v>
      </c>
      <c r="CD652" s="1" t="s">
        <v>41431</v>
      </c>
    </row>
    <row r="653" spans="6:82" x14ac:dyDescent="0.3">
      <c r="F653" s="1" t="s">
        <v>1924</v>
      </c>
      <c r="M653" s="1" t="s">
        <v>3991</v>
      </c>
      <c r="P653" s="1" t="s">
        <v>5465</v>
      </c>
      <c r="S653" s="1" t="s">
        <v>7600</v>
      </c>
      <c r="U653" s="1" t="s">
        <v>8702</v>
      </c>
      <c r="Y653" s="1" t="s">
        <v>10608</v>
      </c>
      <c r="Z653" s="1" t="s">
        <v>11436</v>
      </c>
      <c r="AK653" s="1"/>
      <c r="AL653" s="1" t="s">
        <v>15863</v>
      </c>
      <c r="AM653" s="1" t="s">
        <v>16631</v>
      </c>
      <c r="AN653" s="1" t="s">
        <v>18529</v>
      </c>
      <c r="AQ653" s="1" t="s">
        <v>20309</v>
      </c>
      <c r="AS653" s="1" t="s">
        <v>21496</v>
      </c>
      <c r="AT653" s="1" t="s">
        <v>22655</v>
      </c>
      <c r="BA653" s="2" t="s">
        <v>42667</v>
      </c>
      <c r="BB653" s="1" t="s">
        <v>26699</v>
      </c>
      <c r="BE653" s="1" t="s">
        <v>28480</v>
      </c>
      <c r="BK653" s="1" t="s">
        <v>31143</v>
      </c>
      <c r="BL653" s="1" t="s">
        <v>32498</v>
      </c>
      <c r="BP653" s="1" t="s">
        <v>34270</v>
      </c>
      <c r="BQ653" s="1" t="s">
        <v>35219</v>
      </c>
      <c r="CC653" s="1" t="s">
        <v>40743</v>
      </c>
      <c r="CD653" s="1" t="s">
        <v>41432</v>
      </c>
    </row>
    <row r="654" spans="6:82" x14ac:dyDescent="0.3">
      <c r="F654" s="1" t="s">
        <v>1925</v>
      </c>
      <c r="M654" s="1" t="s">
        <v>3992</v>
      </c>
      <c r="P654" s="1" t="s">
        <v>5466</v>
      </c>
      <c r="S654" s="1" t="s">
        <v>7601</v>
      </c>
      <c r="U654" s="1" t="s">
        <v>8703</v>
      </c>
      <c r="Y654" s="1" t="s">
        <v>10609</v>
      </c>
      <c r="Z654" s="1" t="s">
        <v>11437</v>
      </c>
      <c r="AK654" s="1"/>
      <c r="AL654" s="1" t="s">
        <v>15864</v>
      </c>
      <c r="AM654" s="1" t="s">
        <v>16632</v>
      </c>
      <c r="AN654" s="1" t="s">
        <v>18530</v>
      </c>
      <c r="AQ654" s="1" t="s">
        <v>20310</v>
      </c>
      <c r="AS654" s="1" t="s">
        <v>21497</v>
      </c>
      <c r="AT654" s="1" t="s">
        <v>22656</v>
      </c>
      <c r="BA654" s="2" t="s">
        <v>42668</v>
      </c>
      <c r="BB654" s="1" t="s">
        <v>26700</v>
      </c>
      <c r="BE654" s="1" t="s">
        <v>28481</v>
      </c>
      <c r="BK654" s="1" t="s">
        <v>31144</v>
      </c>
      <c r="BL654" s="1" t="s">
        <v>32499</v>
      </c>
      <c r="BP654" s="1" t="s">
        <v>34271</v>
      </c>
      <c r="BQ654" s="1" t="s">
        <v>35220</v>
      </c>
      <c r="CC654" s="1" t="s">
        <v>40744</v>
      </c>
      <c r="CD654" s="1" t="s">
        <v>41433</v>
      </c>
    </row>
    <row r="655" spans="6:82" x14ac:dyDescent="0.3">
      <c r="F655" s="1" t="s">
        <v>1926</v>
      </c>
      <c r="M655" s="1" t="s">
        <v>3993</v>
      </c>
      <c r="P655" s="1" t="s">
        <v>5467</v>
      </c>
      <c r="S655" s="1" t="s">
        <v>7602</v>
      </c>
      <c r="U655" s="1" t="s">
        <v>8704</v>
      </c>
      <c r="Y655" s="1" t="s">
        <v>10610</v>
      </c>
      <c r="Z655" s="1" t="s">
        <v>11438</v>
      </c>
      <c r="AK655" s="1"/>
      <c r="AL655" s="1" t="s">
        <v>15865</v>
      </c>
      <c r="AM655" s="1" t="s">
        <v>16633</v>
      </c>
      <c r="AN655" s="1" t="s">
        <v>18531</v>
      </c>
      <c r="AQ655" s="1" t="s">
        <v>20311</v>
      </c>
      <c r="AS655" s="1" t="s">
        <v>21498</v>
      </c>
      <c r="AT655" s="1" t="s">
        <v>22657</v>
      </c>
      <c r="BA655" s="2" t="s">
        <v>42669</v>
      </c>
      <c r="BB655" s="1" t="s">
        <v>26701</v>
      </c>
      <c r="BE655" s="1" t="s">
        <v>28482</v>
      </c>
      <c r="BK655" s="1" t="s">
        <v>31145</v>
      </c>
      <c r="BL655" s="1" t="s">
        <v>32500</v>
      </c>
      <c r="BP655" s="1" t="s">
        <v>34272</v>
      </c>
      <c r="BQ655" s="1" t="s">
        <v>35221</v>
      </c>
      <c r="CC655" s="1" t="s">
        <v>40745</v>
      </c>
      <c r="CD655" s="1" t="s">
        <v>41434</v>
      </c>
    </row>
    <row r="656" spans="6:82" x14ac:dyDescent="0.3">
      <c r="F656" s="1" t="s">
        <v>1927</v>
      </c>
      <c r="M656" s="1" t="s">
        <v>3994</v>
      </c>
      <c r="P656" s="1" t="s">
        <v>5468</v>
      </c>
      <c r="S656" s="1" t="s">
        <v>7603</v>
      </c>
      <c r="U656" s="1" t="s">
        <v>8705</v>
      </c>
      <c r="Y656" s="1" t="s">
        <v>10611</v>
      </c>
      <c r="Z656" s="1" t="s">
        <v>11439</v>
      </c>
      <c r="AK656" s="1"/>
      <c r="AL656" s="1" t="s">
        <v>15866</v>
      </c>
      <c r="AM656" s="1" t="s">
        <v>16634</v>
      </c>
      <c r="AN656" s="1" t="s">
        <v>18532</v>
      </c>
      <c r="AQ656" s="1" t="s">
        <v>20312</v>
      </c>
      <c r="AS656" s="1" t="s">
        <v>21499</v>
      </c>
      <c r="AT656" s="1" t="s">
        <v>22658</v>
      </c>
      <c r="BA656" s="2" t="s">
        <v>42670</v>
      </c>
      <c r="BB656" s="1" t="s">
        <v>26702</v>
      </c>
      <c r="BE656" s="1" t="s">
        <v>28483</v>
      </c>
      <c r="BK656" s="1" t="s">
        <v>31146</v>
      </c>
      <c r="BL656" s="1" t="s">
        <v>32501</v>
      </c>
      <c r="BP656" s="1" t="s">
        <v>34273</v>
      </c>
      <c r="BQ656" s="1" t="s">
        <v>35222</v>
      </c>
      <c r="CC656" s="1" t="s">
        <v>40746</v>
      </c>
      <c r="CD656" s="1" t="s">
        <v>41435</v>
      </c>
    </row>
    <row r="657" spans="6:82" x14ac:dyDescent="0.3">
      <c r="F657" s="1" t="s">
        <v>1928</v>
      </c>
      <c r="M657" s="1" t="s">
        <v>3995</v>
      </c>
      <c r="P657" s="1" t="s">
        <v>5469</v>
      </c>
      <c r="S657" s="1" t="s">
        <v>7604</v>
      </c>
      <c r="U657" s="1" t="s">
        <v>8706</v>
      </c>
      <c r="Y657" s="1" t="s">
        <v>10612</v>
      </c>
      <c r="Z657" s="1" t="s">
        <v>11440</v>
      </c>
      <c r="AK657" s="1"/>
      <c r="AL657" s="1" t="s">
        <v>15867</v>
      </c>
      <c r="AM657" s="1" t="s">
        <v>16635</v>
      </c>
      <c r="AN657" s="1" t="s">
        <v>18533</v>
      </c>
      <c r="AQ657" s="1" t="s">
        <v>20313</v>
      </c>
      <c r="AS657" s="1" t="s">
        <v>21500</v>
      </c>
      <c r="AT657" s="1" t="s">
        <v>22659</v>
      </c>
      <c r="BA657" s="2" t="s">
        <v>42671</v>
      </c>
      <c r="BB657" s="1" t="s">
        <v>26703</v>
      </c>
      <c r="BE657" s="1" t="s">
        <v>28484</v>
      </c>
      <c r="BK657" s="1" t="s">
        <v>31147</v>
      </c>
      <c r="BL657" s="1" t="s">
        <v>32502</v>
      </c>
      <c r="BP657" s="1" t="s">
        <v>34274</v>
      </c>
      <c r="BQ657" s="1" t="s">
        <v>35223</v>
      </c>
      <c r="CC657" s="1" t="s">
        <v>40747</v>
      </c>
      <c r="CD657" s="1" t="s">
        <v>41436</v>
      </c>
    </row>
    <row r="658" spans="6:82" x14ac:dyDescent="0.3">
      <c r="F658" s="1" t="s">
        <v>1929</v>
      </c>
      <c r="M658" s="1" t="s">
        <v>3996</v>
      </c>
      <c r="P658" s="1" t="s">
        <v>5470</v>
      </c>
      <c r="S658" s="1" t="s">
        <v>7605</v>
      </c>
      <c r="U658" s="1" t="s">
        <v>8707</v>
      </c>
      <c r="Y658" s="1" t="s">
        <v>10613</v>
      </c>
      <c r="Z658" s="1" t="s">
        <v>11441</v>
      </c>
      <c r="AK658" s="1"/>
      <c r="AL658" s="1" t="s">
        <v>15868</v>
      </c>
      <c r="AM658" s="1" t="s">
        <v>16636</v>
      </c>
      <c r="AN658" s="1" t="s">
        <v>18534</v>
      </c>
      <c r="AQ658" s="1" t="s">
        <v>20314</v>
      </c>
      <c r="AS658" s="1" t="s">
        <v>21501</v>
      </c>
      <c r="AT658" s="1" t="s">
        <v>22660</v>
      </c>
      <c r="BA658" s="2" t="s">
        <v>42672</v>
      </c>
      <c r="BB658" s="1" t="s">
        <v>26704</v>
      </c>
      <c r="BE658" s="1" t="s">
        <v>28485</v>
      </c>
      <c r="BK658" s="1" t="s">
        <v>31148</v>
      </c>
      <c r="BL658" s="1" t="s">
        <v>32503</v>
      </c>
      <c r="BP658" s="1" t="s">
        <v>34275</v>
      </c>
      <c r="BQ658" s="1" t="s">
        <v>35224</v>
      </c>
      <c r="CC658" s="1" t="s">
        <v>40748</v>
      </c>
      <c r="CD658" s="1" t="s">
        <v>41437</v>
      </c>
    </row>
    <row r="659" spans="6:82" x14ac:dyDescent="0.3">
      <c r="F659" s="1" t="s">
        <v>1930</v>
      </c>
      <c r="M659" s="1" t="s">
        <v>3997</v>
      </c>
      <c r="P659" s="1" t="s">
        <v>5471</v>
      </c>
      <c r="S659" s="1" t="s">
        <v>7606</v>
      </c>
      <c r="U659" s="1" t="s">
        <v>8708</v>
      </c>
      <c r="Y659" s="1" t="s">
        <v>10614</v>
      </c>
      <c r="Z659" s="1" t="s">
        <v>11442</v>
      </c>
      <c r="AK659" s="1"/>
      <c r="AL659" s="1" t="s">
        <v>15869</v>
      </c>
      <c r="AM659" s="1" t="s">
        <v>16637</v>
      </c>
      <c r="AN659" s="1" t="s">
        <v>18535</v>
      </c>
      <c r="AQ659" s="1" t="s">
        <v>20315</v>
      </c>
      <c r="AS659" s="1" t="s">
        <v>21502</v>
      </c>
      <c r="AT659" s="1" t="s">
        <v>22661</v>
      </c>
      <c r="BA659" s="2" t="s">
        <v>42673</v>
      </c>
      <c r="BB659" s="1" t="s">
        <v>26705</v>
      </c>
      <c r="BE659" s="1" t="s">
        <v>28486</v>
      </c>
      <c r="BK659" s="1" t="s">
        <v>31149</v>
      </c>
      <c r="BL659" s="1" t="s">
        <v>32504</v>
      </c>
      <c r="BP659" s="1" t="s">
        <v>34276</v>
      </c>
      <c r="BQ659" s="1" t="s">
        <v>35225</v>
      </c>
      <c r="CC659" s="1" t="s">
        <v>40749</v>
      </c>
      <c r="CD659" s="1" t="s">
        <v>41438</v>
      </c>
    </row>
    <row r="660" spans="6:82" x14ac:dyDescent="0.3">
      <c r="F660" s="1" t="s">
        <v>1931</v>
      </c>
      <c r="M660" s="1" t="s">
        <v>3998</v>
      </c>
      <c r="P660" s="1" t="s">
        <v>5472</v>
      </c>
      <c r="S660" s="1" t="s">
        <v>7607</v>
      </c>
      <c r="U660" s="1" t="s">
        <v>8709</v>
      </c>
      <c r="Y660" s="1" t="s">
        <v>10615</v>
      </c>
      <c r="Z660" s="1" t="s">
        <v>11443</v>
      </c>
      <c r="AK660" s="1"/>
      <c r="AL660" s="1" t="s">
        <v>15870</v>
      </c>
      <c r="AM660" s="1" t="s">
        <v>16638</v>
      </c>
      <c r="AN660" s="1" t="s">
        <v>18536</v>
      </c>
      <c r="AQ660" s="1" t="s">
        <v>20316</v>
      </c>
      <c r="AS660" s="1" t="s">
        <v>21503</v>
      </c>
      <c r="AT660" s="1" t="s">
        <v>22662</v>
      </c>
      <c r="BA660" s="2" t="s">
        <v>42674</v>
      </c>
      <c r="BB660" s="1" t="s">
        <v>26706</v>
      </c>
      <c r="BE660" s="1" t="s">
        <v>28487</v>
      </c>
      <c r="BK660" s="1" t="s">
        <v>31150</v>
      </c>
      <c r="BL660" s="1" t="s">
        <v>32505</v>
      </c>
      <c r="BP660" s="1" t="s">
        <v>34277</v>
      </c>
      <c r="BQ660" s="1" t="s">
        <v>35226</v>
      </c>
      <c r="CC660" s="1" t="s">
        <v>40750</v>
      </c>
      <c r="CD660" s="1" t="s">
        <v>41439</v>
      </c>
    </row>
    <row r="661" spans="6:82" x14ac:dyDescent="0.3">
      <c r="F661" s="1" t="s">
        <v>1932</v>
      </c>
      <c r="M661" s="1" t="s">
        <v>3999</v>
      </c>
      <c r="P661" s="1" t="s">
        <v>5473</v>
      </c>
      <c r="S661" s="1" t="s">
        <v>7608</v>
      </c>
      <c r="U661" s="1" t="s">
        <v>8710</v>
      </c>
      <c r="Y661" s="1" t="s">
        <v>10616</v>
      </c>
      <c r="Z661" s="1" t="s">
        <v>11444</v>
      </c>
      <c r="AK661" s="1"/>
      <c r="AL661" s="1" t="s">
        <v>15871</v>
      </c>
      <c r="AM661" s="1" t="s">
        <v>16639</v>
      </c>
      <c r="AN661" s="1" t="s">
        <v>18537</v>
      </c>
      <c r="AQ661" s="1" t="s">
        <v>20317</v>
      </c>
      <c r="AS661" s="1" t="s">
        <v>21504</v>
      </c>
      <c r="AT661" s="1" t="s">
        <v>22663</v>
      </c>
      <c r="BA661" s="2" t="s">
        <v>42675</v>
      </c>
      <c r="BB661" s="1" t="s">
        <v>26707</v>
      </c>
      <c r="BE661" s="1" t="s">
        <v>28488</v>
      </c>
      <c r="BK661" s="1" t="s">
        <v>31151</v>
      </c>
      <c r="BL661" s="1" t="s">
        <v>32506</v>
      </c>
      <c r="BP661" s="1" t="s">
        <v>34278</v>
      </c>
      <c r="BQ661" s="1" t="s">
        <v>35227</v>
      </c>
      <c r="CC661" s="1" t="s">
        <v>40751</v>
      </c>
      <c r="CD661" s="1" t="s">
        <v>41440</v>
      </c>
    </row>
    <row r="662" spans="6:82" x14ac:dyDescent="0.3">
      <c r="F662" s="1" t="s">
        <v>1933</v>
      </c>
      <c r="M662" s="1" t="s">
        <v>4000</v>
      </c>
      <c r="P662" s="1" t="s">
        <v>5474</v>
      </c>
      <c r="S662" s="1" t="s">
        <v>7609</v>
      </c>
      <c r="U662" s="1" t="s">
        <v>8711</v>
      </c>
      <c r="Y662" s="1" t="s">
        <v>10617</v>
      </c>
      <c r="Z662" s="1" t="s">
        <v>11445</v>
      </c>
      <c r="AK662" s="1"/>
      <c r="AL662" s="1" t="s">
        <v>15872</v>
      </c>
      <c r="AM662" s="1" t="s">
        <v>16640</v>
      </c>
      <c r="AN662" s="1" t="s">
        <v>18538</v>
      </c>
      <c r="AQ662" s="1" t="s">
        <v>20318</v>
      </c>
      <c r="AS662" s="1" t="s">
        <v>21505</v>
      </c>
      <c r="AT662" s="1" t="s">
        <v>22664</v>
      </c>
      <c r="BA662" s="2" t="s">
        <v>42676</v>
      </c>
      <c r="BB662" s="1" t="s">
        <v>26708</v>
      </c>
      <c r="BE662" s="1" t="s">
        <v>28489</v>
      </c>
      <c r="BK662" s="1" t="s">
        <v>31152</v>
      </c>
      <c r="BL662" s="1" t="s">
        <v>32507</v>
      </c>
      <c r="BP662" s="1" t="s">
        <v>34279</v>
      </c>
      <c r="BQ662" s="1" t="s">
        <v>35228</v>
      </c>
      <c r="CC662" s="1" t="s">
        <v>40752</v>
      </c>
      <c r="CD662" s="1" t="s">
        <v>41441</v>
      </c>
    </row>
    <row r="663" spans="6:82" x14ac:dyDescent="0.3">
      <c r="F663" s="1" t="s">
        <v>1934</v>
      </c>
      <c r="M663" s="1" t="s">
        <v>4001</v>
      </c>
      <c r="P663" s="1" t="s">
        <v>5475</v>
      </c>
      <c r="S663" s="1" t="s">
        <v>7610</v>
      </c>
      <c r="U663" s="1" t="s">
        <v>8712</v>
      </c>
      <c r="Y663" s="1" t="s">
        <v>10618</v>
      </c>
      <c r="Z663" s="1" t="s">
        <v>11446</v>
      </c>
      <c r="AK663" s="1"/>
      <c r="AL663" s="1" t="s">
        <v>15873</v>
      </c>
      <c r="AM663" s="1" t="s">
        <v>16641</v>
      </c>
      <c r="AN663" s="1" t="s">
        <v>18539</v>
      </c>
      <c r="AQ663" s="1" t="s">
        <v>20319</v>
      </c>
      <c r="AS663" s="1" t="s">
        <v>21506</v>
      </c>
      <c r="AT663" s="1" t="s">
        <v>22665</v>
      </c>
      <c r="BA663" s="2" t="s">
        <v>42677</v>
      </c>
      <c r="BB663" s="1" t="s">
        <v>26709</v>
      </c>
      <c r="BE663" s="1" t="s">
        <v>28490</v>
      </c>
      <c r="BK663" s="1" t="s">
        <v>31153</v>
      </c>
      <c r="BL663" s="1" t="s">
        <v>32508</v>
      </c>
      <c r="BP663" s="1" t="s">
        <v>34280</v>
      </c>
      <c r="BQ663" s="1" t="s">
        <v>35229</v>
      </c>
      <c r="CC663" s="1" t="s">
        <v>40753</v>
      </c>
      <c r="CD663" s="1" t="s">
        <v>41442</v>
      </c>
    </row>
    <row r="664" spans="6:82" x14ac:dyDescent="0.3">
      <c r="F664" s="1" t="s">
        <v>1935</v>
      </c>
      <c r="M664" s="1" t="s">
        <v>4002</v>
      </c>
      <c r="P664" s="1" t="s">
        <v>5476</v>
      </c>
      <c r="S664" s="1" t="s">
        <v>7611</v>
      </c>
      <c r="U664" s="1" t="s">
        <v>8713</v>
      </c>
      <c r="Y664" s="1" t="s">
        <v>10619</v>
      </c>
      <c r="Z664" s="1" t="s">
        <v>11447</v>
      </c>
      <c r="AK664" s="1"/>
      <c r="AL664" s="1" t="s">
        <v>15874</v>
      </c>
      <c r="AM664" s="1" t="s">
        <v>16642</v>
      </c>
      <c r="AN664" s="1" t="s">
        <v>18540</v>
      </c>
      <c r="AQ664" s="1" t="s">
        <v>20320</v>
      </c>
      <c r="AS664" s="1" t="s">
        <v>21507</v>
      </c>
      <c r="AT664" s="1" t="s">
        <v>22666</v>
      </c>
      <c r="BA664" s="2" t="s">
        <v>42678</v>
      </c>
      <c r="BE664" s="1" t="s">
        <v>28491</v>
      </c>
      <c r="BK664" s="1" t="s">
        <v>31154</v>
      </c>
      <c r="BL664" s="1" t="s">
        <v>32509</v>
      </c>
      <c r="BP664" s="1" t="s">
        <v>34281</v>
      </c>
      <c r="BQ664" s="1" t="s">
        <v>35230</v>
      </c>
      <c r="CC664" s="1" t="s">
        <v>40754</v>
      </c>
      <c r="CD664" s="1" t="s">
        <v>41443</v>
      </c>
    </row>
    <row r="665" spans="6:82" x14ac:dyDescent="0.3">
      <c r="F665" s="1" t="s">
        <v>1936</v>
      </c>
      <c r="M665" s="1" t="s">
        <v>4003</v>
      </c>
      <c r="P665" s="1" t="s">
        <v>5477</v>
      </c>
      <c r="S665" s="1" t="s">
        <v>7612</v>
      </c>
      <c r="U665" s="1" t="s">
        <v>8714</v>
      </c>
      <c r="Y665" s="1" t="s">
        <v>10620</v>
      </c>
      <c r="Z665" s="1" t="s">
        <v>11448</v>
      </c>
      <c r="AK665" s="1"/>
      <c r="AL665" s="1" t="s">
        <v>15875</v>
      </c>
      <c r="AM665" s="1" t="s">
        <v>16643</v>
      </c>
      <c r="AN665" s="1" t="s">
        <v>18541</v>
      </c>
      <c r="AQ665" s="1" t="s">
        <v>20321</v>
      </c>
      <c r="AS665" s="1" t="s">
        <v>21508</v>
      </c>
      <c r="AT665" s="1" t="s">
        <v>22667</v>
      </c>
      <c r="BA665" s="2" t="s">
        <v>42679</v>
      </c>
      <c r="BE665" s="1" t="s">
        <v>28492</v>
      </c>
      <c r="BK665" s="1" t="s">
        <v>31155</v>
      </c>
      <c r="BL665" s="1" t="s">
        <v>32510</v>
      </c>
      <c r="BP665" s="1" t="s">
        <v>34282</v>
      </c>
      <c r="BQ665" s="1" t="s">
        <v>35231</v>
      </c>
      <c r="CC665" s="1" t="s">
        <v>40755</v>
      </c>
      <c r="CD665" s="1" t="s">
        <v>41444</v>
      </c>
    </row>
    <row r="666" spans="6:82" x14ac:dyDescent="0.3">
      <c r="F666" s="1" t="s">
        <v>1937</v>
      </c>
      <c r="M666" s="1" t="s">
        <v>4004</v>
      </c>
      <c r="P666" s="1" t="s">
        <v>5478</v>
      </c>
      <c r="S666" s="1" t="s">
        <v>7613</v>
      </c>
      <c r="U666" s="1" t="s">
        <v>8715</v>
      </c>
      <c r="Y666" s="1" t="s">
        <v>10621</v>
      </c>
      <c r="Z666" s="1" t="s">
        <v>11449</v>
      </c>
      <c r="AK666" s="1"/>
      <c r="AL666" s="1" t="s">
        <v>15876</v>
      </c>
      <c r="AM666" s="1" t="s">
        <v>16644</v>
      </c>
      <c r="AN666" s="1" t="s">
        <v>18542</v>
      </c>
      <c r="AQ666" s="1" t="s">
        <v>20322</v>
      </c>
      <c r="AS666" s="1" t="s">
        <v>21509</v>
      </c>
      <c r="AT666" s="1" t="s">
        <v>22668</v>
      </c>
      <c r="BA666" s="2" t="s">
        <v>42680</v>
      </c>
      <c r="BE666" s="1" t="s">
        <v>28493</v>
      </c>
      <c r="BK666" s="1" t="s">
        <v>31156</v>
      </c>
      <c r="BL666" s="1" t="s">
        <v>32511</v>
      </c>
      <c r="BP666" s="1" t="s">
        <v>34283</v>
      </c>
      <c r="BQ666" s="1" t="s">
        <v>35232</v>
      </c>
      <c r="CC666" s="1" t="s">
        <v>40756</v>
      </c>
      <c r="CD666" s="1" t="s">
        <v>41445</v>
      </c>
    </row>
    <row r="667" spans="6:82" x14ac:dyDescent="0.3">
      <c r="F667" s="1" t="s">
        <v>1938</v>
      </c>
      <c r="M667" s="1" t="s">
        <v>4005</v>
      </c>
      <c r="P667" s="1" t="s">
        <v>5479</v>
      </c>
      <c r="S667" s="1" t="s">
        <v>7614</v>
      </c>
      <c r="U667" s="1" t="s">
        <v>8716</v>
      </c>
      <c r="Y667" s="1" t="s">
        <v>10622</v>
      </c>
      <c r="Z667" s="1" t="s">
        <v>11450</v>
      </c>
      <c r="AK667" s="1"/>
      <c r="AL667" s="1" t="s">
        <v>15877</v>
      </c>
      <c r="AM667" s="1" t="s">
        <v>16645</v>
      </c>
      <c r="AN667" s="1" t="s">
        <v>18543</v>
      </c>
      <c r="AQ667" s="1" t="s">
        <v>20323</v>
      </c>
      <c r="AS667" s="1" t="s">
        <v>21510</v>
      </c>
      <c r="AT667" s="1" t="s">
        <v>22669</v>
      </c>
      <c r="BA667" s="2" t="s">
        <v>42681</v>
      </c>
      <c r="BE667" s="1" t="s">
        <v>28494</v>
      </c>
      <c r="BK667" s="1" t="s">
        <v>31157</v>
      </c>
      <c r="BL667" s="1" t="s">
        <v>32512</v>
      </c>
      <c r="BP667" s="1" t="s">
        <v>34284</v>
      </c>
      <c r="BQ667" s="1" t="s">
        <v>35233</v>
      </c>
      <c r="CC667" s="1" t="s">
        <v>40757</v>
      </c>
      <c r="CD667" s="1" t="s">
        <v>41446</v>
      </c>
    </row>
    <row r="668" spans="6:82" x14ac:dyDescent="0.3">
      <c r="F668" s="1" t="s">
        <v>1939</v>
      </c>
      <c r="M668" s="1" t="s">
        <v>4006</v>
      </c>
      <c r="P668" s="1" t="s">
        <v>5480</v>
      </c>
      <c r="S668" s="1" t="s">
        <v>7615</v>
      </c>
      <c r="U668" s="1" t="s">
        <v>8717</v>
      </c>
      <c r="Y668" s="1" t="s">
        <v>10623</v>
      </c>
      <c r="Z668" s="1" t="s">
        <v>11451</v>
      </c>
      <c r="AK668" s="1"/>
      <c r="AL668" s="1" t="s">
        <v>15878</v>
      </c>
      <c r="AM668" s="1" t="s">
        <v>16646</v>
      </c>
      <c r="AN668" s="1" t="s">
        <v>18544</v>
      </c>
      <c r="AQ668" s="1" t="s">
        <v>20324</v>
      </c>
      <c r="AS668" s="1" t="s">
        <v>21511</v>
      </c>
      <c r="AT668" s="1" t="s">
        <v>22670</v>
      </c>
      <c r="BA668" s="2" t="s">
        <v>42682</v>
      </c>
      <c r="BE668" s="1" t="s">
        <v>28495</v>
      </c>
      <c r="BK668" s="1" t="s">
        <v>31158</v>
      </c>
      <c r="BL668" s="1" t="s">
        <v>32513</v>
      </c>
      <c r="BP668" s="1" t="s">
        <v>34285</v>
      </c>
      <c r="BQ668" s="1" t="s">
        <v>35234</v>
      </c>
      <c r="CC668" s="1" t="s">
        <v>40758</v>
      </c>
      <c r="CD668" s="1" t="s">
        <v>41447</v>
      </c>
    </row>
    <row r="669" spans="6:82" x14ac:dyDescent="0.3">
      <c r="F669" s="1" t="s">
        <v>1940</v>
      </c>
      <c r="M669" s="1" t="s">
        <v>4007</v>
      </c>
      <c r="P669" s="1" t="s">
        <v>5481</v>
      </c>
      <c r="S669" s="1" t="s">
        <v>7616</v>
      </c>
      <c r="U669" s="1" t="s">
        <v>8718</v>
      </c>
      <c r="Y669" s="1" t="s">
        <v>10624</v>
      </c>
      <c r="Z669" s="1" t="s">
        <v>11452</v>
      </c>
      <c r="AK669" s="1"/>
      <c r="AL669" s="1" t="s">
        <v>15879</v>
      </c>
      <c r="AM669" s="1" t="s">
        <v>16647</v>
      </c>
      <c r="AN669" s="1" t="s">
        <v>18545</v>
      </c>
      <c r="AQ669" s="1" t="s">
        <v>20325</v>
      </c>
      <c r="AS669" s="1" t="s">
        <v>21512</v>
      </c>
      <c r="AT669" s="1" t="s">
        <v>22671</v>
      </c>
      <c r="BA669" s="2" t="s">
        <v>42683</v>
      </c>
      <c r="BE669" s="1" t="s">
        <v>28496</v>
      </c>
      <c r="BK669" s="1" t="s">
        <v>31159</v>
      </c>
      <c r="BL669" s="1" t="s">
        <v>32514</v>
      </c>
      <c r="BP669" s="1" t="s">
        <v>34286</v>
      </c>
      <c r="BQ669" s="1" t="s">
        <v>35235</v>
      </c>
      <c r="CC669" s="1" t="s">
        <v>40759</v>
      </c>
      <c r="CD669" s="1" t="s">
        <v>41448</v>
      </c>
    </row>
    <row r="670" spans="6:82" x14ac:dyDescent="0.3">
      <c r="F670" s="1" t="s">
        <v>1941</v>
      </c>
      <c r="M670" s="1" t="s">
        <v>4008</v>
      </c>
      <c r="P670" s="1" t="s">
        <v>5482</v>
      </c>
      <c r="S670" s="1" t="s">
        <v>7617</v>
      </c>
      <c r="U670" s="1" t="s">
        <v>8719</v>
      </c>
      <c r="Y670" s="1" t="s">
        <v>10625</v>
      </c>
      <c r="Z670" s="1" t="s">
        <v>11453</v>
      </c>
      <c r="AK670" s="1"/>
      <c r="AL670" s="1" t="s">
        <v>15880</v>
      </c>
      <c r="AM670" s="1" t="s">
        <v>16648</v>
      </c>
      <c r="AN670" s="1" t="s">
        <v>18546</v>
      </c>
      <c r="AQ670" s="1" t="s">
        <v>20326</v>
      </c>
      <c r="AS670" s="1" t="s">
        <v>21513</v>
      </c>
      <c r="AT670" s="1" t="s">
        <v>22672</v>
      </c>
      <c r="BA670" s="2" t="s">
        <v>42684</v>
      </c>
      <c r="BE670" s="1" t="s">
        <v>28497</v>
      </c>
      <c r="BK670" s="1" t="s">
        <v>31160</v>
      </c>
      <c r="BL670" s="1" t="s">
        <v>32515</v>
      </c>
      <c r="BP670" s="1" t="s">
        <v>34287</v>
      </c>
      <c r="BQ670" s="1" t="s">
        <v>35236</v>
      </c>
      <c r="CC670" s="1" t="s">
        <v>40760</v>
      </c>
      <c r="CD670" s="1" t="s">
        <v>41449</v>
      </c>
    </row>
    <row r="671" spans="6:82" x14ac:dyDescent="0.3">
      <c r="F671" s="1" t="s">
        <v>1942</v>
      </c>
      <c r="M671" s="1" t="s">
        <v>4009</v>
      </c>
      <c r="P671" s="1" t="s">
        <v>5483</v>
      </c>
      <c r="S671" s="1" t="s">
        <v>7618</v>
      </c>
      <c r="U671" s="1" t="s">
        <v>8720</v>
      </c>
      <c r="Y671" s="1" t="s">
        <v>10626</v>
      </c>
      <c r="Z671" s="1" t="s">
        <v>11454</v>
      </c>
      <c r="AK671" s="1"/>
      <c r="AL671" s="1" t="s">
        <v>15881</v>
      </c>
      <c r="AM671" s="1" t="s">
        <v>16649</v>
      </c>
      <c r="AN671" s="1" t="s">
        <v>18547</v>
      </c>
      <c r="AQ671" s="1" t="s">
        <v>20327</v>
      </c>
      <c r="AS671" s="1" t="s">
        <v>21514</v>
      </c>
      <c r="AT671" s="1" t="s">
        <v>22673</v>
      </c>
      <c r="BA671" s="2" t="s">
        <v>42685</v>
      </c>
      <c r="BE671" s="1" t="s">
        <v>28498</v>
      </c>
      <c r="BK671" s="1" t="s">
        <v>31161</v>
      </c>
      <c r="BL671" s="1" t="s">
        <v>32516</v>
      </c>
      <c r="BP671" s="1" t="s">
        <v>34288</v>
      </c>
      <c r="BQ671" s="1" t="s">
        <v>35237</v>
      </c>
      <c r="CC671" s="1" t="s">
        <v>40761</v>
      </c>
      <c r="CD671" s="1" t="s">
        <v>41450</v>
      </c>
    </row>
    <row r="672" spans="6:82" x14ac:dyDescent="0.3">
      <c r="F672" s="1" t="s">
        <v>1943</v>
      </c>
      <c r="M672" s="1" t="s">
        <v>4010</v>
      </c>
      <c r="P672" s="1" t="s">
        <v>5484</v>
      </c>
      <c r="S672" s="1" t="s">
        <v>7619</v>
      </c>
      <c r="U672" s="1" t="s">
        <v>8721</v>
      </c>
      <c r="Y672" s="1" t="s">
        <v>10627</v>
      </c>
      <c r="Z672" s="1" t="s">
        <v>11455</v>
      </c>
      <c r="AK672" s="1"/>
      <c r="AL672" s="1" t="s">
        <v>15882</v>
      </c>
      <c r="AM672" s="1" t="s">
        <v>16650</v>
      </c>
      <c r="AN672" s="1" t="s">
        <v>18548</v>
      </c>
      <c r="AQ672" s="1" t="s">
        <v>20328</v>
      </c>
      <c r="AS672" s="1" t="s">
        <v>21515</v>
      </c>
      <c r="AT672" s="1" t="s">
        <v>22674</v>
      </c>
      <c r="BA672" s="2" t="s">
        <v>42686</v>
      </c>
      <c r="BE672" s="1" t="s">
        <v>28499</v>
      </c>
      <c r="BK672" s="1" t="s">
        <v>31162</v>
      </c>
      <c r="BL672" s="1" t="s">
        <v>32517</v>
      </c>
      <c r="BP672" s="1" t="s">
        <v>34289</v>
      </c>
      <c r="BQ672" s="1" t="s">
        <v>35238</v>
      </c>
      <c r="CC672" s="1" t="s">
        <v>40762</v>
      </c>
      <c r="CD672" s="1" t="s">
        <v>41451</v>
      </c>
    </row>
    <row r="673" spans="6:82" x14ac:dyDescent="0.3">
      <c r="F673" s="1" t="s">
        <v>1944</v>
      </c>
      <c r="M673" s="1" t="s">
        <v>4011</v>
      </c>
      <c r="P673" s="1" t="s">
        <v>5485</v>
      </c>
      <c r="S673" s="1" t="s">
        <v>7620</v>
      </c>
      <c r="U673" s="1" t="s">
        <v>8722</v>
      </c>
      <c r="Y673" s="1" t="s">
        <v>10628</v>
      </c>
      <c r="Z673" s="1" t="s">
        <v>11456</v>
      </c>
      <c r="AK673" s="1"/>
      <c r="AL673" s="1" t="s">
        <v>15883</v>
      </c>
      <c r="AM673" s="1" t="s">
        <v>16651</v>
      </c>
      <c r="AN673" s="1" t="s">
        <v>18549</v>
      </c>
      <c r="AQ673" s="1" t="s">
        <v>20329</v>
      </c>
      <c r="AS673" s="1" t="s">
        <v>21516</v>
      </c>
      <c r="AT673" s="1" t="s">
        <v>22675</v>
      </c>
      <c r="BA673" s="2" t="s">
        <v>42687</v>
      </c>
      <c r="BE673" s="1" t="s">
        <v>28500</v>
      </c>
      <c r="BK673" s="1" t="s">
        <v>31163</v>
      </c>
      <c r="BL673" s="1" t="s">
        <v>32518</v>
      </c>
      <c r="BP673" s="1" t="s">
        <v>34290</v>
      </c>
      <c r="BQ673" s="1" t="s">
        <v>35239</v>
      </c>
      <c r="CC673" s="1" t="s">
        <v>40763</v>
      </c>
      <c r="CD673" s="1" t="s">
        <v>41452</v>
      </c>
    </row>
    <row r="674" spans="6:82" x14ac:dyDescent="0.3">
      <c r="F674" s="1" t="s">
        <v>1945</v>
      </c>
      <c r="M674" s="1" t="s">
        <v>4012</v>
      </c>
      <c r="P674" s="1" t="s">
        <v>5486</v>
      </c>
      <c r="S674" s="1" t="s">
        <v>7621</v>
      </c>
      <c r="U674" s="1" t="s">
        <v>8723</v>
      </c>
      <c r="Y674" s="1" t="s">
        <v>10629</v>
      </c>
      <c r="Z674" s="1" t="s">
        <v>11457</v>
      </c>
      <c r="AK674" s="1"/>
      <c r="AL674" s="1" t="s">
        <v>15884</v>
      </c>
      <c r="AM674" s="1" t="s">
        <v>16652</v>
      </c>
      <c r="AN674" s="1" t="s">
        <v>18550</v>
      </c>
      <c r="AQ674" s="1" t="s">
        <v>20330</v>
      </c>
      <c r="AS674" s="1" t="s">
        <v>21517</v>
      </c>
      <c r="AT674" s="1" t="s">
        <v>22676</v>
      </c>
      <c r="BA674" s="2" t="s">
        <v>42688</v>
      </c>
      <c r="BE674" s="1" t="s">
        <v>28501</v>
      </c>
      <c r="BK674" s="1" t="s">
        <v>31164</v>
      </c>
      <c r="BL674" s="1" t="s">
        <v>32519</v>
      </c>
      <c r="BP674" s="1" t="s">
        <v>34291</v>
      </c>
      <c r="BQ674" s="1" t="s">
        <v>35240</v>
      </c>
      <c r="CC674" s="1" t="s">
        <v>40764</v>
      </c>
      <c r="CD674" s="1" t="s">
        <v>41453</v>
      </c>
    </row>
    <row r="675" spans="6:82" x14ac:dyDescent="0.3">
      <c r="F675" s="1" t="s">
        <v>1946</v>
      </c>
      <c r="M675" s="1" t="s">
        <v>4013</v>
      </c>
      <c r="P675" s="1" t="s">
        <v>5487</v>
      </c>
      <c r="S675" s="1" t="s">
        <v>7622</v>
      </c>
      <c r="U675" s="1" t="s">
        <v>8724</v>
      </c>
      <c r="Y675" s="1" t="s">
        <v>10630</v>
      </c>
      <c r="Z675" s="1" t="s">
        <v>11458</v>
      </c>
      <c r="AK675" s="1"/>
      <c r="AL675" s="1" t="s">
        <v>15885</v>
      </c>
      <c r="AM675" s="1" t="s">
        <v>16653</v>
      </c>
      <c r="AN675" s="1" t="s">
        <v>18551</v>
      </c>
      <c r="AQ675" s="1" t="s">
        <v>20331</v>
      </c>
      <c r="AS675" s="1" t="s">
        <v>21518</v>
      </c>
      <c r="AT675" s="1" t="s">
        <v>22677</v>
      </c>
      <c r="BA675" s="2" t="s">
        <v>42689</v>
      </c>
      <c r="BE675" s="1" t="s">
        <v>28502</v>
      </c>
      <c r="BK675" s="1" t="s">
        <v>31165</v>
      </c>
      <c r="BL675" s="1" t="s">
        <v>32520</v>
      </c>
      <c r="BP675" s="1" t="s">
        <v>34292</v>
      </c>
      <c r="BQ675" s="1" t="s">
        <v>35241</v>
      </c>
      <c r="CC675" s="1" t="s">
        <v>40765</v>
      </c>
      <c r="CD675" s="1" t="s">
        <v>41454</v>
      </c>
    </row>
    <row r="676" spans="6:82" x14ac:dyDescent="0.3">
      <c r="F676" s="1" t="s">
        <v>1947</v>
      </c>
      <c r="M676" s="1" t="s">
        <v>4014</v>
      </c>
      <c r="P676" s="1" t="s">
        <v>5488</v>
      </c>
      <c r="S676" s="1" t="s">
        <v>7623</v>
      </c>
      <c r="U676" s="1" t="s">
        <v>8725</v>
      </c>
      <c r="Y676" s="1" t="s">
        <v>10631</v>
      </c>
      <c r="Z676" s="1" t="s">
        <v>11459</v>
      </c>
      <c r="AK676" s="1"/>
      <c r="AL676" s="1" t="s">
        <v>15886</v>
      </c>
      <c r="AM676" s="1" t="s">
        <v>16654</v>
      </c>
      <c r="AN676" s="1" t="s">
        <v>18552</v>
      </c>
      <c r="AQ676" s="1" t="s">
        <v>20332</v>
      </c>
      <c r="AS676" s="1" t="s">
        <v>21519</v>
      </c>
      <c r="AT676" s="1" t="s">
        <v>22678</v>
      </c>
      <c r="BA676" s="2" t="s">
        <v>42690</v>
      </c>
      <c r="BE676" s="1" t="s">
        <v>28503</v>
      </c>
      <c r="BK676" s="1" t="s">
        <v>31166</v>
      </c>
      <c r="BL676" s="1" t="s">
        <v>32521</v>
      </c>
      <c r="BP676" s="1" t="s">
        <v>34293</v>
      </c>
      <c r="BQ676" s="1" t="s">
        <v>35242</v>
      </c>
      <c r="CC676" s="1" t="s">
        <v>40766</v>
      </c>
      <c r="CD676" s="1" t="s">
        <v>41455</v>
      </c>
    </row>
    <row r="677" spans="6:82" x14ac:dyDescent="0.3">
      <c r="F677" s="1" t="s">
        <v>1948</v>
      </c>
      <c r="M677" s="1" t="s">
        <v>4015</v>
      </c>
      <c r="P677" s="1" t="s">
        <v>5489</v>
      </c>
      <c r="S677" s="1" t="s">
        <v>7624</v>
      </c>
      <c r="U677" s="1" t="s">
        <v>8726</v>
      </c>
      <c r="Y677" s="1" t="s">
        <v>10632</v>
      </c>
      <c r="Z677" s="1" t="s">
        <v>11460</v>
      </c>
      <c r="AK677" s="1"/>
      <c r="AL677" s="1" t="s">
        <v>15887</v>
      </c>
      <c r="AM677" s="1" t="s">
        <v>16655</v>
      </c>
      <c r="AN677" s="1" t="s">
        <v>18553</v>
      </c>
      <c r="AQ677" s="1" t="s">
        <v>20333</v>
      </c>
      <c r="AS677" s="1" t="s">
        <v>21520</v>
      </c>
      <c r="AT677" s="1" t="s">
        <v>22679</v>
      </c>
      <c r="BA677" s="2" t="s">
        <v>42691</v>
      </c>
      <c r="BE677" s="1" t="s">
        <v>28504</v>
      </c>
      <c r="BK677" s="1" t="s">
        <v>31167</v>
      </c>
      <c r="BL677" s="1" t="s">
        <v>32522</v>
      </c>
      <c r="BP677" s="1" t="s">
        <v>34294</v>
      </c>
      <c r="BQ677" s="1" t="s">
        <v>35243</v>
      </c>
      <c r="CC677" s="1" t="s">
        <v>40767</v>
      </c>
      <c r="CD677" s="1" t="s">
        <v>41456</v>
      </c>
    </row>
    <row r="678" spans="6:82" x14ac:dyDescent="0.3">
      <c r="F678" s="1" t="s">
        <v>1949</v>
      </c>
      <c r="M678" s="1" t="s">
        <v>4016</v>
      </c>
      <c r="P678" s="1" t="s">
        <v>5490</v>
      </c>
      <c r="S678" s="1" t="s">
        <v>7625</v>
      </c>
      <c r="U678" s="1" t="s">
        <v>8727</v>
      </c>
      <c r="Y678" s="1" t="s">
        <v>10633</v>
      </c>
      <c r="Z678" s="1" t="s">
        <v>11461</v>
      </c>
      <c r="AK678" s="1"/>
      <c r="AL678" s="1" t="s">
        <v>15888</v>
      </c>
      <c r="AM678" s="1" t="s">
        <v>16656</v>
      </c>
      <c r="AN678" s="1" t="s">
        <v>18554</v>
      </c>
      <c r="AQ678" s="1" t="s">
        <v>20334</v>
      </c>
      <c r="AS678" s="1" t="s">
        <v>21521</v>
      </c>
      <c r="AT678" s="1" t="s">
        <v>22680</v>
      </c>
      <c r="BA678" s="2" t="s">
        <v>42692</v>
      </c>
      <c r="BE678" s="1" t="s">
        <v>28505</v>
      </c>
      <c r="BK678" s="1" t="s">
        <v>31168</v>
      </c>
      <c r="BL678" s="1" t="s">
        <v>32523</v>
      </c>
      <c r="BP678" s="1" t="s">
        <v>34295</v>
      </c>
      <c r="BQ678" s="1" t="s">
        <v>35244</v>
      </c>
      <c r="CC678" s="1" t="s">
        <v>40768</v>
      </c>
      <c r="CD678" s="1" t="s">
        <v>41457</v>
      </c>
    </row>
    <row r="679" spans="6:82" x14ac:dyDescent="0.3">
      <c r="F679" s="1" t="s">
        <v>1950</v>
      </c>
      <c r="M679" s="1" t="s">
        <v>4017</v>
      </c>
      <c r="P679" s="1" t="s">
        <v>5491</v>
      </c>
      <c r="S679" s="1" t="s">
        <v>7626</v>
      </c>
      <c r="U679" s="1" t="s">
        <v>8728</v>
      </c>
      <c r="Y679" s="1" t="s">
        <v>10634</v>
      </c>
      <c r="Z679" s="1" t="s">
        <v>11462</v>
      </c>
      <c r="AK679" s="1"/>
      <c r="AL679" s="1" t="s">
        <v>15889</v>
      </c>
      <c r="AM679" s="1" t="s">
        <v>16657</v>
      </c>
      <c r="AN679" s="1" t="s">
        <v>18555</v>
      </c>
      <c r="AQ679" s="1" t="s">
        <v>20335</v>
      </c>
      <c r="AS679" s="1" t="s">
        <v>21522</v>
      </c>
      <c r="AT679" s="1" t="s">
        <v>22681</v>
      </c>
      <c r="BA679" s="2" t="s">
        <v>42693</v>
      </c>
      <c r="BE679" s="1" t="s">
        <v>28506</v>
      </c>
      <c r="BK679" s="1" t="s">
        <v>31169</v>
      </c>
      <c r="BL679" s="1" t="s">
        <v>32524</v>
      </c>
      <c r="BP679" s="1" t="s">
        <v>34296</v>
      </c>
      <c r="BQ679" s="1" t="s">
        <v>35245</v>
      </c>
      <c r="CC679" s="1" t="s">
        <v>40769</v>
      </c>
      <c r="CD679" s="1" t="s">
        <v>41458</v>
      </c>
    </row>
    <row r="680" spans="6:82" x14ac:dyDescent="0.3">
      <c r="F680" s="1" t="s">
        <v>1951</v>
      </c>
      <c r="M680" s="1" t="s">
        <v>4018</v>
      </c>
      <c r="P680" s="1" t="s">
        <v>5492</v>
      </c>
      <c r="S680" s="1" t="s">
        <v>7627</v>
      </c>
      <c r="U680" s="1" t="s">
        <v>8729</v>
      </c>
      <c r="Y680" s="1" t="s">
        <v>10635</v>
      </c>
      <c r="Z680" s="1" t="s">
        <v>11463</v>
      </c>
      <c r="AK680" s="1"/>
      <c r="AL680" s="1" t="s">
        <v>15890</v>
      </c>
      <c r="AM680" s="1" t="s">
        <v>16658</v>
      </c>
      <c r="AN680" s="1" t="s">
        <v>18556</v>
      </c>
      <c r="AQ680" s="1" t="s">
        <v>20336</v>
      </c>
      <c r="AS680" s="1" t="s">
        <v>21523</v>
      </c>
      <c r="AT680" s="1" t="s">
        <v>22682</v>
      </c>
      <c r="BA680" s="2" t="s">
        <v>42694</v>
      </c>
      <c r="BE680" s="1" t="s">
        <v>28507</v>
      </c>
      <c r="BK680" s="1" t="s">
        <v>31170</v>
      </c>
      <c r="BL680" s="1" t="s">
        <v>32525</v>
      </c>
      <c r="BP680" s="1" t="s">
        <v>34297</v>
      </c>
      <c r="BQ680" s="1" t="s">
        <v>35246</v>
      </c>
      <c r="CC680" s="1" t="s">
        <v>40770</v>
      </c>
      <c r="CD680" s="1" t="s">
        <v>41459</v>
      </c>
    </row>
    <row r="681" spans="6:82" x14ac:dyDescent="0.3">
      <c r="F681" s="1" t="s">
        <v>1952</v>
      </c>
      <c r="M681" s="1" t="s">
        <v>4019</v>
      </c>
      <c r="P681" s="1" t="s">
        <v>5493</v>
      </c>
      <c r="S681" s="1" t="s">
        <v>7628</v>
      </c>
      <c r="U681" s="1" t="s">
        <v>8730</v>
      </c>
      <c r="Y681" s="1" t="s">
        <v>10636</v>
      </c>
      <c r="Z681" s="1" t="s">
        <v>11464</v>
      </c>
      <c r="AK681" s="1"/>
      <c r="AL681" s="1" t="s">
        <v>15891</v>
      </c>
      <c r="AM681" s="1" t="s">
        <v>16659</v>
      </c>
      <c r="AN681" s="1" t="s">
        <v>18557</v>
      </c>
      <c r="AQ681" s="1" t="s">
        <v>20337</v>
      </c>
      <c r="AS681" s="1" t="s">
        <v>21524</v>
      </c>
      <c r="AT681" s="1" t="s">
        <v>22683</v>
      </c>
      <c r="BA681" s="2" t="s">
        <v>42695</v>
      </c>
      <c r="BE681" s="1" t="s">
        <v>28508</v>
      </c>
      <c r="BK681" s="1" t="s">
        <v>31171</v>
      </c>
      <c r="BL681" s="1" t="s">
        <v>32526</v>
      </c>
      <c r="BP681" s="1" t="s">
        <v>34298</v>
      </c>
      <c r="BQ681" s="1" t="s">
        <v>35247</v>
      </c>
      <c r="CC681" s="1" t="s">
        <v>40771</v>
      </c>
      <c r="CD681" s="1" t="s">
        <v>41460</v>
      </c>
    </row>
    <row r="682" spans="6:82" x14ac:dyDescent="0.3">
      <c r="F682" s="1" t="s">
        <v>1953</v>
      </c>
      <c r="M682" s="1" t="s">
        <v>4020</v>
      </c>
      <c r="P682" s="1" t="s">
        <v>5494</v>
      </c>
      <c r="S682" s="1" t="s">
        <v>7629</v>
      </c>
      <c r="U682" s="1" t="s">
        <v>8731</v>
      </c>
      <c r="Y682" s="1" t="s">
        <v>10637</v>
      </c>
      <c r="Z682" s="1" t="s">
        <v>11465</v>
      </c>
      <c r="AK682" s="1"/>
      <c r="AL682" s="1" t="s">
        <v>15892</v>
      </c>
      <c r="AM682" s="1" t="s">
        <v>16660</v>
      </c>
      <c r="AN682" s="1" t="s">
        <v>18558</v>
      </c>
      <c r="AQ682" s="1" t="s">
        <v>20338</v>
      </c>
      <c r="AS682" s="1" t="s">
        <v>21525</v>
      </c>
      <c r="AT682" s="1" t="s">
        <v>22684</v>
      </c>
      <c r="BA682" s="2" t="s">
        <v>42696</v>
      </c>
      <c r="BE682" s="1" t="s">
        <v>28509</v>
      </c>
      <c r="BK682" s="1" t="s">
        <v>31172</v>
      </c>
      <c r="BL682" s="1" t="s">
        <v>32527</v>
      </c>
      <c r="BP682" s="1" t="s">
        <v>34299</v>
      </c>
      <c r="BQ682" s="1" t="s">
        <v>35248</v>
      </c>
      <c r="CC682" s="1" t="s">
        <v>40772</v>
      </c>
      <c r="CD682" s="1" t="s">
        <v>41461</v>
      </c>
    </row>
    <row r="683" spans="6:82" x14ac:dyDescent="0.3">
      <c r="F683" s="1" t="s">
        <v>1954</v>
      </c>
      <c r="M683" s="1" t="s">
        <v>4021</v>
      </c>
      <c r="P683" s="1" t="s">
        <v>5495</v>
      </c>
      <c r="S683" s="1" t="s">
        <v>7630</v>
      </c>
      <c r="U683" s="1" t="s">
        <v>8732</v>
      </c>
      <c r="Y683" s="1" t="s">
        <v>10638</v>
      </c>
      <c r="Z683" s="1" t="s">
        <v>11466</v>
      </c>
      <c r="AK683" s="1"/>
      <c r="AL683" s="1" t="s">
        <v>15893</v>
      </c>
      <c r="AM683" s="1" t="s">
        <v>16661</v>
      </c>
      <c r="AN683" s="1" t="s">
        <v>18559</v>
      </c>
      <c r="AS683" s="1" t="s">
        <v>21526</v>
      </c>
      <c r="AT683" s="1" t="s">
        <v>22685</v>
      </c>
      <c r="BA683" s="2" t="s">
        <v>42697</v>
      </c>
      <c r="BE683" s="1" t="s">
        <v>28510</v>
      </c>
      <c r="BK683" s="1" t="s">
        <v>31173</v>
      </c>
      <c r="BL683" s="1" t="s">
        <v>32528</v>
      </c>
      <c r="BP683" s="1" t="s">
        <v>34300</v>
      </c>
      <c r="BQ683" s="1" t="s">
        <v>35249</v>
      </c>
      <c r="CC683" s="1" t="s">
        <v>40773</v>
      </c>
      <c r="CD683" s="1" t="s">
        <v>41462</v>
      </c>
    </row>
    <row r="684" spans="6:82" x14ac:dyDescent="0.3">
      <c r="F684" s="1" t="s">
        <v>1955</v>
      </c>
      <c r="M684" s="1" t="s">
        <v>4022</v>
      </c>
      <c r="P684" s="1" t="s">
        <v>5496</v>
      </c>
      <c r="S684" s="1" t="s">
        <v>7631</v>
      </c>
      <c r="U684" s="1" t="s">
        <v>8733</v>
      </c>
      <c r="Y684" s="1" t="s">
        <v>10639</v>
      </c>
      <c r="Z684" s="1" t="s">
        <v>11467</v>
      </c>
      <c r="AK684" s="1"/>
      <c r="AL684" s="1" t="s">
        <v>15894</v>
      </c>
      <c r="AM684" s="1" t="s">
        <v>16662</v>
      </c>
      <c r="AN684" s="1" t="s">
        <v>18560</v>
      </c>
      <c r="AS684" s="1" t="s">
        <v>21527</v>
      </c>
      <c r="AT684" s="1" t="s">
        <v>22686</v>
      </c>
      <c r="BA684" s="2" t="s">
        <v>42698</v>
      </c>
      <c r="BE684" s="1" t="s">
        <v>28511</v>
      </c>
      <c r="BK684" s="1" t="s">
        <v>31174</v>
      </c>
      <c r="BL684" s="1" t="s">
        <v>32529</v>
      </c>
      <c r="BP684" s="1" t="s">
        <v>34301</v>
      </c>
      <c r="BQ684" s="1" t="s">
        <v>35250</v>
      </c>
      <c r="CC684" s="1" t="s">
        <v>40774</v>
      </c>
      <c r="CD684" s="1" t="s">
        <v>41463</v>
      </c>
    </row>
    <row r="685" spans="6:82" x14ac:dyDescent="0.3">
      <c r="F685" s="1" t="s">
        <v>1956</v>
      </c>
      <c r="M685" s="1" t="s">
        <v>4023</v>
      </c>
      <c r="P685" s="1" t="s">
        <v>5497</v>
      </c>
      <c r="S685" s="1" t="s">
        <v>7632</v>
      </c>
      <c r="U685" s="1" t="s">
        <v>8734</v>
      </c>
      <c r="Y685" s="1" t="s">
        <v>10640</v>
      </c>
      <c r="Z685" s="1" t="s">
        <v>11468</v>
      </c>
      <c r="AK685" s="1"/>
      <c r="AL685" s="1" t="s">
        <v>15895</v>
      </c>
      <c r="AM685" s="1" t="s">
        <v>16663</v>
      </c>
      <c r="AN685" s="1" t="s">
        <v>18561</v>
      </c>
      <c r="AS685" s="1" t="s">
        <v>21528</v>
      </c>
      <c r="AT685" s="1" t="s">
        <v>22687</v>
      </c>
      <c r="BA685" s="2" t="s">
        <v>42699</v>
      </c>
      <c r="BE685" s="1" t="s">
        <v>28512</v>
      </c>
      <c r="BK685" s="1" t="s">
        <v>31175</v>
      </c>
      <c r="BL685" s="1" t="s">
        <v>32530</v>
      </c>
      <c r="BP685" s="1" t="s">
        <v>34302</v>
      </c>
      <c r="BQ685" s="1" t="s">
        <v>35251</v>
      </c>
      <c r="CC685" s="1" t="s">
        <v>40775</v>
      </c>
      <c r="CD685" s="1" t="s">
        <v>41464</v>
      </c>
    </row>
    <row r="686" spans="6:82" x14ac:dyDescent="0.3">
      <c r="F686" s="1" t="s">
        <v>1957</v>
      </c>
      <c r="M686" s="1" t="s">
        <v>4024</v>
      </c>
      <c r="P686" s="1" t="s">
        <v>5498</v>
      </c>
      <c r="S686" s="1" t="s">
        <v>7633</v>
      </c>
      <c r="U686" s="1" t="s">
        <v>8735</v>
      </c>
      <c r="Y686" s="1" t="s">
        <v>10641</v>
      </c>
      <c r="Z686" s="1" t="s">
        <v>11469</v>
      </c>
      <c r="AK686" s="1"/>
      <c r="AL686" s="1" t="s">
        <v>15896</v>
      </c>
      <c r="AM686" s="1" t="s">
        <v>16664</v>
      </c>
      <c r="AN686" s="1" t="s">
        <v>18562</v>
      </c>
      <c r="AS686" s="1" t="s">
        <v>21529</v>
      </c>
      <c r="AT686" s="1" t="s">
        <v>22688</v>
      </c>
      <c r="BA686" s="2" t="s">
        <v>42700</v>
      </c>
      <c r="BE686" s="1" t="s">
        <v>28513</v>
      </c>
      <c r="BK686" s="1" t="s">
        <v>31176</v>
      </c>
      <c r="BL686" s="1" t="s">
        <v>32531</v>
      </c>
      <c r="BP686" s="1" t="s">
        <v>34303</v>
      </c>
      <c r="BQ686" s="1" t="s">
        <v>35252</v>
      </c>
      <c r="CC686" s="1" t="s">
        <v>40776</v>
      </c>
      <c r="CD686" s="1" t="s">
        <v>41465</v>
      </c>
    </row>
    <row r="687" spans="6:82" x14ac:dyDescent="0.3">
      <c r="F687" s="1" t="s">
        <v>1958</v>
      </c>
      <c r="M687" s="1" t="s">
        <v>4025</v>
      </c>
      <c r="P687" s="1" t="s">
        <v>5499</v>
      </c>
      <c r="S687" s="1" t="s">
        <v>7634</v>
      </c>
      <c r="U687" s="1" t="s">
        <v>8736</v>
      </c>
      <c r="Y687" s="1" t="s">
        <v>10642</v>
      </c>
      <c r="Z687" s="1" t="s">
        <v>11470</v>
      </c>
      <c r="AK687" s="1"/>
      <c r="AL687" s="1" t="s">
        <v>15897</v>
      </c>
      <c r="AM687" s="1" t="s">
        <v>16665</v>
      </c>
      <c r="AN687" s="1" t="s">
        <v>18563</v>
      </c>
      <c r="AS687" s="1" t="s">
        <v>21530</v>
      </c>
      <c r="AT687" s="1" t="s">
        <v>22689</v>
      </c>
      <c r="BA687" s="2" t="s">
        <v>42701</v>
      </c>
      <c r="BE687" s="1" t="s">
        <v>28514</v>
      </c>
      <c r="BK687" s="1" t="s">
        <v>31177</v>
      </c>
      <c r="BL687" s="1" t="s">
        <v>32532</v>
      </c>
      <c r="BP687" s="1" t="s">
        <v>34304</v>
      </c>
      <c r="BQ687" s="1" t="s">
        <v>35253</v>
      </c>
      <c r="CC687" s="1" t="s">
        <v>40777</v>
      </c>
      <c r="CD687" s="1" t="s">
        <v>41466</v>
      </c>
    </row>
    <row r="688" spans="6:82" x14ac:dyDescent="0.3">
      <c r="F688" s="1" t="s">
        <v>1959</v>
      </c>
      <c r="M688" s="1" t="s">
        <v>4026</v>
      </c>
      <c r="P688" s="1" t="s">
        <v>5500</v>
      </c>
      <c r="S688" s="1" t="s">
        <v>7635</v>
      </c>
      <c r="U688" s="1" t="s">
        <v>8737</v>
      </c>
      <c r="Y688" s="1" t="s">
        <v>10643</v>
      </c>
      <c r="Z688" s="1" t="s">
        <v>11471</v>
      </c>
      <c r="AK688" s="1"/>
      <c r="AL688" s="1" t="s">
        <v>15898</v>
      </c>
      <c r="AM688" s="1" t="s">
        <v>16666</v>
      </c>
      <c r="AN688" s="1" t="s">
        <v>18564</v>
      </c>
      <c r="AS688" s="1" t="s">
        <v>21531</v>
      </c>
      <c r="AT688" s="1" t="s">
        <v>22690</v>
      </c>
      <c r="BA688" s="2" t="s">
        <v>42702</v>
      </c>
      <c r="BE688" s="1" t="s">
        <v>28515</v>
      </c>
      <c r="BK688" s="1" t="s">
        <v>31178</v>
      </c>
      <c r="BL688" s="1" t="s">
        <v>32533</v>
      </c>
      <c r="BP688" s="1" t="s">
        <v>34305</v>
      </c>
      <c r="BQ688" s="1" t="s">
        <v>35254</v>
      </c>
      <c r="CC688" s="1" t="s">
        <v>40778</v>
      </c>
      <c r="CD688" s="1" t="s">
        <v>41467</v>
      </c>
    </row>
    <row r="689" spans="6:82" x14ac:dyDescent="0.3">
      <c r="F689" s="1" t="s">
        <v>1960</v>
      </c>
      <c r="M689" s="1" t="s">
        <v>4027</v>
      </c>
      <c r="P689" s="1" t="s">
        <v>5501</v>
      </c>
      <c r="S689" s="1" t="s">
        <v>7636</v>
      </c>
      <c r="U689" s="1" t="s">
        <v>8738</v>
      </c>
      <c r="Y689" s="1" t="s">
        <v>10644</v>
      </c>
      <c r="Z689" s="1" t="s">
        <v>11472</v>
      </c>
      <c r="AK689" s="1"/>
      <c r="AL689" s="1" t="s">
        <v>15899</v>
      </c>
      <c r="AM689" s="1" t="s">
        <v>16667</v>
      </c>
      <c r="AN689" s="1" t="s">
        <v>18565</v>
      </c>
      <c r="AS689" s="1" t="s">
        <v>21532</v>
      </c>
      <c r="AT689" s="1" t="s">
        <v>22691</v>
      </c>
      <c r="BA689" s="2" t="s">
        <v>42703</v>
      </c>
      <c r="BE689" s="1" t="s">
        <v>28516</v>
      </c>
      <c r="BK689" s="1" t="s">
        <v>31179</v>
      </c>
      <c r="BL689" s="1" t="s">
        <v>32534</v>
      </c>
      <c r="BP689" s="1" t="s">
        <v>34306</v>
      </c>
      <c r="BQ689" s="1" t="s">
        <v>35255</v>
      </c>
      <c r="CC689" s="1" t="s">
        <v>40779</v>
      </c>
      <c r="CD689" s="1" t="s">
        <v>41468</v>
      </c>
    </row>
    <row r="690" spans="6:82" x14ac:dyDescent="0.3">
      <c r="F690" s="1" t="s">
        <v>1961</v>
      </c>
      <c r="M690" s="1" t="s">
        <v>4028</v>
      </c>
      <c r="P690" s="1" t="s">
        <v>5502</v>
      </c>
      <c r="S690" s="1" t="s">
        <v>7637</v>
      </c>
      <c r="U690" s="1" t="s">
        <v>8739</v>
      </c>
      <c r="Y690" s="1" t="s">
        <v>10645</v>
      </c>
      <c r="Z690" s="1" t="s">
        <v>11473</v>
      </c>
      <c r="AK690" s="1"/>
      <c r="AL690" s="1" t="s">
        <v>15900</v>
      </c>
      <c r="AM690" s="1" t="s">
        <v>16668</v>
      </c>
      <c r="AN690" s="1" t="s">
        <v>18566</v>
      </c>
      <c r="AS690" s="1" t="s">
        <v>21533</v>
      </c>
      <c r="AT690" s="1" t="s">
        <v>22692</v>
      </c>
      <c r="BA690" s="2" t="s">
        <v>42704</v>
      </c>
      <c r="BE690" s="1" t="s">
        <v>28517</v>
      </c>
      <c r="BK690" s="1" t="s">
        <v>31180</v>
      </c>
      <c r="BL690" s="1" t="s">
        <v>32535</v>
      </c>
      <c r="BP690" s="1" t="s">
        <v>34307</v>
      </c>
      <c r="BQ690" s="1" t="s">
        <v>35256</v>
      </c>
      <c r="CC690" s="1" t="s">
        <v>40780</v>
      </c>
      <c r="CD690" s="1" t="s">
        <v>41469</v>
      </c>
    </row>
    <row r="691" spans="6:82" x14ac:dyDescent="0.3">
      <c r="F691" s="1" t="s">
        <v>1962</v>
      </c>
      <c r="M691" s="1" t="s">
        <v>4029</v>
      </c>
      <c r="P691" s="1" t="s">
        <v>5503</v>
      </c>
      <c r="S691" s="1" t="s">
        <v>7638</v>
      </c>
      <c r="U691" s="1" t="s">
        <v>8740</v>
      </c>
      <c r="Y691" s="1" t="s">
        <v>10646</v>
      </c>
      <c r="Z691" s="1" t="s">
        <v>11474</v>
      </c>
      <c r="AK691" s="1"/>
      <c r="AL691" s="1" t="s">
        <v>15901</v>
      </c>
      <c r="AM691" s="1" t="s">
        <v>16669</v>
      </c>
      <c r="AN691" s="1" t="s">
        <v>18567</v>
      </c>
      <c r="AS691" s="1" t="s">
        <v>21534</v>
      </c>
      <c r="AT691" s="1" t="s">
        <v>22693</v>
      </c>
      <c r="BA691" s="2" t="s">
        <v>42705</v>
      </c>
      <c r="BE691" s="1" t="s">
        <v>28518</v>
      </c>
      <c r="BK691" s="1" t="s">
        <v>31181</v>
      </c>
      <c r="BL691" s="1" t="s">
        <v>32536</v>
      </c>
      <c r="BP691" s="1" t="s">
        <v>34308</v>
      </c>
      <c r="BQ691" s="1" t="s">
        <v>35257</v>
      </c>
      <c r="CC691" s="1" t="s">
        <v>40781</v>
      </c>
      <c r="CD691" s="1" t="s">
        <v>41470</v>
      </c>
    </row>
    <row r="692" spans="6:82" x14ac:dyDescent="0.3">
      <c r="F692" s="1" t="s">
        <v>1963</v>
      </c>
      <c r="M692" s="1" t="s">
        <v>4030</v>
      </c>
      <c r="P692" s="1" t="s">
        <v>5504</v>
      </c>
      <c r="S692" s="1" t="s">
        <v>7639</v>
      </c>
      <c r="U692" s="1" t="s">
        <v>8741</v>
      </c>
      <c r="Y692" s="1" t="s">
        <v>10647</v>
      </c>
      <c r="Z692" s="1" t="s">
        <v>11475</v>
      </c>
      <c r="AK692" s="1"/>
      <c r="AL692" s="1" t="s">
        <v>15902</v>
      </c>
      <c r="AM692" s="1" t="s">
        <v>16670</v>
      </c>
      <c r="AN692" s="1" t="s">
        <v>18568</v>
      </c>
      <c r="AS692" s="1" t="s">
        <v>21535</v>
      </c>
      <c r="AT692" s="1" t="s">
        <v>22694</v>
      </c>
      <c r="BA692" s="2" t="s">
        <v>42706</v>
      </c>
      <c r="BE692" s="1" t="s">
        <v>28519</v>
      </c>
      <c r="BK692" s="1" t="s">
        <v>31182</v>
      </c>
      <c r="BL692" s="1" t="s">
        <v>32537</v>
      </c>
      <c r="BP692" s="1" t="s">
        <v>34309</v>
      </c>
      <c r="BQ692" s="1" t="s">
        <v>35258</v>
      </c>
      <c r="CC692" s="1" t="s">
        <v>40782</v>
      </c>
      <c r="CD692" s="1" t="s">
        <v>41471</v>
      </c>
    </row>
    <row r="693" spans="6:82" x14ac:dyDescent="0.3">
      <c r="F693" s="1" t="s">
        <v>1964</v>
      </c>
      <c r="M693" s="1" t="s">
        <v>4031</v>
      </c>
      <c r="P693" s="1" t="s">
        <v>5505</v>
      </c>
      <c r="S693" s="1" t="s">
        <v>7640</v>
      </c>
      <c r="U693" s="1" t="s">
        <v>8742</v>
      </c>
      <c r="Y693" s="1" t="s">
        <v>10648</v>
      </c>
      <c r="Z693" s="1" t="s">
        <v>11476</v>
      </c>
      <c r="AK693" s="1"/>
      <c r="AL693" s="1" t="s">
        <v>15903</v>
      </c>
      <c r="AM693" s="1" t="s">
        <v>16671</v>
      </c>
      <c r="AN693" s="1" t="s">
        <v>18569</v>
      </c>
      <c r="AS693" s="1" t="s">
        <v>21536</v>
      </c>
      <c r="AT693" s="1" t="s">
        <v>22695</v>
      </c>
      <c r="BA693" s="2" t="s">
        <v>42707</v>
      </c>
      <c r="BE693" s="1" t="s">
        <v>28520</v>
      </c>
      <c r="BK693" s="1" t="s">
        <v>31183</v>
      </c>
      <c r="BL693" s="1" t="s">
        <v>32538</v>
      </c>
      <c r="BP693" s="1" t="s">
        <v>34310</v>
      </c>
      <c r="BQ693" s="1" t="s">
        <v>35259</v>
      </c>
      <c r="CD693" s="1" t="s">
        <v>41472</v>
      </c>
    </row>
    <row r="694" spans="6:82" x14ac:dyDescent="0.3">
      <c r="F694" s="1" t="s">
        <v>1965</v>
      </c>
      <c r="M694" s="1" t="s">
        <v>4032</v>
      </c>
      <c r="P694" s="1" t="s">
        <v>5506</v>
      </c>
      <c r="S694" s="1" t="s">
        <v>7641</v>
      </c>
      <c r="U694" s="1" t="s">
        <v>8743</v>
      </c>
      <c r="Y694" s="1" t="s">
        <v>10649</v>
      </c>
      <c r="Z694" s="1" t="s">
        <v>11477</v>
      </c>
      <c r="AK694" s="1"/>
      <c r="AL694" s="1" t="s">
        <v>15904</v>
      </c>
      <c r="AM694" s="1" t="s">
        <v>16672</v>
      </c>
      <c r="AN694" s="1" t="s">
        <v>18570</v>
      </c>
      <c r="AS694" s="1" t="s">
        <v>21537</v>
      </c>
      <c r="AT694" s="1" t="s">
        <v>22696</v>
      </c>
      <c r="BA694" s="2" t="s">
        <v>42708</v>
      </c>
      <c r="BE694" s="1" t="s">
        <v>28521</v>
      </c>
      <c r="BK694" s="1" t="s">
        <v>31184</v>
      </c>
      <c r="BL694" s="1" t="s">
        <v>32539</v>
      </c>
      <c r="BP694" s="1" t="s">
        <v>34311</v>
      </c>
      <c r="BQ694" s="1" t="s">
        <v>35260</v>
      </c>
      <c r="CD694" s="1" t="s">
        <v>41473</v>
      </c>
    </row>
    <row r="695" spans="6:82" x14ac:dyDescent="0.3">
      <c r="F695" s="1" t="s">
        <v>1966</v>
      </c>
      <c r="M695" s="1" t="s">
        <v>4033</v>
      </c>
      <c r="P695" s="1" t="s">
        <v>5507</v>
      </c>
      <c r="S695" s="1" t="s">
        <v>7642</v>
      </c>
      <c r="U695" s="1" t="s">
        <v>8744</v>
      </c>
      <c r="Y695" s="1" t="s">
        <v>10650</v>
      </c>
      <c r="Z695" s="1" t="s">
        <v>11478</v>
      </c>
      <c r="AK695" s="1"/>
      <c r="AL695" s="1" t="s">
        <v>15905</v>
      </c>
      <c r="AM695" s="1" t="s">
        <v>16673</v>
      </c>
      <c r="AN695" s="1" t="s">
        <v>18571</v>
      </c>
      <c r="AS695" s="1" t="s">
        <v>21538</v>
      </c>
      <c r="AT695" s="1" t="s">
        <v>22697</v>
      </c>
      <c r="BA695" s="2" t="s">
        <v>42709</v>
      </c>
      <c r="BE695" s="1" t="s">
        <v>28522</v>
      </c>
      <c r="BK695" s="1" t="s">
        <v>31185</v>
      </c>
      <c r="BL695" s="1" t="s">
        <v>32540</v>
      </c>
      <c r="BP695" s="1" t="s">
        <v>34312</v>
      </c>
      <c r="BQ695" s="1" t="s">
        <v>35261</v>
      </c>
      <c r="CD695" s="1" t="s">
        <v>41474</v>
      </c>
    </row>
    <row r="696" spans="6:82" x14ac:dyDescent="0.3">
      <c r="F696" s="1" t="s">
        <v>1967</v>
      </c>
      <c r="M696" s="1" t="s">
        <v>4034</v>
      </c>
      <c r="P696" s="1" t="s">
        <v>5508</v>
      </c>
      <c r="S696" s="1" t="s">
        <v>7643</v>
      </c>
      <c r="U696" s="1" t="s">
        <v>8745</v>
      </c>
      <c r="Y696" s="1" t="s">
        <v>10651</v>
      </c>
      <c r="Z696" s="1" t="s">
        <v>11479</v>
      </c>
      <c r="AK696" s="1"/>
      <c r="AL696" s="1" t="s">
        <v>15906</v>
      </c>
      <c r="AM696" s="1" t="s">
        <v>16674</v>
      </c>
      <c r="AN696" s="1" t="s">
        <v>18572</v>
      </c>
      <c r="AS696" s="1" t="s">
        <v>21539</v>
      </c>
      <c r="AT696" s="1" t="s">
        <v>22698</v>
      </c>
      <c r="BA696" s="2" t="s">
        <v>42710</v>
      </c>
      <c r="BE696" s="1" t="s">
        <v>28523</v>
      </c>
      <c r="BK696" s="1" t="s">
        <v>3976</v>
      </c>
      <c r="BL696" s="1" t="s">
        <v>32541</v>
      </c>
      <c r="BP696" s="1" t="s">
        <v>34313</v>
      </c>
      <c r="BQ696" s="1" t="s">
        <v>35262</v>
      </c>
      <c r="CD696" s="1" t="s">
        <v>41475</v>
      </c>
    </row>
    <row r="697" spans="6:82" x14ac:dyDescent="0.3">
      <c r="F697" s="1" t="s">
        <v>1968</v>
      </c>
      <c r="M697" s="1" t="s">
        <v>4035</v>
      </c>
      <c r="P697" s="1" t="s">
        <v>5509</v>
      </c>
      <c r="S697" s="1" t="s">
        <v>7644</v>
      </c>
      <c r="U697" s="1" t="s">
        <v>8746</v>
      </c>
      <c r="Y697" s="1" t="s">
        <v>10652</v>
      </c>
      <c r="Z697" s="1" t="s">
        <v>11480</v>
      </c>
      <c r="AK697" s="1"/>
      <c r="AL697" s="1" t="s">
        <v>15907</v>
      </c>
      <c r="AM697" s="1" t="s">
        <v>16675</v>
      </c>
      <c r="AN697" s="1" t="s">
        <v>18573</v>
      </c>
      <c r="AS697" s="1" t="s">
        <v>21540</v>
      </c>
      <c r="AT697" s="1" t="s">
        <v>22699</v>
      </c>
      <c r="BA697" s="2" t="s">
        <v>42711</v>
      </c>
      <c r="BE697" s="1" t="s">
        <v>28524</v>
      </c>
      <c r="BK697" s="1" t="s">
        <v>31186</v>
      </c>
      <c r="BL697" s="1" t="s">
        <v>32542</v>
      </c>
      <c r="BP697" s="1" t="s">
        <v>34314</v>
      </c>
      <c r="BQ697" s="1" t="s">
        <v>35263</v>
      </c>
      <c r="CD697" s="1" t="s">
        <v>41476</v>
      </c>
    </row>
    <row r="698" spans="6:82" x14ac:dyDescent="0.3">
      <c r="F698" s="1" t="s">
        <v>1969</v>
      </c>
      <c r="M698" s="1" t="s">
        <v>4036</v>
      </c>
      <c r="P698" s="1" t="s">
        <v>5510</v>
      </c>
      <c r="S698" s="1" t="s">
        <v>7645</v>
      </c>
      <c r="U698" s="1" t="s">
        <v>8747</v>
      </c>
      <c r="Y698" s="1" t="s">
        <v>10653</v>
      </c>
      <c r="Z698" s="1" t="s">
        <v>11481</v>
      </c>
      <c r="AK698" s="1"/>
      <c r="AL698" s="1" t="s">
        <v>15908</v>
      </c>
      <c r="AM698" s="1" t="s">
        <v>16676</v>
      </c>
      <c r="AN698" s="1" t="s">
        <v>18574</v>
      </c>
      <c r="AS698" s="1" t="s">
        <v>21541</v>
      </c>
      <c r="AT698" s="1" t="s">
        <v>22700</v>
      </c>
      <c r="BA698" s="2" t="s">
        <v>42712</v>
      </c>
      <c r="BE698" s="1" t="s">
        <v>28525</v>
      </c>
      <c r="BK698" s="1" t="s">
        <v>31187</v>
      </c>
      <c r="BL698" s="1" t="s">
        <v>32543</v>
      </c>
      <c r="BP698" s="1" t="s">
        <v>34315</v>
      </c>
      <c r="BQ698" s="1" t="s">
        <v>35264</v>
      </c>
      <c r="CD698" s="1" t="s">
        <v>41477</v>
      </c>
    </row>
    <row r="699" spans="6:82" x14ac:dyDescent="0.3">
      <c r="F699" s="1" t="s">
        <v>1970</v>
      </c>
      <c r="M699" s="1" t="s">
        <v>4037</v>
      </c>
      <c r="P699" s="1" t="s">
        <v>5511</v>
      </c>
      <c r="S699" s="1" t="s">
        <v>7646</v>
      </c>
      <c r="U699" s="1" t="s">
        <v>8748</v>
      </c>
      <c r="Y699" s="1" t="s">
        <v>10654</v>
      </c>
      <c r="Z699" s="1" t="s">
        <v>11482</v>
      </c>
      <c r="AK699" s="1"/>
      <c r="AL699" s="1" t="s">
        <v>15909</v>
      </c>
      <c r="AM699" s="1" t="s">
        <v>16677</v>
      </c>
      <c r="AN699" s="1" t="s">
        <v>18575</v>
      </c>
      <c r="AS699" s="1" t="s">
        <v>21542</v>
      </c>
      <c r="AT699" s="1" t="s">
        <v>22701</v>
      </c>
      <c r="BA699" s="2" t="s">
        <v>42713</v>
      </c>
      <c r="BE699" s="1" t="s">
        <v>28526</v>
      </c>
      <c r="BK699" s="1" t="s">
        <v>31188</v>
      </c>
      <c r="BL699" s="1" t="s">
        <v>32544</v>
      </c>
      <c r="BP699" s="1" t="s">
        <v>34316</v>
      </c>
      <c r="BQ699" s="1" t="s">
        <v>35265</v>
      </c>
      <c r="CD699" s="1" t="s">
        <v>41478</v>
      </c>
    </row>
    <row r="700" spans="6:82" x14ac:dyDescent="0.3">
      <c r="F700" s="1" t="s">
        <v>1971</v>
      </c>
      <c r="M700" s="1" t="s">
        <v>4038</v>
      </c>
      <c r="P700" s="1" t="s">
        <v>5512</v>
      </c>
      <c r="S700" s="1" t="s">
        <v>7647</v>
      </c>
      <c r="U700" s="1" t="s">
        <v>8749</v>
      </c>
      <c r="Y700" s="1" t="s">
        <v>10655</v>
      </c>
      <c r="Z700" s="1" t="s">
        <v>11483</v>
      </c>
      <c r="AK700" s="1"/>
      <c r="AL700" s="1" t="s">
        <v>15910</v>
      </c>
      <c r="AM700" s="1" t="s">
        <v>16678</v>
      </c>
      <c r="AN700" s="1" t="s">
        <v>18576</v>
      </c>
      <c r="AS700" s="1" t="s">
        <v>21543</v>
      </c>
      <c r="AT700" s="1" t="s">
        <v>22702</v>
      </c>
      <c r="BA700" s="2" t="s">
        <v>42714</v>
      </c>
      <c r="BE700" s="1" t="s">
        <v>28527</v>
      </c>
      <c r="BK700" s="1" t="s">
        <v>31189</v>
      </c>
      <c r="BL700" s="1" t="s">
        <v>32545</v>
      </c>
      <c r="BP700" s="1" t="s">
        <v>34317</v>
      </c>
      <c r="BQ700" s="1" t="s">
        <v>35266</v>
      </c>
      <c r="CD700" s="1" t="s">
        <v>41479</v>
      </c>
    </row>
    <row r="701" spans="6:82" x14ac:dyDescent="0.3">
      <c r="F701" s="1" t="s">
        <v>1972</v>
      </c>
      <c r="M701" s="1" t="s">
        <v>4039</v>
      </c>
      <c r="P701" s="1" t="s">
        <v>5513</v>
      </c>
      <c r="S701" s="1" t="s">
        <v>7648</v>
      </c>
      <c r="U701" s="1" t="s">
        <v>8750</v>
      </c>
      <c r="Y701" s="1" t="s">
        <v>10656</v>
      </c>
      <c r="Z701" s="1" t="s">
        <v>11484</v>
      </c>
      <c r="AK701" s="1"/>
      <c r="AL701" s="1" t="s">
        <v>15911</v>
      </c>
      <c r="AM701" s="1" t="s">
        <v>16679</v>
      </c>
      <c r="AN701" s="1" t="s">
        <v>18577</v>
      </c>
      <c r="AS701" s="1" t="s">
        <v>21544</v>
      </c>
      <c r="AT701" s="1" t="s">
        <v>22703</v>
      </c>
      <c r="BA701" s="2" t="s">
        <v>42715</v>
      </c>
      <c r="BE701" s="1" t="s">
        <v>28528</v>
      </c>
      <c r="BK701" s="1" t="s">
        <v>31190</v>
      </c>
      <c r="BL701" s="1" t="s">
        <v>32546</v>
      </c>
      <c r="BP701" s="1" t="s">
        <v>34318</v>
      </c>
      <c r="BQ701" s="1" t="s">
        <v>35267</v>
      </c>
      <c r="CD701" s="1" t="s">
        <v>41480</v>
      </c>
    </row>
    <row r="702" spans="6:82" x14ac:dyDescent="0.3">
      <c r="F702" s="1" t="s">
        <v>1973</v>
      </c>
      <c r="M702" s="1" t="s">
        <v>4040</v>
      </c>
      <c r="P702" s="1" t="s">
        <v>5514</v>
      </c>
      <c r="S702" s="1" t="s">
        <v>7649</v>
      </c>
      <c r="U702" s="1" t="s">
        <v>8751</v>
      </c>
      <c r="Y702" s="1" t="s">
        <v>10657</v>
      </c>
      <c r="Z702" s="1" t="s">
        <v>11485</v>
      </c>
      <c r="AK702" s="1"/>
      <c r="AL702" s="1" t="s">
        <v>15912</v>
      </c>
      <c r="AM702" s="1" t="s">
        <v>16680</v>
      </c>
      <c r="AN702" s="1" t="s">
        <v>18578</v>
      </c>
      <c r="AS702" s="1" t="s">
        <v>21545</v>
      </c>
      <c r="AT702" s="1" t="s">
        <v>22704</v>
      </c>
      <c r="BA702" s="2" t="s">
        <v>42716</v>
      </c>
      <c r="BE702" s="1" t="s">
        <v>28529</v>
      </c>
      <c r="BK702" s="1" t="s">
        <v>31191</v>
      </c>
      <c r="BL702" s="1" t="s">
        <v>32547</v>
      </c>
      <c r="BP702" s="1" t="s">
        <v>34319</v>
      </c>
      <c r="BQ702" s="1" t="s">
        <v>35268</v>
      </c>
      <c r="CD702" s="1" t="s">
        <v>41481</v>
      </c>
    </row>
    <row r="703" spans="6:82" x14ac:dyDescent="0.3">
      <c r="F703" s="1" t="s">
        <v>1974</v>
      </c>
      <c r="M703" s="1" t="s">
        <v>4041</v>
      </c>
      <c r="P703" s="1" t="s">
        <v>5515</v>
      </c>
      <c r="S703" s="1" t="s">
        <v>7650</v>
      </c>
      <c r="U703" s="1" t="s">
        <v>8752</v>
      </c>
      <c r="Y703" s="1" t="s">
        <v>10658</v>
      </c>
      <c r="Z703" s="1" t="s">
        <v>11486</v>
      </c>
      <c r="AK703" s="1"/>
      <c r="AL703" s="1" t="s">
        <v>15913</v>
      </c>
      <c r="AM703" s="1" t="s">
        <v>16681</v>
      </c>
      <c r="AN703" s="1" t="s">
        <v>18579</v>
      </c>
      <c r="AS703" s="1" t="s">
        <v>21546</v>
      </c>
      <c r="AT703" s="1" t="s">
        <v>22705</v>
      </c>
      <c r="BA703" s="2" t="s">
        <v>42717</v>
      </c>
      <c r="BE703" s="1" t="s">
        <v>28530</v>
      </c>
      <c r="BK703" s="1" t="s">
        <v>31192</v>
      </c>
      <c r="BL703" s="1" t="s">
        <v>32548</v>
      </c>
      <c r="BP703" s="1" t="s">
        <v>34320</v>
      </c>
      <c r="BQ703" s="1" t="s">
        <v>35269</v>
      </c>
      <c r="CD703" s="1" t="s">
        <v>41482</v>
      </c>
    </row>
    <row r="704" spans="6:82" x14ac:dyDescent="0.3">
      <c r="F704" s="1" t="s">
        <v>1975</v>
      </c>
      <c r="M704" s="1" t="s">
        <v>4042</v>
      </c>
      <c r="P704" s="1" t="s">
        <v>5516</v>
      </c>
      <c r="S704" s="1" t="s">
        <v>7651</v>
      </c>
      <c r="U704" s="1" t="s">
        <v>8753</v>
      </c>
      <c r="Y704" s="1" t="s">
        <v>10659</v>
      </c>
      <c r="Z704" s="1" t="s">
        <v>11487</v>
      </c>
      <c r="AK704" s="1"/>
      <c r="AL704" s="1" t="s">
        <v>15914</v>
      </c>
      <c r="AM704" s="1" t="s">
        <v>16682</v>
      </c>
      <c r="AN704" s="1" t="s">
        <v>18580</v>
      </c>
      <c r="AS704" s="1" t="s">
        <v>21547</v>
      </c>
      <c r="AT704" s="1" t="s">
        <v>22706</v>
      </c>
      <c r="BA704" s="2" t="s">
        <v>42718</v>
      </c>
      <c r="BE704" s="1" t="s">
        <v>28531</v>
      </c>
      <c r="BK704" s="1" t="s">
        <v>31193</v>
      </c>
      <c r="BL704" s="1" t="s">
        <v>32549</v>
      </c>
      <c r="BP704" s="1" t="s">
        <v>34321</v>
      </c>
      <c r="BQ704" s="1" t="s">
        <v>35270</v>
      </c>
      <c r="CD704" s="1" t="s">
        <v>41483</v>
      </c>
    </row>
    <row r="705" spans="6:82" x14ac:dyDescent="0.3">
      <c r="F705" s="1" t="s">
        <v>1976</v>
      </c>
      <c r="M705" s="1" t="s">
        <v>4043</v>
      </c>
      <c r="P705" s="1" t="s">
        <v>5517</v>
      </c>
      <c r="S705" s="1" t="s">
        <v>7652</v>
      </c>
      <c r="U705" s="1" t="s">
        <v>8754</v>
      </c>
      <c r="Y705" s="1" t="s">
        <v>591</v>
      </c>
      <c r="Z705" s="1" t="s">
        <v>11488</v>
      </c>
      <c r="AK705" s="1"/>
      <c r="AL705" s="1" t="s">
        <v>15915</v>
      </c>
      <c r="AM705" s="1" t="s">
        <v>16683</v>
      </c>
      <c r="AN705" s="1" t="s">
        <v>18581</v>
      </c>
      <c r="AS705" s="1" t="s">
        <v>21548</v>
      </c>
      <c r="AT705" s="1" t="s">
        <v>22707</v>
      </c>
      <c r="BA705" s="2" t="s">
        <v>42719</v>
      </c>
      <c r="BE705" s="1" t="s">
        <v>15862</v>
      </c>
      <c r="BK705" s="1" t="s">
        <v>31194</v>
      </c>
      <c r="BL705" s="1" t="s">
        <v>32550</v>
      </c>
      <c r="BP705" s="1" t="s">
        <v>34322</v>
      </c>
      <c r="BQ705" s="1" t="s">
        <v>35271</v>
      </c>
      <c r="CD705" s="1" t="s">
        <v>41484</v>
      </c>
    </row>
    <row r="706" spans="6:82" x14ac:dyDescent="0.3">
      <c r="F706" s="1" t="s">
        <v>1977</v>
      </c>
      <c r="M706" s="1" t="s">
        <v>4044</v>
      </c>
      <c r="P706" s="1" t="s">
        <v>5518</v>
      </c>
      <c r="S706" s="1" t="s">
        <v>7653</v>
      </c>
      <c r="U706" s="1" t="s">
        <v>8755</v>
      </c>
      <c r="Y706" s="1" t="s">
        <v>10660</v>
      </c>
      <c r="Z706" s="1" t="s">
        <v>11489</v>
      </c>
      <c r="AK706" s="1"/>
      <c r="AL706" s="1" t="s">
        <v>15916</v>
      </c>
      <c r="AM706" s="1" t="s">
        <v>16684</v>
      </c>
      <c r="AN706" s="1" t="s">
        <v>18582</v>
      </c>
      <c r="AS706" s="1" t="s">
        <v>21549</v>
      </c>
      <c r="AT706" s="1" t="s">
        <v>22708</v>
      </c>
      <c r="BA706" s="2" t="s">
        <v>42720</v>
      </c>
      <c r="BE706" s="1" t="s">
        <v>28532</v>
      </c>
      <c r="BK706" s="1" t="s">
        <v>31195</v>
      </c>
      <c r="BL706" s="1" t="s">
        <v>32551</v>
      </c>
      <c r="BP706" s="1" t="s">
        <v>34323</v>
      </c>
      <c r="BQ706" s="1" t="s">
        <v>35272</v>
      </c>
      <c r="CD706" s="1" t="s">
        <v>41485</v>
      </c>
    </row>
    <row r="707" spans="6:82" x14ac:dyDescent="0.3">
      <c r="F707" s="1" t="s">
        <v>1978</v>
      </c>
      <c r="M707" s="1" t="s">
        <v>4045</v>
      </c>
      <c r="P707" s="1" t="s">
        <v>5519</v>
      </c>
      <c r="S707" s="1" t="s">
        <v>7654</v>
      </c>
      <c r="U707" s="1" t="s">
        <v>8756</v>
      </c>
      <c r="Y707" s="1" t="s">
        <v>10661</v>
      </c>
      <c r="Z707" s="1" t="s">
        <v>11490</v>
      </c>
      <c r="AK707" s="1"/>
      <c r="AL707" s="1" t="s">
        <v>15917</v>
      </c>
      <c r="AM707" s="1" t="s">
        <v>16685</v>
      </c>
      <c r="AN707" s="1" t="s">
        <v>18583</v>
      </c>
      <c r="AS707" s="1" t="s">
        <v>21550</v>
      </c>
      <c r="AT707" s="1" t="s">
        <v>22709</v>
      </c>
      <c r="BA707" s="2" t="s">
        <v>42721</v>
      </c>
      <c r="BE707" s="1" t="s">
        <v>28533</v>
      </c>
      <c r="BK707" s="1" t="s">
        <v>31196</v>
      </c>
      <c r="BL707" s="1" t="s">
        <v>32552</v>
      </c>
      <c r="BP707" s="1" t="s">
        <v>34324</v>
      </c>
      <c r="BQ707" s="1" t="s">
        <v>35273</v>
      </c>
      <c r="CD707" s="1" t="s">
        <v>41486</v>
      </c>
    </row>
    <row r="708" spans="6:82" x14ac:dyDescent="0.3">
      <c r="F708" s="1" t="s">
        <v>1979</v>
      </c>
      <c r="M708" s="1" t="s">
        <v>4046</v>
      </c>
      <c r="P708" s="1" t="s">
        <v>5520</v>
      </c>
      <c r="S708" s="1" t="s">
        <v>7655</v>
      </c>
      <c r="U708" s="1" t="s">
        <v>8757</v>
      </c>
      <c r="Y708" s="1" t="s">
        <v>10662</v>
      </c>
      <c r="Z708" s="1" t="s">
        <v>11491</v>
      </c>
      <c r="AK708" s="1"/>
      <c r="AL708" s="1" t="s">
        <v>15918</v>
      </c>
      <c r="AM708" s="1" t="s">
        <v>16686</v>
      </c>
      <c r="AN708" s="1" t="s">
        <v>18584</v>
      </c>
      <c r="AS708" s="1" t="s">
        <v>21551</v>
      </c>
      <c r="AT708" s="1" t="s">
        <v>22710</v>
      </c>
      <c r="BA708" s="2" t="s">
        <v>42722</v>
      </c>
      <c r="BE708" s="1" t="s">
        <v>28534</v>
      </c>
      <c r="BK708" s="1" t="s">
        <v>31197</v>
      </c>
      <c r="BL708" s="1" t="s">
        <v>32553</v>
      </c>
      <c r="BP708" s="1" t="s">
        <v>34325</v>
      </c>
      <c r="BQ708" s="1" t="s">
        <v>35274</v>
      </c>
      <c r="CD708" s="1" t="s">
        <v>41487</v>
      </c>
    </row>
    <row r="709" spans="6:82" x14ac:dyDescent="0.3">
      <c r="F709" s="1" t="s">
        <v>1980</v>
      </c>
      <c r="M709" s="1" t="s">
        <v>4047</v>
      </c>
      <c r="P709" s="1" t="s">
        <v>5521</v>
      </c>
      <c r="S709" s="1" t="s">
        <v>7656</v>
      </c>
      <c r="U709" s="1" t="s">
        <v>8758</v>
      </c>
      <c r="Y709" s="1" t="s">
        <v>10663</v>
      </c>
      <c r="Z709" s="1" t="s">
        <v>11492</v>
      </c>
      <c r="AK709" s="1"/>
      <c r="AL709" s="1" t="s">
        <v>15919</v>
      </c>
      <c r="AM709" s="1" t="s">
        <v>16687</v>
      </c>
      <c r="AN709" s="1" t="s">
        <v>18585</v>
      </c>
      <c r="AS709" s="1" t="s">
        <v>21552</v>
      </c>
      <c r="AT709" s="1" t="s">
        <v>22711</v>
      </c>
      <c r="BA709" s="2" t="s">
        <v>42723</v>
      </c>
      <c r="BE709" s="1" t="s">
        <v>28535</v>
      </c>
      <c r="BK709" s="1" t="s">
        <v>31198</v>
      </c>
      <c r="BL709" s="1" t="s">
        <v>32554</v>
      </c>
      <c r="BP709" s="1" t="s">
        <v>34326</v>
      </c>
      <c r="BQ709" s="1" t="s">
        <v>35275</v>
      </c>
      <c r="CD709" s="1" t="s">
        <v>41488</v>
      </c>
    </row>
    <row r="710" spans="6:82" x14ac:dyDescent="0.3">
      <c r="F710" s="1" t="s">
        <v>1981</v>
      </c>
      <c r="M710" s="1" t="s">
        <v>4048</v>
      </c>
      <c r="P710" s="1" t="s">
        <v>5522</v>
      </c>
      <c r="S710" s="1" t="s">
        <v>7657</v>
      </c>
      <c r="U710" s="1" t="s">
        <v>8759</v>
      </c>
      <c r="Y710" s="1" t="s">
        <v>10664</v>
      </c>
      <c r="Z710" s="1" t="s">
        <v>11493</v>
      </c>
      <c r="AK710" s="1"/>
      <c r="AL710" s="1" t="s">
        <v>15920</v>
      </c>
      <c r="AM710" s="1" t="s">
        <v>16688</v>
      </c>
      <c r="AN710" s="1" t="s">
        <v>18586</v>
      </c>
      <c r="AS710" s="1" t="s">
        <v>21553</v>
      </c>
      <c r="AT710" s="1" t="s">
        <v>22712</v>
      </c>
      <c r="BA710" s="2" t="s">
        <v>42724</v>
      </c>
      <c r="BE710" s="1" t="s">
        <v>28536</v>
      </c>
      <c r="BK710" s="1" t="s">
        <v>31199</v>
      </c>
      <c r="BL710" s="1" t="s">
        <v>32555</v>
      </c>
      <c r="BP710" s="1" t="s">
        <v>34327</v>
      </c>
      <c r="BQ710" s="1" t="s">
        <v>35276</v>
      </c>
      <c r="CD710" s="1" t="s">
        <v>41489</v>
      </c>
    </row>
    <row r="711" spans="6:82" x14ac:dyDescent="0.3">
      <c r="F711" s="1" t="s">
        <v>1982</v>
      </c>
      <c r="M711" s="1" t="s">
        <v>4049</v>
      </c>
      <c r="P711" s="1" t="s">
        <v>5523</v>
      </c>
      <c r="S711" s="1" t="s">
        <v>7658</v>
      </c>
      <c r="U711" s="1" t="s">
        <v>8760</v>
      </c>
      <c r="Y711" s="1" t="s">
        <v>10665</v>
      </c>
      <c r="Z711" s="1" t="s">
        <v>11494</v>
      </c>
      <c r="AK711" s="1"/>
      <c r="AL711" s="1" t="s">
        <v>15921</v>
      </c>
      <c r="AM711" s="1" t="s">
        <v>16689</v>
      </c>
      <c r="AN711" s="1" t="s">
        <v>18587</v>
      </c>
      <c r="AS711" s="1" t="s">
        <v>21554</v>
      </c>
      <c r="AT711" s="1" t="s">
        <v>22713</v>
      </c>
      <c r="BA711" s="2" t="s">
        <v>42725</v>
      </c>
      <c r="BE711" s="1" t="s">
        <v>28537</v>
      </c>
      <c r="BK711" s="1" t="s">
        <v>31200</v>
      </c>
      <c r="BL711" s="1" t="s">
        <v>32556</v>
      </c>
      <c r="BP711" s="1" t="s">
        <v>34328</v>
      </c>
      <c r="BQ711" s="1" t="s">
        <v>35277</v>
      </c>
      <c r="CD711" s="1" t="s">
        <v>41490</v>
      </c>
    </row>
    <row r="712" spans="6:82" x14ac:dyDescent="0.3">
      <c r="F712" s="1" t="s">
        <v>1983</v>
      </c>
      <c r="M712" s="1" t="s">
        <v>4050</v>
      </c>
      <c r="P712" s="1" t="s">
        <v>5524</v>
      </c>
      <c r="S712" s="1" t="s">
        <v>7659</v>
      </c>
      <c r="U712" s="1" t="s">
        <v>8761</v>
      </c>
      <c r="Y712" s="1" t="s">
        <v>10666</v>
      </c>
      <c r="Z712" s="1" t="s">
        <v>11495</v>
      </c>
      <c r="AK712" s="1"/>
      <c r="AL712" s="1" t="s">
        <v>15922</v>
      </c>
      <c r="AM712" s="1" t="s">
        <v>16690</v>
      </c>
      <c r="AN712" s="1" t="s">
        <v>18588</v>
      </c>
      <c r="AS712" s="1" t="s">
        <v>21555</v>
      </c>
      <c r="AT712" s="1" t="s">
        <v>22714</v>
      </c>
      <c r="BA712" s="2" t="s">
        <v>42726</v>
      </c>
      <c r="BE712" s="1" t="s">
        <v>28538</v>
      </c>
      <c r="BK712" s="1" t="s">
        <v>31201</v>
      </c>
      <c r="BL712" s="1" t="s">
        <v>32557</v>
      </c>
      <c r="BP712" s="1" t="s">
        <v>34329</v>
      </c>
      <c r="BQ712" s="1" t="s">
        <v>35278</v>
      </c>
      <c r="CD712" s="1" t="s">
        <v>41491</v>
      </c>
    </row>
    <row r="713" spans="6:82" x14ac:dyDescent="0.3">
      <c r="F713" s="1" t="s">
        <v>1984</v>
      </c>
      <c r="M713" s="1" t="s">
        <v>4051</v>
      </c>
      <c r="P713" s="1" t="s">
        <v>5525</v>
      </c>
      <c r="S713" s="1" t="s">
        <v>7660</v>
      </c>
      <c r="U713" s="1" t="s">
        <v>8762</v>
      </c>
      <c r="Y713" s="1" t="s">
        <v>10667</v>
      </c>
      <c r="Z713" s="1" t="s">
        <v>11496</v>
      </c>
      <c r="AK713" s="1"/>
      <c r="AL713" s="1" t="s">
        <v>15923</v>
      </c>
      <c r="AM713" s="1" t="s">
        <v>16691</v>
      </c>
      <c r="AN713" s="1" t="s">
        <v>18589</v>
      </c>
      <c r="AS713" s="1" t="s">
        <v>21556</v>
      </c>
      <c r="AT713" s="1" t="s">
        <v>22715</v>
      </c>
      <c r="BA713" s="2" t="s">
        <v>42727</v>
      </c>
      <c r="BE713" s="1" t="s">
        <v>28539</v>
      </c>
      <c r="BK713" s="1" t="s">
        <v>31202</v>
      </c>
      <c r="BL713" s="1" t="s">
        <v>32558</v>
      </c>
      <c r="BP713" s="1" t="s">
        <v>34330</v>
      </c>
      <c r="BQ713" s="1" t="s">
        <v>35279</v>
      </c>
      <c r="CD713" s="1" t="s">
        <v>41492</v>
      </c>
    </row>
    <row r="714" spans="6:82" x14ac:dyDescent="0.3">
      <c r="F714" s="1" t="s">
        <v>1985</v>
      </c>
      <c r="M714" s="1" t="s">
        <v>4052</v>
      </c>
      <c r="P714" s="1" t="s">
        <v>5526</v>
      </c>
      <c r="S714" s="1" t="s">
        <v>7661</v>
      </c>
      <c r="U714" s="1" t="s">
        <v>8763</v>
      </c>
      <c r="Y714" s="1" t="s">
        <v>10668</v>
      </c>
      <c r="Z714" s="1" t="s">
        <v>11497</v>
      </c>
      <c r="AK714" s="1"/>
      <c r="AL714" s="1" t="s">
        <v>15924</v>
      </c>
      <c r="AM714" s="1" t="s">
        <v>16692</v>
      </c>
      <c r="AN714" s="1" t="s">
        <v>18590</v>
      </c>
      <c r="AS714" s="1" t="s">
        <v>21557</v>
      </c>
      <c r="AT714" s="1" t="s">
        <v>22716</v>
      </c>
      <c r="BA714" s="2" t="s">
        <v>42728</v>
      </c>
      <c r="BE714" s="1" t="s">
        <v>28540</v>
      </c>
      <c r="BK714" s="1" t="s">
        <v>31203</v>
      </c>
      <c r="BL714" s="1" t="s">
        <v>32559</v>
      </c>
      <c r="BP714" s="1" t="s">
        <v>34331</v>
      </c>
      <c r="BQ714" s="1" t="s">
        <v>35280</v>
      </c>
      <c r="CD714" s="1" t="s">
        <v>41493</v>
      </c>
    </row>
    <row r="715" spans="6:82" x14ac:dyDescent="0.3">
      <c r="F715" s="1" t="s">
        <v>1986</v>
      </c>
      <c r="M715" s="1" t="s">
        <v>4053</v>
      </c>
      <c r="P715" s="1" t="s">
        <v>5527</v>
      </c>
      <c r="S715" s="1" t="s">
        <v>7662</v>
      </c>
      <c r="U715" s="1" t="s">
        <v>8764</v>
      </c>
      <c r="Y715" s="1" t="s">
        <v>10669</v>
      </c>
      <c r="Z715" s="1" t="s">
        <v>11498</v>
      </c>
      <c r="AK715" s="1"/>
      <c r="AL715" s="1" t="s">
        <v>15925</v>
      </c>
      <c r="AM715" s="1" t="s">
        <v>16693</v>
      </c>
      <c r="AN715" s="1" t="s">
        <v>18591</v>
      </c>
      <c r="AS715" s="1" t="s">
        <v>21558</v>
      </c>
      <c r="AT715" s="1" t="s">
        <v>22717</v>
      </c>
      <c r="BA715" s="2" t="s">
        <v>42729</v>
      </c>
      <c r="BE715" s="1" t="s">
        <v>28541</v>
      </c>
      <c r="BK715" s="1" t="s">
        <v>31204</v>
      </c>
      <c r="BL715" s="1" t="s">
        <v>32560</v>
      </c>
      <c r="BP715" s="1" t="s">
        <v>34332</v>
      </c>
      <c r="BQ715" s="1" t="s">
        <v>35281</v>
      </c>
      <c r="CD715" s="1" t="s">
        <v>41494</v>
      </c>
    </row>
    <row r="716" spans="6:82" x14ac:dyDescent="0.3">
      <c r="F716" s="1" t="s">
        <v>1987</v>
      </c>
      <c r="M716" s="1" t="s">
        <v>4054</v>
      </c>
      <c r="P716" s="1" t="s">
        <v>5528</v>
      </c>
      <c r="S716" s="1" t="s">
        <v>7663</v>
      </c>
      <c r="U716" s="1" t="s">
        <v>8765</v>
      </c>
      <c r="Y716" s="1" t="s">
        <v>10670</v>
      </c>
      <c r="Z716" s="1" t="s">
        <v>11499</v>
      </c>
      <c r="AK716" s="1"/>
      <c r="AL716" s="1" t="s">
        <v>15926</v>
      </c>
      <c r="AM716" s="1" t="s">
        <v>16694</v>
      </c>
      <c r="AN716" s="1" t="s">
        <v>18592</v>
      </c>
      <c r="AS716" s="1" t="s">
        <v>21559</v>
      </c>
      <c r="AT716" s="1" t="s">
        <v>22718</v>
      </c>
      <c r="BA716" s="2" t="s">
        <v>42730</v>
      </c>
      <c r="BE716" s="1" t="s">
        <v>28542</v>
      </c>
      <c r="BK716" s="1" t="s">
        <v>31205</v>
      </c>
      <c r="BL716" s="1" t="s">
        <v>32561</v>
      </c>
      <c r="BP716" s="1" t="s">
        <v>34333</v>
      </c>
      <c r="BQ716" s="1" t="s">
        <v>35282</v>
      </c>
      <c r="CD716" s="1" t="s">
        <v>41495</v>
      </c>
    </row>
    <row r="717" spans="6:82" x14ac:dyDescent="0.3">
      <c r="F717" s="1" t="s">
        <v>1988</v>
      </c>
      <c r="M717" s="1" t="s">
        <v>4055</v>
      </c>
      <c r="P717" s="1" t="s">
        <v>5529</v>
      </c>
      <c r="S717" s="1" t="s">
        <v>7664</v>
      </c>
      <c r="U717" s="1" t="s">
        <v>8766</v>
      </c>
      <c r="Y717" s="1" t="s">
        <v>10671</v>
      </c>
      <c r="Z717" s="1" t="s">
        <v>11500</v>
      </c>
      <c r="AK717" s="1"/>
      <c r="AL717" s="1" t="s">
        <v>15927</v>
      </c>
      <c r="AM717" s="1" t="s">
        <v>16695</v>
      </c>
      <c r="AN717" s="1" t="s">
        <v>18593</v>
      </c>
      <c r="AS717" s="1" t="s">
        <v>21560</v>
      </c>
      <c r="AT717" s="1" t="s">
        <v>22719</v>
      </c>
      <c r="BA717" s="2" t="s">
        <v>42731</v>
      </c>
      <c r="BE717" s="1" t="s">
        <v>28543</v>
      </c>
      <c r="BK717" s="1" t="s">
        <v>31206</v>
      </c>
      <c r="BL717" s="1" t="s">
        <v>32562</v>
      </c>
      <c r="BP717" s="1" t="s">
        <v>34334</v>
      </c>
      <c r="BQ717" s="1" t="s">
        <v>35283</v>
      </c>
      <c r="CD717" s="1" t="s">
        <v>41496</v>
      </c>
    </row>
    <row r="718" spans="6:82" x14ac:dyDescent="0.3">
      <c r="F718" s="1" t="s">
        <v>1989</v>
      </c>
      <c r="M718" s="1" t="s">
        <v>4056</v>
      </c>
      <c r="P718" s="1" t="s">
        <v>5530</v>
      </c>
      <c r="S718" s="1" t="s">
        <v>7665</v>
      </c>
      <c r="U718" s="1" t="s">
        <v>8767</v>
      </c>
      <c r="Y718" s="1" t="s">
        <v>10672</v>
      </c>
      <c r="Z718" s="1" t="s">
        <v>11501</v>
      </c>
      <c r="AK718" s="1"/>
      <c r="AL718" s="1" t="s">
        <v>15928</v>
      </c>
      <c r="AM718" s="1" t="s">
        <v>16696</v>
      </c>
      <c r="AN718" s="1" t="s">
        <v>18594</v>
      </c>
      <c r="AS718" s="1" t="s">
        <v>21561</v>
      </c>
      <c r="AT718" s="1" t="s">
        <v>22720</v>
      </c>
      <c r="BA718" s="2" t="s">
        <v>42732</v>
      </c>
      <c r="BE718" s="1" t="s">
        <v>28544</v>
      </c>
      <c r="BK718" s="1" t="s">
        <v>31207</v>
      </c>
      <c r="BL718" s="1" t="s">
        <v>32563</v>
      </c>
      <c r="BP718" s="1" t="s">
        <v>34335</v>
      </c>
      <c r="BQ718" s="1" t="s">
        <v>35284</v>
      </c>
      <c r="CD718" s="1" t="s">
        <v>41497</v>
      </c>
    </row>
    <row r="719" spans="6:82" x14ac:dyDescent="0.3">
      <c r="F719" s="1" t="s">
        <v>1990</v>
      </c>
      <c r="M719" s="1" t="s">
        <v>4057</v>
      </c>
      <c r="P719" s="1" t="s">
        <v>5531</v>
      </c>
      <c r="S719" s="1" t="s">
        <v>7666</v>
      </c>
      <c r="U719" s="1" t="s">
        <v>8768</v>
      </c>
      <c r="Y719" s="1" t="s">
        <v>10673</v>
      </c>
      <c r="Z719" s="1" t="s">
        <v>11502</v>
      </c>
      <c r="AK719" s="1"/>
      <c r="AL719" s="1" t="s">
        <v>15929</v>
      </c>
      <c r="AM719" s="1" t="s">
        <v>16697</v>
      </c>
      <c r="AN719" s="1" t="s">
        <v>18595</v>
      </c>
      <c r="AS719" s="1" t="s">
        <v>21562</v>
      </c>
      <c r="AT719" s="1" t="s">
        <v>22721</v>
      </c>
      <c r="BA719" s="2" t="s">
        <v>42733</v>
      </c>
      <c r="BE719" s="1" t="s">
        <v>28545</v>
      </c>
      <c r="BK719" s="1" t="s">
        <v>31208</v>
      </c>
      <c r="BL719" s="1" t="s">
        <v>32564</v>
      </c>
      <c r="BP719" s="1" t="s">
        <v>34336</v>
      </c>
      <c r="BQ719" s="1" t="s">
        <v>35285</v>
      </c>
      <c r="CD719" s="1" t="s">
        <v>41498</v>
      </c>
    </row>
    <row r="720" spans="6:82" x14ac:dyDescent="0.3">
      <c r="F720" s="1" t="s">
        <v>1991</v>
      </c>
      <c r="M720" s="1" t="s">
        <v>4058</v>
      </c>
      <c r="P720" s="1" t="s">
        <v>5532</v>
      </c>
      <c r="S720" s="1" t="s">
        <v>7667</v>
      </c>
      <c r="U720" s="1" t="s">
        <v>8769</v>
      </c>
      <c r="Y720" s="1" t="s">
        <v>10674</v>
      </c>
      <c r="Z720" s="1" t="s">
        <v>11503</v>
      </c>
      <c r="AK720" s="1"/>
      <c r="AL720" s="1" t="s">
        <v>15930</v>
      </c>
      <c r="AM720" s="1" t="s">
        <v>16698</v>
      </c>
      <c r="AN720" s="1" t="s">
        <v>18596</v>
      </c>
      <c r="AS720" s="1" t="s">
        <v>21563</v>
      </c>
      <c r="AT720" s="1" t="s">
        <v>22722</v>
      </c>
      <c r="BA720" s="2" t="s">
        <v>42734</v>
      </c>
      <c r="BE720" s="1" t="s">
        <v>28546</v>
      </c>
      <c r="BK720" s="1" t="s">
        <v>31209</v>
      </c>
      <c r="BL720" s="1" t="s">
        <v>32565</v>
      </c>
      <c r="BP720" s="1" t="s">
        <v>34337</v>
      </c>
      <c r="BQ720" s="1" t="s">
        <v>35286</v>
      </c>
      <c r="CD720" s="1" t="s">
        <v>41499</v>
      </c>
    </row>
    <row r="721" spans="6:82" x14ac:dyDescent="0.3">
      <c r="F721" s="1" t="s">
        <v>1992</v>
      </c>
      <c r="M721" s="1" t="s">
        <v>4059</v>
      </c>
      <c r="P721" s="1" t="s">
        <v>5533</v>
      </c>
      <c r="S721" s="1" t="s">
        <v>7668</v>
      </c>
      <c r="U721" s="1" t="s">
        <v>8770</v>
      </c>
      <c r="Y721" s="1" t="s">
        <v>10675</v>
      </c>
      <c r="Z721" s="1" t="s">
        <v>11504</v>
      </c>
      <c r="AK721" s="1"/>
      <c r="AL721" s="1" t="s">
        <v>15931</v>
      </c>
      <c r="AM721" s="1" t="s">
        <v>16699</v>
      </c>
      <c r="AN721" s="1" t="s">
        <v>18597</v>
      </c>
      <c r="AS721" s="1" t="s">
        <v>21564</v>
      </c>
      <c r="AT721" s="1" t="s">
        <v>22723</v>
      </c>
      <c r="BA721" s="2" t="s">
        <v>42735</v>
      </c>
      <c r="BE721" s="1" t="s">
        <v>28547</v>
      </c>
      <c r="BK721" s="1" t="s">
        <v>31210</v>
      </c>
      <c r="BL721" s="1" t="s">
        <v>32566</v>
      </c>
      <c r="BP721" s="1" t="s">
        <v>34338</v>
      </c>
      <c r="BQ721" s="1" t="s">
        <v>35287</v>
      </c>
      <c r="CD721" s="1" t="s">
        <v>41500</v>
      </c>
    </row>
    <row r="722" spans="6:82" x14ac:dyDescent="0.3">
      <c r="M722" s="1" t="s">
        <v>4060</v>
      </c>
      <c r="P722" s="1" t="s">
        <v>5534</v>
      </c>
      <c r="S722" s="1" t="s">
        <v>7669</v>
      </c>
      <c r="U722" s="1" t="s">
        <v>8771</v>
      </c>
      <c r="Y722" s="1" t="s">
        <v>10676</v>
      </c>
      <c r="Z722" s="1" t="s">
        <v>11505</v>
      </c>
      <c r="AK722" s="1"/>
      <c r="AL722" s="1" t="s">
        <v>15932</v>
      </c>
      <c r="AM722" s="1" t="s">
        <v>16700</v>
      </c>
      <c r="AN722" s="1" t="s">
        <v>18598</v>
      </c>
      <c r="AS722" s="1" t="s">
        <v>21565</v>
      </c>
      <c r="AT722" s="1" t="s">
        <v>22724</v>
      </c>
      <c r="BA722" s="2" t="s">
        <v>42736</v>
      </c>
      <c r="BE722" s="1" t="s">
        <v>28548</v>
      </c>
      <c r="BK722" s="1" t="s">
        <v>31211</v>
      </c>
      <c r="BL722" s="1" t="s">
        <v>32567</v>
      </c>
      <c r="BP722" s="1" t="s">
        <v>34339</v>
      </c>
      <c r="BQ722" s="1" t="s">
        <v>35288</v>
      </c>
      <c r="CD722" s="1" t="s">
        <v>41501</v>
      </c>
    </row>
    <row r="723" spans="6:82" x14ac:dyDescent="0.3">
      <c r="M723" s="1" t="s">
        <v>4061</v>
      </c>
      <c r="P723" s="1" t="s">
        <v>5535</v>
      </c>
      <c r="S723" s="1" t="s">
        <v>7670</v>
      </c>
      <c r="U723" s="1" t="s">
        <v>8772</v>
      </c>
      <c r="Y723" s="1" t="s">
        <v>10677</v>
      </c>
      <c r="Z723" s="1" t="s">
        <v>11506</v>
      </c>
      <c r="AK723" s="1"/>
      <c r="AL723" s="1" t="s">
        <v>15933</v>
      </c>
      <c r="AM723" s="1" t="s">
        <v>16701</v>
      </c>
      <c r="AN723" s="1" t="s">
        <v>18599</v>
      </c>
      <c r="AS723" s="1" t="s">
        <v>21566</v>
      </c>
      <c r="AT723" s="1" t="s">
        <v>22725</v>
      </c>
      <c r="BA723" s="2" t="s">
        <v>42737</v>
      </c>
      <c r="BE723" s="1" t="s">
        <v>28549</v>
      </c>
      <c r="BK723" s="1" t="s">
        <v>31212</v>
      </c>
      <c r="BL723" s="1" t="s">
        <v>32568</v>
      </c>
      <c r="BP723" s="1" t="s">
        <v>34340</v>
      </c>
      <c r="BQ723" s="1" t="s">
        <v>35289</v>
      </c>
      <c r="CD723" s="1" t="s">
        <v>41502</v>
      </c>
    </row>
    <row r="724" spans="6:82" x14ac:dyDescent="0.3">
      <c r="M724" s="1" t="s">
        <v>4062</v>
      </c>
      <c r="P724" s="1" t="s">
        <v>5536</v>
      </c>
      <c r="S724" s="1" t="s">
        <v>7671</v>
      </c>
      <c r="U724" s="1" t="s">
        <v>8773</v>
      </c>
      <c r="Y724" s="1" t="s">
        <v>10678</v>
      </c>
      <c r="Z724" s="1" t="s">
        <v>11507</v>
      </c>
      <c r="AK724" s="1"/>
      <c r="AL724" s="1" t="s">
        <v>15934</v>
      </c>
      <c r="AM724" s="1" t="s">
        <v>16702</v>
      </c>
      <c r="AN724" s="1" t="s">
        <v>18600</v>
      </c>
      <c r="AS724" s="1" t="s">
        <v>21567</v>
      </c>
      <c r="AT724" s="1" t="s">
        <v>22726</v>
      </c>
      <c r="BA724" s="2" t="s">
        <v>42738</v>
      </c>
      <c r="BE724" s="1" t="s">
        <v>28550</v>
      </c>
      <c r="BK724" s="1" t="s">
        <v>31213</v>
      </c>
      <c r="BL724" s="1" t="s">
        <v>32569</v>
      </c>
      <c r="BP724" s="1" t="s">
        <v>34341</v>
      </c>
      <c r="BQ724" s="1" t="s">
        <v>35290</v>
      </c>
      <c r="CD724" s="1" t="s">
        <v>41503</v>
      </c>
    </row>
    <row r="725" spans="6:82" x14ac:dyDescent="0.3">
      <c r="M725" s="1" t="s">
        <v>4063</v>
      </c>
      <c r="P725" s="1" t="s">
        <v>5537</v>
      </c>
      <c r="S725" s="1" t="s">
        <v>7672</v>
      </c>
      <c r="U725" s="1" t="s">
        <v>8774</v>
      </c>
      <c r="Y725" s="1" t="s">
        <v>10679</v>
      </c>
      <c r="Z725" s="1" t="s">
        <v>11508</v>
      </c>
      <c r="AK725" s="1"/>
      <c r="AL725" s="1" t="s">
        <v>15935</v>
      </c>
      <c r="AM725" s="1" t="s">
        <v>16703</v>
      </c>
      <c r="AN725" s="1" t="s">
        <v>18601</v>
      </c>
      <c r="AS725" s="1" t="s">
        <v>21568</v>
      </c>
      <c r="AT725" s="1" t="s">
        <v>22727</v>
      </c>
      <c r="BA725" s="2" t="s">
        <v>42739</v>
      </c>
      <c r="BE725" s="1" t="s">
        <v>28551</v>
      </c>
      <c r="BK725" s="1" t="s">
        <v>31214</v>
      </c>
      <c r="BL725" s="1" t="s">
        <v>32570</v>
      </c>
      <c r="BP725" s="1" t="s">
        <v>34342</v>
      </c>
      <c r="BQ725" s="1" t="s">
        <v>35291</v>
      </c>
      <c r="CD725" s="1" t="s">
        <v>41504</v>
      </c>
    </row>
    <row r="726" spans="6:82" x14ac:dyDescent="0.3">
      <c r="M726" s="1" t="s">
        <v>4064</v>
      </c>
      <c r="P726" s="1" t="s">
        <v>5538</v>
      </c>
      <c r="S726" s="1" t="s">
        <v>7673</v>
      </c>
      <c r="U726" s="1" t="s">
        <v>8775</v>
      </c>
      <c r="Y726" s="1" t="s">
        <v>10680</v>
      </c>
      <c r="Z726" s="1" t="s">
        <v>11509</v>
      </c>
      <c r="AK726" s="1"/>
      <c r="AL726" s="1" t="s">
        <v>15936</v>
      </c>
      <c r="AM726" s="1" t="s">
        <v>16704</v>
      </c>
      <c r="AN726" s="1" t="s">
        <v>18602</v>
      </c>
      <c r="AS726" s="1" t="s">
        <v>21569</v>
      </c>
      <c r="AT726" s="1" t="s">
        <v>22728</v>
      </c>
      <c r="BA726" s="2" t="s">
        <v>42740</v>
      </c>
      <c r="BE726" s="1" t="s">
        <v>28552</v>
      </c>
      <c r="BK726" s="1" t="s">
        <v>31215</v>
      </c>
      <c r="BL726" s="1" t="s">
        <v>32571</v>
      </c>
      <c r="BP726" s="1" t="s">
        <v>34343</v>
      </c>
      <c r="BQ726" s="1" t="s">
        <v>35292</v>
      </c>
      <c r="CD726" s="1" t="s">
        <v>41505</v>
      </c>
    </row>
    <row r="727" spans="6:82" x14ac:dyDescent="0.3">
      <c r="M727" s="1" t="s">
        <v>4065</v>
      </c>
      <c r="P727" s="1" t="s">
        <v>5539</v>
      </c>
      <c r="S727" s="1" t="s">
        <v>7674</v>
      </c>
      <c r="U727" s="1" t="s">
        <v>8776</v>
      </c>
      <c r="Y727" s="1" t="s">
        <v>10681</v>
      </c>
      <c r="Z727" s="1" t="s">
        <v>11510</v>
      </c>
      <c r="AK727" s="1"/>
      <c r="AL727" s="1" t="s">
        <v>15937</v>
      </c>
      <c r="AM727" s="1" t="s">
        <v>16705</v>
      </c>
      <c r="AN727" s="1" t="s">
        <v>18603</v>
      </c>
      <c r="AS727" s="1" t="s">
        <v>21570</v>
      </c>
      <c r="AT727" s="1" t="s">
        <v>22729</v>
      </c>
      <c r="BA727" s="2" t="s">
        <v>42741</v>
      </c>
      <c r="BE727" s="1" t="s">
        <v>28553</v>
      </c>
      <c r="BK727" s="1" t="s">
        <v>31216</v>
      </c>
      <c r="BL727" s="1" t="s">
        <v>32572</v>
      </c>
      <c r="BP727" s="1" t="s">
        <v>34344</v>
      </c>
      <c r="BQ727" s="1" t="s">
        <v>35293</v>
      </c>
      <c r="CD727" s="1" t="s">
        <v>41506</v>
      </c>
    </row>
    <row r="728" spans="6:82" x14ac:dyDescent="0.3">
      <c r="M728" s="1" t="s">
        <v>4066</v>
      </c>
      <c r="P728" s="1" t="s">
        <v>5540</v>
      </c>
      <c r="S728" s="1" t="s">
        <v>7675</v>
      </c>
      <c r="U728" s="1" t="s">
        <v>8777</v>
      </c>
      <c r="Y728" s="1" t="s">
        <v>10682</v>
      </c>
      <c r="Z728" s="1" t="s">
        <v>11511</v>
      </c>
      <c r="AK728" s="1"/>
      <c r="AL728" s="1" t="s">
        <v>15938</v>
      </c>
      <c r="AM728" s="1" t="s">
        <v>16706</v>
      </c>
      <c r="AN728" s="1" t="s">
        <v>18604</v>
      </c>
      <c r="AS728" s="1" t="s">
        <v>21571</v>
      </c>
      <c r="AT728" s="1" t="s">
        <v>22730</v>
      </c>
      <c r="BA728" s="2" t="s">
        <v>42742</v>
      </c>
      <c r="BE728" s="1" t="s">
        <v>28554</v>
      </c>
      <c r="BK728" s="1" t="s">
        <v>31217</v>
      </c>
      <c r="BL728" s="1" t="s">
        <v>32573</v>
      </c>
      <c r="BP728" s="1" t="s">
        <v>34345</v>
      </c>
      <c r="BQ728" s="1" t="s">
        <v>35294</v>
      </c>
      <c r="CD728" s="1" t="s">
        <v>41507</v>
      </c>
    </row>
    <row r="729" spans="6:82" x14ac:dyDescent="0.3">
      <c r="M729" s="1" t="s">
        <v>4067</v>
      </c>
      <c r="P729" s="1" t="s">
        <v>5541</v>
      </c>
      <c r="S729" s="1" t="s">
        <v>7676</v>
      </c>
      <c r="U729" s="1" t="s">
        <v>8778</v>
      </c>
      <c r="Y729" s="1" t="s">
        <v>10683</v>
      </c>
      <c r="Z729" s="1" t="s">
        <v>11512</v>
      </c>
      <c r="AK729" s="1"/>
      <c r="AL729" s="1" t="s">
        <v>15939</v>
      </c>
      <c r="AM729" s="1" t="s">
        <v>16707</v>
      </c>
      <c r="AN729" s="1" t="s">
        <v>18605</v>
      </c>
      <c r="AS729" s="1" t="s">
        <v>21572</v>
      </c>
      <c r="AT729" s="1" t="s">
        <v>22731</v>
      </c>
      <c r="BA729" s="2" t="s">
        <v>42743</v>
      </c>
      <c r="BE729" s="1" t="s">
        <v>28555</v>
      </c>
      <c r="BK729" s="1" t="s">
        <v>31218</v>
      </c>
      <c r="BL729" s="1" t="s">
        <v>32574</v>
      </c>
      <c r="BP729" s="1" t="s">
        <v>34346</v>
      </c>
      <c r="BQ729" s="1" t="s">
        <v>35295</v>
      </c>
      <c r="CD729" s="1" t="s">
        <v>41508</v>
      </c>
    </row>
    <row r="730" spans="6:82" x14ac:dyDescent="0.3">
      <c r="M730" s="1" t="s">
        <v>4068</v>
      </c>
      <c r="P730" s="1" t="s">
        <v>5542</v>
      </c>
      <c r="S730" s="1" t="s">
        <v>7677</v>
      </c>
      <c r="U730" s="1" t="s">
        <v>8779</v>
      </c>
      <c r="Y730" s="1" t="s">
        <v>10684</v>
      </c>
      <c r="Z730" s="1" t="s">
        <v>11513</v>
      </c>
      <c r="AK730" s="1"/>
      <c r="AL730" s="1" t="s">
        <v>15940</v>
      </c>
      <c r="AM730" s="1" t="s">
        <v>16708</v>
      </c>
      <c r="AN730" s="1" t="s">
        <v>18606</v>
      </c>
      <c r="AS730" s="1" t="s">
        <v>21573</v>
      </c>
      <c r="AT730" s="1" t="s">
        <v>22732</v>
      </c>
      <c r="BA730" s="2" t="s">
        <v>42744</v>
      </c>
      <c r="BE730" s="1" t="s">
        <v>28556</v>
      </c>
      <c r="BK730" s="1" t="s">
        <v>31219</v>
      </c>
      <c r="BL730" s="1" t="s">
        <v>32575</v>
      </c>
      <c r="BP730" s="1" t="s">
        <v>34347</v>
      </c>
      <c r="BQ730" s="1" t="s">
        <v>35296</v>
      </c>
      <c r="CD730" s="1" t="s">
        <v>41509</v>
      </c>
    </row>
    <row r="731" spans="6:82" x14ac:dyDescent="0.3">
      <c r="M731" s="1" t="s">
        <v>4069</v>
      </c>
      <c r="P731" s="1" t="s">
        <v>5543</v>
      </c>
      <c r="S731" s="1" t="s">
        <v>7678</v>
      </c>
      <c r="U731" s="1" t="s">
        <v>8780</v>
      </c>
      <c r="Y731" s="1" t="s">
        <v>10685</v>
      </c>
      <c r="Z731" s="1" t="s">
        <v>11514</v>
      </c>
      <c r="AK731" s="1"/>
      <c r="AL731" s="1" t="s">
        <v>15941</v>
      </c>
      <c r="AM731" s="1" t="s">
        <v>16709</v>
      </c>
      <c r="AN731" s="1" t="s">
        <v>18607</v>
      </c>
      <c r="AS731" s="1" t="s">
        <v>21574</v>
      </c>
      <c r="AT731" s="1" t="s">
        <v>22733</v>
      </c>
      <c r="BA731" s="2" t="s">
        <v>42745</v>
      </c>
      <c r="BE731" s="1" t="s">
        <v>28557</v>
      </c>
      <c r="BK731" s="1" t="s">
        <v>31220</v>
      </c>
      <c r="BL731" s="1" t="s">
        <v>32576</v>
      </c>
      <c r="BP731" s="1" t="s">
        <v>34348</v>
      </c>
      <c r="BQ731" s="1" t="s">
        <v>35297</v>
      </c>
      <c r="CD731" s="1" t="s">
        <v>41510</v>
      </c>
    </row>
    <row r="732" spans="6:82" x14ac:dyDescent="0.3">
      <c r="M732" s="1" t="s">
        <v>4070</v>
      </c>
      <c r="P732" s="1" t="s">
        <v>5544</v>
      </c>
      <c r="S732" s="1" t="s">
        <v>7679</v>
      </c>
      <c r="U732" s="1" t="s">
        <v>8781</v>
      </c>
      <c r="Y732" s="1" t="s">
        <v>10686</v>
      </c>
      <c r="Z732" s="1" t="s">
        <v>11515</v>
      </c>
      <c r="AK732" s="1"/>
      <c r="AL732" s="1" t="s">
        <v>15942</v>
      </c>
      <c r="AM732" s="1" t="s">
        <v>16710</v>
      </c>
      <c r="AN732" s="1" t="s">
        <v>18608</v>
      </c>
      <c r="AS732" s="1" t="s">
        <v>21575</v>
      </c>
      <c r="AT732" s="1" t="s">
        <v>22734</v>
      </c>
      <c r="BA732" s="2" t="s">
        <v>42746</v>
      </c>
      <c r="BE732" s="1" t="s">
        <v>28558</v>
      </c>
      <c r="BK732" s="1" t="s">
        <v>31221</v>
      </c>
      <c r="BL732" s="1" t="s">
        <v>32577</v>
      </c>
      <c r="BP732" s="1" t="s">
        <v>34349</v>
      </c>
      <c r="BQ732" s="1" t="s">
        <v>35298</v>
      </c>
      <c r="CD732" s="1" t="s">
        <v>41511</v>
      </c>
    </row>
    <row r="733" spans="6:82" x14ac:dyDescent="0.3">
      <c r="M733" s="1" t="s">
        <v>4071</v>
      </c>
      <c r="P733" s="1" t="s">
        <v>5545</v>
      </c>
      <c r="S733" s="1" t="s">
        <v>7680</v>
      </c>
      <c r="U733" s="1" t="s">
        <v>8782</v>
      </c>
      <c r="Y733" s="1" t="s">
        <v>10687</v>
      </c>
      <c r="Z733" s="1" t="s">
        <v>11516</v>
      </c>
      <c r="AK733" s="1"/>
      <c r="AL733" s="1" t="s">
        <v>15943</v>
      </c>
      <c r="AM733" s="1" t="s">
        <v>16711</v>
      </c>
      <c r="AN733" s="1" t="s">
        <v>18609</v>
      </c>
      <c r="AS733" s="1" t="s">
        <v>21576</v>
      </c>
      <c r="AT733" s="1" t="s">
        <v>22735</v>
      </c>
      <c r="BA733" s="2" t="s">
        <v>42747</v>
      </c>
      <c r="BE733" s="1" t="s">
        <v>28559</v>
      </c>
      <c r="BK733" s="1" t="s">
        <v>31222</v>
      </c>
      <c r="BL733" s="1" t="s">
        <v>32578</v>
      </c>
      <c r="BP733" s="1" t="s">
        <v>34350</v>
      </c>
      <c r="BQ733" s="1" t="s">
        <v>35299</v>
      </c>
      <c r="CD733" s="1" t="s">
        <v>41512</v>
      </c>
    </row>
    <row r="734" spans="6:82" x14ac:dyDescent="0.3">
      <c r="M734" s="1" t="s">
        <v>4072</v>
      </c>
      <c r="P734" s="1" t="s">
        <v>5546</v>
      </c>
      <c r="S734" s="1" t="s">
        <v>7681</v>
      </c>
      <c r="U734" s="1" t="s">
        <v>8783</v>
      </c>
      <c r="Y734" s="1" t="s">
        <v>10688</v>
      </c>
      <c r="Z734" s="1" t="s">
        <v>11517</v>
      </c>
      <c r="AK734" s="1"/>
      <c r="AL734" s="1" t="s">
        <v>15944</v>
      </c>
      <c r="AM734" s="1" t="s">
        <v>16712</v>
      </c>
      <c r="AN734" s="1" t="s">
        <v>18610</v>
      </c>
      <c r="AS734" s="1" t="s">
        <v>21577</v>
      </c>
      <c r="AT734" s="1" t="s">
        <v>22736</v>
      </c>
      <c r="BA734" s="2" t="s">
        <v>42748</v>
      </c>
      <c r="BE734" s="1" t="s">
        <v>28560</v>
      </c>
      <c r="BK734" s="1" t="s">
        <v>31223</v>
      </c>
      <c r="BL734" s="1" t="s">
        <v>32579</v>
      </c>
      <c r="BP734" s="1" t="s">
        <v>34351</v>
      </c>
      <c r="BQ734" s="1" t="s">
        <v>35300</v>
      </c>
      <c r="CD734" s="1" t="s">
        <v>41513</v>
      </c>
    </row>
    <row r="735" spans="6:82" x14ac:dyDescent="0.3">
      <c r="M735" s="1" t="s">
        <v>4073</v>
      </c>
      <c r="P735" s="1" t="s">
        <v>5547</v>
      </c>
      <c r="S735" s="1" t="s">
        <v>7682</v>
      </c>
      <c r="U735" s="1" t="s">
        <v>8784</v>
      </c>
      <c r="Y735" s="1" t="s">
        <v>10689</v>
      </c>
      <c r="Z735" s="1" t="s">
        <v>11518</v>
      </c>
      <c r="AK735" s="1"/>
      <c r="AL735" s="1" t="s">
        <v>15945</v>
      </c>
      <c r="AM735" s="1" t="s">
        <v>16713</v>
      </c>
      <c r="AN735" s="1" t="s">
        <v>18611</v>
      </c>
      <c r="AS735" s="1" t="s">
        <v>21578</v>
      </c>
      <c r="AT735" s="1" t="s">
        <v>22737</v>
      </c>
      <c r="BA735" s="2" t="s">
        <v>42749</v>
      </c>
      <c r="BE735" s="1" t="s">
        <v>28561</v>
      </c>
      <c r="BK735" s="1" t="s">
        <v>31224</v>
      </c>
      <c r="BL735" s="1" t="s">
        <v>32580</v>
      </c>
      <c r="BP735" s="1" t="s">
        <v>34352</v>
      </c>
      <c r="BQ735" s="1" t="s">
        <v>35301</v>
      </c>
      <c r="CD735" s="1" t="s">
        <v>41514</v>
      </c>
    </row>
    <row r="736" spans="6:82" x14ac:dyDescent="0.3">
      <c r="M736" s="1" t="s">
        <v>4074</v>
      </c>
      <c r="P736" s="1" t="s">
        <v>5548</v>
      </c>
      <c r="S736" s="1" t="s">
        <v>7683</v>
      </c>
      <c r="U736" s="1" t="s">
        <v>8785</v>
      </c>
      <c r="Y736" s="1" t="s">
        <v>10690</v>
      </c>
      <c r="Z736" s="1" t="s">
        <v>11519</v>
      </c>
      <c r="AK736" s="1"/>
      <c r="AL736" s="1" t="s">
        <v>15946</v>
      </c>
      <c r="AM736" s="1" t="s">
        <v>16714</v>
      </c>
      <c r="AN736" s="1" t="s">
        <v>18612</v>
      </c>
      <c r="AS736" s="1" t="s">
        <v>21579</v>
      </c>
      <c r="AT736" s="1" t="s">
        <v>22738</v>
      </c>
      <c r="BA736" s="2" t="s">
        <v>42750</v>
      </c>
      <c r="BE736" s="1" t="s">
        <v>28562</v>
      </c>
      <c r="BK736" s="1" t="s">
        <v>31225</v>
      </c>
      <c r="BL736" s="1" t="s">
        <v>32581</v>
      </c>
      <c r="BP736" s="1" t="s">
        <v>34353</v>
      </c>
      <c r="BQ736" s="1" t="s">
        <v>35302</v>
      </c>
      <c r="CD736" s="1" t="s">
        <v>41515</v>
      </c>
    </row>
    <row r="737" spans="13:82" x14ac:dyDescent="0.3">
      <c r="M737" s="1" t="s">
        <v>4075</v>
      </c>
      <c r="P737" s="1" t="s">
        <v>5549</v>
      </c>
      <c r="S737" s="1" t="s">
        <v>7684</v>
      </c>
      <c r="U737" s="1" t="s">
        <v>8786</v>
      </c>
      <c r="Y737" s="1" t="s">
        <v>10691</v>
      </c>
      <c r="Z737" s="1" t="s">
        <v>11520</v>
      </c>
      <c r="AL737" s="1" t="s">
        <v>15947</v>
      </c>
      <c r="AM737" s="1" t="s">
        <v>16715</v>
      </c>
      <c r="AN737" s="1" t="s">
        <v>18613</v>
      </c>
      <c r="AS737" s="1" t="s">
        <v>21580</v>
      </c>
      <c r="AT737" s="1" t="s">
        <v>22739</v>
      </c>
      <c r="BA737" s="2" t="s">
        <v>42751</v>
      </c>
      <c r="BE737" s="1" t="s">
        <v>28563</v>
      </c>
      <c r="BK737" s="1" t="s">
        <v>31226</v>
      </c>
      <c r="BL737" s="1" t="s">
        <v>32582</v>
      </c>
      <c r="BP737" s="1" t="s">
        <v>34354</v>
      </c>
      <c r="BQ737" s="1" t="s">
        <v>35303</v>
      </c>
      <c r="CD737" s="1" t="s">
        <v>41516</v>
      </c>
    </row>
    <row r="738" spans="13:82" x14ac:dyDescent="0.3">
      <c r="M738" s="1" t="s">
        <v>4076</v>
      </c>
      <c r="P738" s="1" t="s">
        <v>5550</v>
      </c>
      <c r="S738" s="1" t="s">
        <v>7685</v>
      </c>
      <c r="U738" s="1" t="s">
        <v>8787</v>
      </c>
      <c r="Y738" s="1" t="s">
        <v>10692</v>
      </c>
      <c r="Z738" s="1" t="s">
        <v>11521</v>
      </c>
      <c r="AL738" s="1" t="s">
        <v>15948</v>
      </c>
      <c r="AM738" s="1" t="s">
        <v>16716</v>
      </c>
      <c r="AN738" s="1" t="s">
        <v>18614</v>
      </c>
      <c r="AS738" s="1" t="s">
        <v>21581</v>
      </c>
      <c r="AT738" s="1" t="s">
        <v>22740</v>
      </c>
      <c r="BA738" s="2" t="s">
        <v>42752</v>
      </c>
      <c r="BE738" s="1" t="s">
        <v>28564</v>
      </c>
      <c r="BK738" s="1" t="s">
        <v>31227</v>
      </c>
      <c r="BL738" s="1" t="s">
        <v>32583</v>
      </c>
      <c r="BP738" s="1" t="s">
        <v>34355</v>
      </c>
      <c r="BQ738" s="1" t="s">
        <v>35304</v>
      </c>
      <c r="CD738" s="1" t="s">
        <v>41517</v>
      </c>
    </row>
    <row r="739" spans="13:82" x14ac:dyDescent="0.3">
      <c r="M739" s="1" t="s">
        <v>4077</v>
      </c>
      <c r="P739" s="1" t="s">
        <v>5551</v>
      </c>
      <c r="S739" s="1" t="s">
        <v>7686</v>
      </c>
      <c r="U739" s="1" t="s">
        <v>8788</v>
      </c>
      <c r="Y739" s="1" t="s">
        <v>10693</v>
      </c>
      <c r="Z739" s="1" t="s">
        <v>11522</v>
      </c>
      <c r="AL739" s="1" t="s">
        <v>15949</v>
      </c>
      <c r="AM739" s="1" t="s">
        <v>16717</v>
      </c>
      <c r="AN739" s="1" t="s">
        <v>18615</v>
      </c>
      <c r="AS739" s="1" t="s">
        <v>21582</v>
      </c>
      <c r="AT739" s="1" t="s">
        <v>22741</v>
      </c>
      <c r="BA739" s="2" t="s">
        <v>42753</v>
      </c>
      <c r="BE739" s="1" t="s">
        <v>28565</v>
      </c>
      <c r="BK739" s="1" t="s">
        <v>31228</v>
      </c>
      <c r="BL739" s="1" t="s">
        <v>32584</v>
      </c>
      <c r="BP739" s="1" t="s">
        <v>34356</v>
      </c>
      <c r="BQ739" s="1" t="s">
        <v>35305</v>
      </c>
      <c r="CD739" s="1" t="s">
        <v>41518</v>
      </c>
    </row>
    <row r="740" spans="13:82" x14ac:dyDescent="0.3">
      <c r="M740" s="1" t="s">
        <v>4078</v>
      </c>
      <c r="P740" s="1" t="s">
        <v>5552</v>
      </c>
      <c r="S740" s="1" t="s">
        <v>7687</v>
      </c>
      <c r="U740" s="1" t="s">
        <v>8789</v>
      </c>
      <c r="Y740" s="1" t="s">
        <v>10694</v>
      </c>
      <c r="Z740" s="1" t="s">
        <v>11523</v>
      </c>
      <c r="AL740" s="1" t="s">
        <v>15950</v>
      </c>
      <c r="AM740" s="1" t="s">
        <v>16718</v>
      </c>
      <c r="AN740" s="1" t="s">
        <v>18616</v>
      </c>
      <c r="AS740" s="1" t="s">
        <v>21583</v>
      </c>
      <c r="AT740" s="1" t="s">
        <v>22742</v>
      </c>
      <c r="BA740" s="2" t="s">
        <v>42754</v>
      </c>
      <c r="BE740" s="1" t="s">
        <v>28566</v>
      </c>
      <c r="BK740" s="1" t="s">
        <v>31229</v>
      </c>
      <c r="BL740" s="1" t="s">
        <v>32585</v>
      </c>
      <c r="BP740" s="1" t="s">
        <v>34357</v>
      </c>
      <c r="BQ740" s="1" t="s">
        <v>35306</v>
      </c>
      <c r="CD740" s="1" t="s">
        <v>41519</v>
      </c>
    </row>
    <row r="741" spans="13:82" x14ac:dyDescent="0.3">
      <c r="M741" s="1" t="s">
        <v>4079</v>
      </c>
      <c r="P741" s="1" t="s">
        <v>5553</v>
      </c>
      <c r="S741" s="1" t="s">
        <v>7688</v>
      </c>
      <c r="U741" s="1" t="s">
        <v>8790</v>
      </c>
      <c r="Y741" s="1" t="s">
        <v>10695</v>
      </c>
      <c r="Z741" s="1" t="s">
        <v>11524</v>
      </c>
      <c r="AL741" s="1" t="s">
        <v>15951</v>
      </c>
      <c r="AM741" s="1" t="s">
        <v>16719</v>
      </c>
      <c r="AN741" s="1" t="s">
        <v>18617</v>
      </c>
      <c r="AS741" s="1" t="s">
        <v>21584</v>
      </c>
      <c r="AT741" s="1" t="s">
        <v>22743</v>
      </c>
      <c r="BA741" s="2" t="s">
        <v>42755</v>
      </c>
      <c r="BE741" s="1" t="s">
        <v>28567</v>
      </c>
      <c r="BK741" s="1" t="s">
        <v>31230</v>
      </c>
      <c r="BL741" s="1" t="s">
        <v>32586</v>
      </c>
      <c r="BP741" s="1" t="s">
        <v>34358</v>
      </c>
      <c r="BQ741" s="1" t="s">
        <v>35307</v>
      </c>
      <c r="CD741" s="1" t="s">
        <v>41520</v>
      </c>
    </row>
    <row r="742" spans="13:82" x14ac:dyDescent="0.3">
      <c r="M742" s="1" t="s">
        <v>4080</v>
      </c>
      <c r="P742" s="1" t="s">
        <v>5554</v>
      </c>
      <c r="S742" s="1" t="s">
        <v>7689</v>
      </c>
      <c r="U742" s="1" t="s">
        <v>8791</v>
      </c>
      <c r="Y742" s="1" t="s">
        <v>10696</v>
      </c>
      <c r="Z742" s="1" t="s">
        <v>11525</v>
      </c>
      <c r="AL742" s="1" t="s">
        <v>15952</v>
      </c>
      <c r="AM742" s="1" t="s">
        <v>16720</v>
      </c>
      <c r="AN742" s="1" t="s">
        <v>18618</v>
      </c>
      <c r="AS742" s="1" t="s">
        <v>21585</v>
      </c>
      <c r="AT742" s="1" t="s">
        <v>22744</v>
      </c>
      <c r="BA742" s="2" t="s">
        <v>42756</v>
      </c>
      <c r="BE742" s="1" t="s">
        <v>28568</v>
      </c>
      <c r="BK742" s="1" t="s">
        <v>31231</v>
      </c>
      <c r="BL742" s="1" t="s">
        <v>32587</v>
      </c>
      <c r="BP742" s="1" t="s">
        <v>34359</v>
      </c>
      <c r="BQ742" s="1" t="s">
        <v>35308</v>
      </c>
      <c r="CD742" s="1" t="s">
        <v>41521</v>
      </c>
    </row>
    <row r="743" spans="13:82" x14ac:dyDescent="0.3">
      <c r="M743" s="1" t="s">
        <v>4081</v>
      </c>
      <c r="P743" s="1" t="s">
        <v>5555</v>
      </c>
      <c r="S743" s="1" t="s">
        <v>7690</v>
      </c>
      <c r="U743" s="1" t="s">
        <v>8792</v>
      </c>
      <c r="Y743" s="1" t="s">
        <v>10697</v>
      </c>
      <c r="Z743" s="1" t="s">
        <v>11526</v>
      </c>
      <c r="AL743" s="1" t="s">
        <v>15953</v>
      </c>
      <c r="AM743" s="1" t="s">
        <v>16721</v>
      </c>
      <c r="AN743" s="1" t="s">
        <v>18619</v>
      </c>
      <c r="AS743" s="1" t="s">
        <v>21586</v>
      </c>
      <c r="AT743" s="1" t="s">
        <v>22745</v>
      </c>
      <c r="BA743" s="2" t="s">
        <v>42757</v>
      </c>
      <c r="BE743" s="1" t="s">
        <v>28569</v>
      </c>
      <c r="BK743" s="1" t="s">
        <v>31232</v>
      </c>
      <c r="BL743" s="1" t="s">
        <v>32588</v>
      </c>
      <c r="BP743" s="1" t="s">
        <v>34360</v>
      </c>
      <c r="BQ743" s="1" t="s">
        <v>35309</v>
      </c>
      <c r="CD743" s="1" t="s">
        <v>41522</v>
      </c>
    </row>
    <row r="744" spans="13:82" x14ac:dyDescent="0.3">
      <c r="M744" s="1" t="s">
        <v>4082</v>
      </c>
      <c r="P744" s="1" t="s">
        <v>5556</v>
      </c>
      <c r="S744" s="1" t="s">
        <v>7691</v>
      </c>
      <c r="U744" s="1" t="s">
        <v>8793</v>
      </c>
      <c r="Y744" s="1" t="s">
        <v>10698</v>
      </c>
      <c r="Z744" s="1" t="s">
        <v>11527</v>
      </c>
      <c r="AL744" s="1" t="s">
        <v>15954</v>
      </c>
      <c r="AM744" s="1" t="s">
        <v>16722</v>
      </c>
      <c r="AN744" s="1" t="s">
        <v>18620</v>
      </c>
      <c r="AS744" s="1" t="s">
        <v>21587</v>
      </c>
      <c r="AT744" s="1" t="s">
        <v>22746</v>
      </c>
      <c r="BA744" s="2" t="s">
        <v>42758</v>
      </c>
      <c r="BE744" s="1" t="s">
        <v>28570</v>
      </c>
      <c r="BK744" s="1" t="s">
        <v>31233</v>
      </c>
      <c r="BL744" s="1" t="s">
        <v>32589</v>
      </c>
      <c r="BP744" s="1" t="s">
        <v>34361</v>
      </c>
      <c r="BQ744" s="1" t="s">
        <v>35310</v>
      </c>
      <c r="CD744" s="1" t="s">
        <v>41523</v>
      </c>
    </row>
    <row r="745" spans="13:82" x14ac:dyDescent="0.3">
      <c r="M745" s="1" t="s">
        <v>4083</v>
      </c>
      <c r="P745" s="1" t="s">
        <v>5557</v>
      </c>
      <c r="S745" s="1" t="s">
        <v>7692</v>
      </c>
      <c r="U745" s="1" t="s">
        <v>8794</v>
      </c>
      <c r="Y745" s="1" t="s">
        <v>10699</v>
      </c>
      <c r="Z745" s="1" t="s">
        <v>11528</v>
      </c>
      <c r="AL745" s="1" t="s">
        <v>15955</v>
      </c>
      <c r="AM745" s="1" t="s">
        <v>16723</v>
      </c>
      <c r="AN745" s="1" t="s">
        <v>18621</v>
      </c>
      <c r="AS745" s="1" t="s">
        <v>21588</v>
      </c>
      <c r="AT745" s="1" t="s">
        <v>22747</v>
      </c>
      <c r="BA745" s="2" t="s">
        <v>42759</v>
      </c>
      <c r="BE745" s="1" t="s">
        <v>28571</v>
      </c>
      <c r="BK745" s="1" t="s">
        <v>31234</v>
      </c>
      <c r="BL745" s="1" t="s">
        <v>32590</v>
      </c>
      <c r="BP745" s="1" t="s">
        <v>34362</v>
      </c>
      <c r="BQ745" s="1" t="s">
        <v>35311</v>
      </c>
      <c r="CD745" s="1" t="s">
        <v>41524</v>
      </c>
    </row>
    <row r="746" spans="13:82" x14ac:dyDescent="0.3">
      <c r="M746" s="1" t="s">
        <v>4084</v>
      </c>
      <c r="P746" s="1" t="s">
        <v>5558</v>
      </c>
      <c r="S746" s="1" t="s">
        <v>7693</v>
      </c>
      <c r="U746" s="1" t="s">
        <v>8795</v>
      </c>
      <c r="Y746" s="1" t="s">
        <v>10700</v>
      </c>
      <c r="Z746" s="1" t="s">
        <v>11529</v>
      </c>
      <c r="AL746" s="1" t="s">
        <v>15956</v>
      </c>
      <c r="AM746" s="1" t="s">
        <v>16724</v>
      </c>
      <c r="AN746" s="1" t="s">
        <v>18622</v>
      </c>
      <c r="AS746" s="1" t="s">
        <v>21589</v>
      </c>
      <c r="AT746" s="1" t="s">
        <v>22748</v>
      </c>
      <c r="BA746" s="2" t="s">
        <v>42760</v>
      </c>
      <c r="BE746" s="1" t="s">
        <v>28572</v>
      </c>
      <c r="BK746" s="1" t="s">
        <v>31235</v>
      </c>
      <c r="BL746" s="1" t="s">
        <v>32591</v>
      </c>
      <c r="BP746" s="1" t="s">
        <v>34363</v>
      </c>
      <c r="BQ746" s="1" t="s">
        <v>35312</v>
      </c>
      <c r="CD746" s="1" t="s">
        <v>41525</v>
      </c>
    </row>
    <row r="747" spans="13:82" x14ac:dyDescent="0.3">
      <c r="M747" s="1" t="s">
        <v>4085</v>
      </c>
      <c r="P747" s="1" t="s">
        <v>5559</v>
      </c>
      <c r="S747" s="1" t="s">
        <v>7694</v>
      </c>
      <c r="U747" s="1" t="s">
        <v>8796</v>
      </c>
      <c r="Y747" s="1" t="s">
        <v>10701</v>
      </c>
      <c r="Z747" s="1" t="s">
        <v>11530</v>
      </c>
      <c r="AL747" s="1" t="s">
        <v>15957</v>
      </c>
      <c r="AM747" s="1" t="s">
        <v>16725</v>
      </c>
      <c r="AN747" s="1" t="s">
        <v>18623</v>
      </c>
      <c r="AS747" s="1" t="s">
        <v>21590</v>
      </c>
      <c r="AT747" s="1" t="s">
        <v>22749</v>
      </c>
      <c r="BA747" s="2" t="s">
        <v>42761</v>
      </c>
      <c r="BE747" s="1" t="s">
        <v>28573</v>
      </c>
      <c r="BK747" s="1" t="s">
        <v>31236</v>
      </c>
      <c r="BL747" s="1" t="s">
        <v>32592</v>
      </c>
      <c r="BP747" s="1" t="s">
        <v>34364</v>
      </c>
      <c r="BQ747" s="1" t="s">
        <v>35313</v>
      </c>
      <c r="CD747" s="1" t="s">
        <v>41526</v>
      </c>
    </row>
    <row r="748" spans="13:82" x14ac:dyDescent="0.3">
      <c r="M748" s="1" t="s">
        <v>4086</v>
      </c>
      <c r="P748" s="1" t="s">
        <v>5560</v>
      </c>
      <c r="S748" s="1" t="s">
        <v>7695</v>
      </c>
      <c r="U748" s="1" t="s">
        <v>8797</v>
      </c>
      <c r="Y748" s="1" t="s">
        <v>10702</v>
      </c>
      <c r="Z748" s="1" t="s">
        <v>11531</v>
      </c>
      <c r="AL748" s="1" t="s">
        <v>15958</v>
      </c>
      <c r="AM748" s="1" t="s">
        <v>16726</v>
      </c>
      <c r="AN748" s="1" t="s">
        <v>18624</v>
      </c>
      <c r="AS748" s="1" t="s">
        <v>21591</v>
      </c>
      <c r="AT748" s="1" t="s">
        <v>22750</v>
      </c>
      <c r="BA748" s="2" t="s">
        <v>42762</v>
      </c>
      <c r="BE748" s="1" t="s">
        <v>28574</v>
      </c>
      <c r="BK748" s="1" t="s">
        <v>31237</v>
      </c>
      <c r="BL748" s="1" t="s">
        <v>32593</v>
      </c>
      <c r="BP748" s="1" t="s">
        <v>34365</v>
      </c>
      <c r="BQ748" s="1" t="s">
        <v>35314</v>
      </c>
      <c r="CD748" s="1" t="s">
        <v>41527</v>
      </c>
    </row>
    <row r="749" spans="13:82" x14ac:dyDescent="0.3">
      <c r="M749" s="1" t="s">
        <v>4087</v>
      </c>
      <c r="P749" s="1" t="s">
        <v>5561</v>
      </c>
      <c r="S749" s="1" t="s">
        <v>7696</v>
      </c>
      <c r="U749" s="1" t="s">
        <v>8798</v>
      </c>
      <c r="Y749" s="1" t="s">
        <v>10703</v>
      </c>
      <c r="Z749" s="1" t="s">
        <v>11532</v>
      </c>
      <c r="AL749" s="1" t="s">
        <v>15959</v>
      </c>
      <c r="AM749" s="1" t="s">
        <v>16727</v>
      </c>
      <c r="AN749" s="1" t="s">
        <v>18625</v>
      </c>
      <c r="AS749" s="1" t="s">
        <v>21592</v>
      </c>
      <c r="AT749" s="1" t="s">
        <v>22751</v>
      </c>
      <c r="BA749" s="2" t="s">
        <v>42763</v>
      </c>
      <c r="BE749" s="1" t="s">
        <v>28575</v>
      </c>
      <c r="BK749" s="1" t="s">
        <v>31238</v>
      </c>
      <c r="BL749" s="1" t="s">
        <v>32594</v>
      </c>
      <c r="BP749" s="1" t="s">
        <v>34366</v>
      </c>
      <c r="BQ749" s="1" t="s">
        <v>35315</v>
      </c>
      <c r="CD749" s="1" t="s">
        <v>41528</v>
      </c>
    </row>
    <row r="750" spans="13:82" x14ac:dyDescent="0.3">
      <c r="M750" s="1" t="s">
        <v>4088</v>
      </c>
      <c r="P750" s="1" t="s">
        <v>5562</v>
      </c>
      <c r="S750" s="1" t="s">
        <v>7697</v>
      </c>
      <c r="U750" s="1" t="s">
        <v>8799</v>
      </c>
      <c r="Y750" s="1" t="s">
        <v>10704</v>
      </c>
      <c r="Z750" s="1" t="s">
        <v>11533</v>
      </c>
      <c r="AL750" s="1" t="s">
        <v>15960</v>
      </c>
      <c r="AM750" s="1" t="s">
        <v>16728</v>
      </c>
      <c r="AN750" s="1" t="s">
        <v>18626</v>
      </c>
      <c r="AS750" s="1" t="s">
        <v>21593</v>
      </c>
      <c r="AT750" s="1" t="s">
        <v>22752</v>
      </c>
      <c r="BA750" s="2" t="s">
        <v>42764</v>
      </c>
      <c r="BE750" s="1" t="s">
        <v>28576</v>
      </c>
      <c r="BK750" s="1" t="s">
        <v>31239</v>
      </c>
      <c r="BL750" s="1" t="s">
        <v>32595</v>
      </c>
      <c r="BP750" s="1" t="s">
        <v>34367</v>
      </c>
      <c r="BQ750" s="1" t="s">
        <v>35316</v>
      </c>
      <c r="CD750" s="1" t="s">
        <v>41529</v>
      </c>
    </row>
    <row r="751" spans="13:82" x14ac:dyDescent="0.3">
      <c r="M751" s="1" t="s">
        <v>4089</v>
      </c>
      <c r="P751" s="1" t="s">
        <v>5563</v>
      </c>
      <c r="S751" s="1" t="s">
        <v>7698</v>
      </c>
      <c r="U751" s="1" t="s">
        <v>8800</v>
      </c>
      <c r="Y751" s="1" t="s">
        <v>10705</v>
      </c>
      <c r="Z751" s="1" t="s">
        <v>11534</v>
      </c>
      <c r="AL751" s="1" t="s">
        <v>15961</v>
      </c>
      <c r="AM751" s="1" t="s">
        <v>16729</v>
      </c>
      <c r="AN751" s="1" t="s">
        <v>18627</v>
      </c>
      <c r="AS751" s="1" t="s">
        <v>21594</v>
      </c>
      <c r="AT751" s="1" t="s">
        <v>22753</v>
      </c>
      <c r="BA751" s="2" t="s">
        <v>42765</v>
      </c>
      <c r="BE751" s="1" t="s">
        <v>28577</v>
      </c>
      <c r="BK751" s="1" t="s">
        <v>31240</v>
      </c>
      <c r="BL751" s="1" t="s">
        <v>32596</v>
      </c>
      <c r="BP751" s="1" t="s">
        <v>34368</v>
      </c>
      <c r="BQ751" s="1" t="s">
        <v>35317</v>
      </c>
      <c r="CD751" s="1" t="s">
        <v>41530</v>
      </c>
    </row>
    <row r="752" spans="13:82" x14ac:dyDescent="0.3">
      <c r="M752" s="1" t="s">
        <v>4090</v>
      </c>
      <c r="P752" s="1" t="s">
        <v>5564</v>
      </c>
      <c r="S752" s="1" t="s">
        <v>7699</v>
      </c>
      <c r="U752" s="1" t="s">
        <v>8801</v>
      </c>
      <c r="Y752" s="1" t="s">
        <v>10706</v>
      </c>
      <c r="Z752" s="1" t="s">
        <v>11535</v>
      </c>
      <c r="AL752" s="1" t="s">
        <v>15962</v>
      </c>
      <c r="AM752" s="1" t="s">
        <v>16730</v>
      </c>
      <c r="AN752" s="1" t="s">
        <v>18628</v>
      </c>
      <c r="AS752" s="1" t="s">
        <v>21595</v>
      </c>
      <c r="AT752" s="1" t="s">
        <v>22754</v>
      </c>
      <c r="BA752" s="2" t="s">
        <v>42766</v>
      </c>
      <c r="BE752" s="1" t="s">
        <v>28578</v>
      </c>
      <c r="BK752" s="1" t="s">
        <v>31241</v>
      </c>
      <c r="BL752" s="1" t="s">
        <v>32597</v>
      </c>
      <c r="BP752" s="1" t="s">
        <v>34369</v>
      </c>
      <c r="BQ752" s="1" t="s">
        <v>35318</v>
      </c>
      <c r="CD752" s="1" t="s">
        <v>41531</v>
      </c>
    </row>
    <row r="753" spans="13:82" x14ac:dyDescent="0.3">
      <c r="M753" s="1" t="s">
        <v>4091</v>
      </c>
      <c r="P753" s="1" t="s">
        <v>5565</v>
      </c>
      <c r="S753" s="1" t="s">
        <v>7700</v>
      </c>
      <c r="U753" s="1" t="s">
        <v>8802</v>
      </c>
      <c r="Y753" s="1" t="s">
        <v>10707</v>
      </c>
      <c r="Z753" s="1" t="s">
        <v>11536</v>
      </c>
      <c r="AL753" s="1" t="s">
        <v>15963</v>
      </c>
      <c r="AM753" s="1" t="s">
        <v>16731</v>
      </c>
      <c r="AN753" s="1" t="s">
        <v>18629</v>
      </c>
      <c r="AS753" s="1" t="s">
        <v>21596</v>
      </c>
      <c r="AT753" s="1" t="s">
        <v>22755</v>
      </c>
      <c r="BA753" s="2" t="s">
        <v>42767</v>
      </c>
      <c r="BE753" s="1" t="s">
        <v>28579</v>
      </c>
      <c r="BK753" s="1" t="s">
        <v>31242</v>
      </c>
      <c r="BL753" s="1" t="s">
        <v>32598</v>
      </c>
      <c r="BP753" s="1" t="s">
        <v>34370</v>
      </c>
      <c r="BQ753" s="1" t="s">
        <v>35319</v>
      </c>
      <c r="CD753" s="1" t="s">
        <v>41532</v>
      </c>
    </row>
    <row r="754" spans="13:82" x14ac:dyDescent="0.3">
      <c r="M754" s="1" t="s">
        <v>4092</v>
      </c>
      <c r="P754" s="1" t="s">
        <v>5566</v>
      </c>
      <c r="S754" s="1" t="s">
        <v>7701</v>
      </c>
      <c r="U754" s="1" t="s">
        <v>8803</v>
      </c>
      <c r="Y754" s="1" t="s">
        <v>10708</v>
      </c>
      <c r="Z754" s="1" t="s">
        <v>11537</v>
      </c>
      <c r="AL754" s="1" t="s">
        <v>15964</v>
      </c>
      <c r="AM754" s="1" t="s">
        <v>16732</v>
      </c>
      <c r="AN754" s="1" t="s">
        <v>18630</v>
      </c>
      <c r="AS754" s="1" t="s">
        <v>21597</v>
      </c>
      <c r="AT754" s="1" t="s">
        <v>22756</v>
      </c>
      <c r="BA754" s="2" t="s">
        <v>42768</v>
      </c>
      <c r="BE754" s="1" t="s">
        <v>28580</v>
      </c>
      <c r="BK754" s="1" t="s">
        <v>31243</v>
      </c>
      <c r="BL754" s="1" t="s">
        <v>32599</v>
      </c>
      <c r="BP754" s="1" t="s">
        <v>34371</v>
      </c>
      <c r="BQ754" s="1" t="s">
        <v>35320</v>
      </c>
      <c r="CD754" s="1" t="s">
        <v>41533</v>
      </c>
    </row>
    <row r="755" spans="13:82" x14ac:dyDescent="0.3">
      <c r="M755" s="1" t="s">
        <v>4093</v>
      </c>
      <c r="P755" s="1" t="s">
        <v>5567</v>
      </c>
      <c r="S755" s="1" t="s">
        <v>7702</v>
      </c>
      <c r="U755" s="1" t="s">
        <v>8804</v>
      </c>
      <c r="Y755" s="1" t="s">
        <v>10709</v>
      </c>
      <c r="Z755" s="1" t="s">
        <v>11538</v>
      </c>
      <c r="AL755" s="1" t="s">
        <v>15965</v>
      </c>
      <c r="AM755" s="1" t="s">
        <v>16733</v>
      </c>
      <c r="AN755" s="1" t="s">
        <v>18631</v>
      </c>
      <c r="AS755" s="1" t="s">
        <v>21598</v>
      </c>
      <c r="AT755" s="1" t="s">
        <v>22757</v>
      </c>
      <c r="BA755" s="2" t="s">
        <v>42769</v>
      </c>
      <c r="BE755" s="1" t="s">
        <v>28581</v>
      </c>
      <c r="BK755" s="1" t="s">
        <v>31244</v>
      </c>
      <c r="BL755" s="1" t="s">
        <v>32600</v>
      </c>
      <c r="BP755" s="1" t="s">
        <v>34372</v>
      </c>
      <c r="BQ755" s="1" t="s">
        <v>35321</v>
      </c>
      <c r="CD755" s="1" t="s">
        <v>41534</v>
      </c>
    </row>
    <row r="756" spans="13:82" x14ac:dyDescent="0.3">
      <c r="M756" s="1" t="s">
        <v>4094</v>
      </c>
      <c r="P756" s="1" t="s">
        <v>5568</v>
      </c>
      <c r="S756" s="1" t="s">
        <v>7703</v>
      </c>
      <c r="U756" s="1" t="s">
        <v>8805</v>
      </c>
      <c r="Y756" s="1" t="s">
        <v>10710</v>
      </c>
      <c r="Z756" s="1" t="s">
        <v>11539</v>
      </c>
      <c r="AL756" s="1" t="s">
        <v>15966</v>
      </c>
      <c r="AM756" s="1" t="s">
        <v>16734</v>
      </c>
      <c r="AN756" s="1" t="s">
        <v>18632</v>
      </c>
      <c r="AS756" s="1" t="s">
        <v>21599</v>
      </c>
      <c r="AT756" s="1" t="s">
        <v>22758</v>
      </c>
      <c r="BA756" s="2" t="s">
        <v>42770</v>
      </c>
      <c r="BE756" s="1" t="s">
        <v>28582</v>
      </c>
      <c r="BK756" s="1" t="s">
        <v>31245</v>
      </c>
      <c r="BL756" s="1" t="s">
        <v>32601</v>
      </c>
      <c r="BP756" s="1" t="s">
        <v>34373</v>
      </c>
      <c r="BQ756" s="1" t="s">
        <v>35322</v>
      </c>
      <c r="CD756" s="1" t="s">
        <v>41535</v>
      </c>
    </row>
    <row r="757" spans="13:82" x14ac:dyDescent="0.3">
      <c r="M757" s="1" t="s">
        <v>4095</v>
      </c>
      <c r="P757" s="1" t="s">
        <v>5569</v>
      </c>
      <c r="S757" s="1" t="s">
        <v>7704</v>
      </c>
      <c r="U757" s="1" t="s">
        <v>8806</v>
      </c>
      <c r="Y757" s="1" t="s">
        <v>10711</v>
      </c>
      <c r="Z757" s="1" t="s">
        <v>11540</v>
      </c>
      <c r="AL757" s="1" t="s">
        <v>15967</v>
      </c>
      <c r="AM757" s="1" t="s">
        <v>16735</v>
      </c>
      <c r="AN757" s="1" t="s">
        <v>18633</v>
      </c>
      <c r="AS757" s="1" t="s">
        <v>21600</v>
      </c>
      <c r="AT757" s="1" t="s">
        <v>22759</v>
      </c>
      <c r="BA757" s="2" t="s">
        <v>42771</v>
      </c>
      <c r="BE757" s="1" t="s">
        <v>28583</v>
      </c>
      <c r="BK757" s="1" t="s">
        <v>31246</v>
      </c>
      <c r="BL757" s="1" t="s">
        <v>32602</v>
      </c>
      <c r="BP757" s="1" t="s">
        <v>34374</v>
      </c>
      <c r="BQ757" s="1" t="s">
        <v>35323</v>
      </c>
      <c r="CD757" s="1" t="s">
        <v>41536</v>
      </c>
    </row>
    <row r="758" spans="13:82" x14ac:dyDescent="0.3">
      <c r="M758" s="1" t="s">
        <v>4096</v>
      </c>
      <c r="P758" s="1" t="s">
        <v>5570</v>
      </c>
      <c r="S758" s="1" t="s">
        <v>7705</v>
      </c>
      <c r="U758" s="1" t="s">
        <v>8807</v>
      </c>
      <c r="Y758" s="1" t="s">
        <v>10712</v>
      </c>
      <c r="Z758" s="1" t="s">
        <v>11541</v>
      </c>
      <c r="AL758" s="1" t="s">
        <v>15968</v>
      </c>
      <c r="AM758" s="1" t="s">
        <v>16736</v>
      </c>
      <c r="AN758" s="1" t="s">
        <v>18634</v>
      </c>
      <c r="AS758" s="1" t="s">
        <v>21601</v>
      </c>
      <c r="AT758" s="1" t="s">
        <v>22760</v>
      </c>
      <c r="BA758" s="2" t="s">
        <v>42772</v>
      </c>
      <c r="BE758" s="1" t="s">
        <v>28584</v>
      </c>
      <c r="BK758" s="1" t="s">
        <v>31247</v>
      </c>
      <c r="BL758" s="1" t="s">
        <v>32603</v>
      </c>
      <c r="BP758" s="1" t="s">
        <v>34375</v>
      </c>
      <c r="BQ758" s="1" t="s">
        <v>35324</v>
      </c>
      <c r="CD758" s="1" t="s">
        <v>41537</v>
      </c>
    </row>
    <row r="759" spans="13:82" x14ac:dyDescent="0.3">
      <c r="M759" s="1" t="s">
        <v>4097</v>
      </c>
      <c r="P759" s="1" t="s">
        <v>5571</v>
      </c>
      <c r="S759" s="1" t="s">
        <v>7706</v>
      </c>
      <c r="U759" s="1" t="s">
        <v>8808</v>
      </c>
      <c r="Y759" s="1" t="s">
        <v>10713</v>
      </c>
      <c r="Z759" s="1" t="s">
        <v>11542</v>
      </c>
      <c r="AL759" s="1" t="s">
        <v>15969</v>
      </c>
      <c r="AM759" s="1" t="s">
        <v>16737</v>
      </c>
      <c r="AN759" s="1" t="s">
        <v>18635</v>
      </c>
      <c r="AS759" s="1" t="s">
        <v>21602</v>
      </c>
      <c r="AT759" s="1" t="s">
        <v>22761</v>
      </c>
      <c r="BA759" s="2" t="s">
        <v>42773</v>
      </c>
      <c r="BE759" s="1" t="s">
        <v>28585</v>
      </c>
      <c r="BK759" s="1" t="s">
        <v>31248</v>
      </c>
      <c r="BL759" s="1" t="s">
        <v>32604</v>
      </c>
      <c r="BP759" s="1" t="s">
        <v>34376</v>
      </c>
      <c r="BQ759" s="1" t="s">
        <v>35325</v>
      </c>
      <c r="CD759" s="1" t="s">
        <v>41538</v>
      </c>
    </row>
    <row r="760" spans="13:82" x14ac:dyDescent="0.3">
      <c r="M760" s="1" t="s">
        <v>4098</v>
      </c>
      <c r="P760" s="1" t="s">
        <v>5572</v>
      </c>
      <c r="S760" s="1" t="s">
        <v>7707</v>
      </c>
      <c r="U760" s="1" t="s">
        <v>8809</v>
      </c>
      <c r="Y760" s="1" t="s">
        <v>10714</v>
      </c>
      <c r="Z760" s="1" t="s">
        <v>11543</v>
      </c>
      <c r="AL760" s="1" t="s">
        <v>15970</v>
      </c>
      <c r="AM760" s="1" t="s">
        <v>16738</v>
      </c>
      <c r="AN760" s="1" t="s">
        <v>18636</v>
      </c>
      <c r="AS760" s="1" t="s">
        <v>21603</v>
      </c>
      <c r="AT760" s="1" t="s">
        <v>22762</v>
      </c>
      <c r="BA760" s="2" t="s">
        <v>42774</v>
      </c>
      <c r="BE760" s="1" t="s">
        <v>28586</v>
      </c>
      <c r="BK760" s="1" t="s">
        <v>31249</v>
      </c>
      <c r="BL760" s="1" t="s">
        <v>32605</v>
      </c>
      <c r="BP760" s="1" t="s">
        <v>34377</v>
      </c>
      <c r="BQ760" s="1" t="s">
        <v>35326</v>
      </c>
      <c r="CD760" s="1" t="s">
        <v>41539</v>
      </c>
    </row>
    <row r="761" spans="13:82" x14ac:dyDescent="0.3">
      <c r="M761" s="1" t="s">
        <v>4099</v>
      </c>
      <c r="P761" s="1" t="s">
        <v>5573</v>
      </c>
      <c r="S761" s="1" t="s">
        <v>7708</v>
      </c>
      <c r="U761" s="1" t="s">
        <v>8810</v>
      </c>
      <c r="Y761" s="1" t="s">
        <v>10715</v>
      </c>
      <c r="Z761" s="1" t="s">
        <v>11544</v>
      </c>
      <c r="AL761" s="1" t="s">
        <v>15971</v>
      </c>
      <c r="AM761" s="1" t="s">
        <v>16739</v>
      </c>
      <c r="AN761" s="1" t="s">
        <v>18637</v>
      </c>
      <c r="AS761" s="1" t="s">
        <v>21604</v>
      </c>
      <c r="AT761" s="1" t="s">
        <v>22763</v>
      </c>
      <c r="BA761" s="2" t="s">
        <v>42775</v>
      </c>
      <c r="BE761" s="1" t="s">
        <v>28587</v>
      </c>
      <c r="BK761" s="1" t="s">
        <v>31250</v>
      </c>
      <c r="BL761" s="1" t="s">
        <v>32606</v>
      </c>
      <c r="BP761" s="1" t="s">
        <v>34378</v>
      </c>
      <c r="BQ761" s="1" t="s">
        <v>35327</v>
      </c>
      <c r="CD761" s="1" t="s">
        <v>41540</v>
      </c>
    </row>
    <row r="762" spans="13:82" x14ac:dyDescent="0.3">
      <c r="M762" s="1" t="s">
        <v>4100</v>
      </c>
      <c r="P762" s="1" t="s">
        <v>5574</v>
      </c>
      <c r="S762" s="1" t="s">
        <v>7709</v>
      </c>
      <c r="U762" s="1" t="s">
        <v>8811</v>
      </c>
      <c r="Y762" s="1" t="s">
        <v>10716</v>
      </c>
      <c r="Z762" s="1" t="s">
        <v>11545</v>
      </c>
      <c r="AL762" s="1" t="s">
        <v>15972</v>
      </c>
      <c r="AM762" s="1" t="s">
        <v>16740</v>
      </c>
      <c r="AN762" s="1" t="s">
        <v>18638</v>
      </c>
      <c r="AS762" s="1" t="s">
        <v>21605</v>
      </c>
      <c r="AT762" s="1" t="s">
        <v>22764</v>
      </c>
      <c r="BA762" s="2" t="s">
        <v>42776</v>
      </c>
      <c r="BE762" s="1" t="s">
        <v>28588</v>
      </c>
      <c r="BK762" s="1" t="s">
        <v>31251</v>
      </c>
      <c r="BL762" s="1" t="s">
        <v>32607</v>
      </c>
      <c r="BP762" s="1" t="s">
        <v>34379</v>
      </c>
      <c r="BQ762" s="1" t="s">
        <v>35328</v>
      </c>
      <c r="CD762" s="1" t="s">
        <v>41541</v>
      </c>
    </row>
    <row r="763" spans="13:82" x14ac:dyDescent="0.3">
      <c r="M763" s="1" t="s">
        <v>4101</v>
      </c>
      <c r="P763" s="1" t="s">
        <v>5575</v>
      </c>
      <c r="S763" s="1" t="s">
        <v>7710</v>
      </c>
      <c r="U763" s="1" t="s">
        <v>8812</v>
      </c>
      <c r="Y763" s="1" t="s">
        <v>10717</v>
      </c>
      <c r="Z763" s="1" t="s">
        <v>11546</v>
      </c>
      <c r="AL763" s="1" t="s">
        <v>15973</v>
      </c>
      <c r="AM763" s="1" t="s">
        <v>16741</v>
      </c>
      <c r="AN763" s="1" t="s">
        <v>18639</v>
      </c>
      <c r="AS763" s="1" t="s">
        <v>21606</v>
      </c>
      <c r="AT763" s="1" t="s">
        <v>22765</v>
      </c>
      <c r="BA763" s="2" t="s">
        <v>42777</v>
      </c>
      <c r="BE763" s="1" t="s">
        <v>28589</v>
      </c>
      <c r="BK763" s="1" t="s">
        <v>31252</v>
      </c>
      <c r="BL763" s="1" t="s">
        <v>32608</v>
      </c>
      <c r="BP763" s="1" t="s">
        <v>34380</v>
      </c>
      <c r="BQ763" s="1" t="s">
        <v>35329</v>
      </c>
      <c r="CD763" s="1" t="s">
        <v>41542</v>
      </c>
    </row>
    <row r="764" spans="13:82" x14ac:dyDescent="0.3">
      <c r="M764" s="1" t="s">
        <v>4102</v>
      </c>
      <c r="P764" s="1" t="s">
        <v>5576</v>
      </c>
      <c r="S764" s="1" t="s">
        <v>7711</v>
      </c>
      <c r="U764" s="1" t="s">
        <v>8813</v>
      </c>
      <c r="Y764" s="1" t="s">
        <v>10718</v>
      </c>
      <c r="Z764" s="1" t="s">
        <v>11547</v>
      </c>
      <c r="AL764" s="1" t="s">
        <v>15974</v>
      </c>
      <c r="AM764" s="1" t="s">
        <v>16742</v>
      </c>
      <c r="AN764" s="1" t="s">
        <v>18640</v>
      </c>
      <c r="AS764" s="1" t="s">
        <v>21607</v>
      </c>
      <c r="AT764" s="1" t="s">
        <v>22766</v>
      </c>
      <c r="BA764" s="2" t="s">
        <v>42778</v>
      </c>
      <c r="BE764" s="1" t="s">
        <v>28590</v>
      </c>
      <c r="BK764" s="1" t="s">
        <v>31253</v>
      </c>
      <c r="BL764" s="1" t="s">
        <v>32609</v>
      </c>
      <c r="BP764" s="1" t="s">
        <v>34381</v>
      </c>
      <c r="BQ764" s="1" t="s">
        <v>35330</v>
      </c>
      <c r="CD764" s="1" t="s">
        <v>41543</v>
      </c>
    </row>
    <row r="765" spans="13:82" x14ac:dyDescent="0.3">
      <c r="M765" s="1" t="s">
        <v>4103</v>
      </c>
      <c r="P765" s="1" t="s">
        <v>5577</v>
      </c>
      <c r="S765" s="1" t="s">
        <v>7712</v>
      </c>
      <c r="U765" s="1" t="s">
        <v>8814</v>
      </c>
      <c r="Y765" s="1" t="s">
        <v>10719</v>
      </c>
      <c r="Z765" s="1" t="s">
        <v>11548</v>
      </c>
      <c r="AL765" s="1" t="s">
        <v>15975</v>
      </c>
      <c r="AM765" s="1" t="s">
        <v>16743</v>
      </c>
      <c r="AN765" s="1" t="s">
        <v>18641</v>
      </c>
      <c r="AS765" s="1" t="s">
        <v>21608</v>
      </c>
      <c r="AT765" s="1" t="s">
        <v>22767</v>
      </c>
      <c r="BA765" s="2" t="s">
        <v>42779</v>
      </c>
      <c r="BE765" s="1" t="s">
        <v>28591</v>
      </c>
      <c r="BK765" s="1" t="s">
        <v>31254</v>
      </c>
      <c r="BL765" s="1" t="s">
        <v>32610</v>
      </c>
      <c r="BP765" s="1" t="s">
        <v>34382</v>
      </c>
      <c r="BQ765" s="1" t="s">
        <v>35331</v>
      </c>
      <c r="CD765" s="1" t="s">
        <v>41544</v>
      </c>
    </row>
    <row r="766" spans="13:82" x14ac:dyDescent="0.3">
      <c r="M766" s="1" t="s">
        <v>4104</v>
      </c>
      <c r="P766" s="1" t="s">
        <v>5578</v>
      </c>
      <c r="S766" s="1" t="s">
        <v>7713</v>
      </c>
      <c r="U766" s="1" t="s">
        <v>8815</v>
      </c>
      <c r="Y766" s="1" t="s">
        <v>10720</v>
      </c>
      <c r="Z766" s="1" t="s">
        <v>11549</v>
      </c>
      <c r="AL766" s="1" t="s">
        <v>15976</v>
      </c>
      <c r="AM766" s="1" t="s">
        <v>16744</v>
      </c>
      <c r="AN766" s="1" t="s">
        <v>18642</v>
      </c>
      <c r="AS766" s="1" t="s">
        <v>21609</v>
      </c>
      <c r="AT766" s="1" t="s">
        <v>22768</v>
      </c>
      <c r="BA766" s="2" t="s">
        <v>42780</v>
      </c>
      <c r="BE766" s="1" t="s">
        <v>28592</v>
      </c>
      <c r="BK766" s="1" t="s">
        <v>31255</v>
      </c>
      <c r="BL766" s="1" t="s">
        <v>32611</v>
      </c>
      <c r="BP766" s="1" t="s">
        <v>34383</v>
      </c>
      <c r="BQ766" s="1" t="s">
        <v>35332</v>
      </c>
      <c r="CD766" s="1" t="s">
        <v>41545</v>
      </c>
    </row>
    <row r="767" spans="13:82" x14ac:dyDescent="0.3">
      <c r="M767" s="1" t="s">
        <v>4105</v>
      </c>
      <c r="P767" s="1" t="s">
        <v>5579</v>
      </c>
      <c r="S767" s="1" t="s">
        <v>7714</v>
      </c>
      <c r="U767" s="1" t="s">
        <v>8816</v>
      </c>
      <c r="Y767" s="1" t="s">
        <v>10721</v>
      </c>
      <c r="Z767" s="1" t="s">
        <v>11550</v>
      </c>
      <c r="AL767" s="1" t="s">
        <v>15977</v>
      </c>
      <c r="AM767" s="1" t="s">
        <v>16745</v>
      </c>
      <c r="AN767" s="1" t="s">
        <v>18643</v>
      </c>
      <c r="AS767" s="1" t="s">
        <v>21610</v>
      </c>
      <c r="AT767" s="1" t="s">
        <v>22769</v>
      </c>
      <c r="BA767" s="2" t="s">
        <v>42781</v>
      </c>
      <c r="BE767" s="1" t="s">
        <v>28593</v>
      </c>
      <c r="BK767" s="1" t="s">
        <v>31256</v>
      </c>
      <c r="BL767" s="1" t="s">
        <v>32612</v>
      </c>
      <c r="BP767" s="1" t="s">
        <v>34384</v>
      </c>
      <c r="BQ767" s="1" t="s">
        <v>35333</v>
      </c>
      <c r="CD767" s="1" t="s">
        <v>41546</v>
      </c>
    </row>
    <row r="768" spans="13:82" x14ac:dyDescent="0.3">
      <c r="M768" s="1" t="s">
        <v>4106</v>
      </c>
      <c r="P768" s="1" t="s">
        <v>5580</v>
      </c>
      <c r="S768" s="1" t="s">
        <v>7715</v>
      </c>
      <c r="U768" s="1" t="s">
        <v>8817</v>
      </c>
      <c r="Y768" s="1" t="s">
        <v>10722</v>
      </c>
      <c r="Z768" s="1" t="s">
        <v>11551</v>
      </c>
      <c r="AL768" s="1" t="s">
        <v>15978</v>
      </c>
      <c r="AM768" s="1" t="s">
        <v>16746</v>
      </c>
      <c r="AN768" s="1" t="s">
        <v>18644</v>
      </c>
      <c r="AS768" s="1" t="s">
        <v>21611</v>
      </c>
      <c r="AT768" s="1" t="s">
        <v>22770</v>
      </c>
      <c r="BA768" s="2" t="s">
        <v>42782</v>
      </c>
      <c r="BE768" s="1" t="s">
        <v>28594</v>
      </c>
      <c r="BK768" s="1" t="s">
        <v>31257</v>
      </c>
      <c r="BL768" s="1" t="s">
        <v>32613</v>
      </c>
      <c r="BP768" s="1" t="s">
        <v>34385</v>
      </c>
      <c r="BQ768" s="1" t="s">
        <v>35334</v>
      </c>
      <c r="CD768" s="1" t="s">
        <v>41547</v>
      </c>
    </row>
    <row r="769" spans="13:82" x14ac:dyDescent="0.3">
      <c r="M769" s="1" t="s">
        <v>4107</v>
      </c>
      <c r="P769" s="1" t="s">
        <v>5581</v>
      </c>
      <c r="S769" s="1" t="s">
        <v>7716</v>
      </c>
      <c r="U769" s="1" t="s">
        <v>8818</v>
      </c>
      <c r="Y769" s="1" t="s">
        <v>10723</v>
      </c>
      <c r="Z769" s="1" t="s">
        <v>11552</v>
      </c>
      <c r="AL769" s="1" t="s">
        <v>15979</v>
      </c>
      <c r="AM769" s="1" t="s">
        <v>16747</v>
      </c>
      <c r="AN769" s="1" t="s">
        <v>18645</v>
      </c>
      <c r="AS769" s="1" t="s">
        <v>21612</v>
      </c>
      <c r="AT769" s="1" t="s">
        <v>22771</v>
      </c>
      <c r="BA769" s="2" t="s">
        <v>42783</v>
      </c>
      <c r="BE769" s="1" t="s">
        <v>28595</v>
      </c>
      <c r="BK769" s="1" t="s">
        <v>31258</v>
      </c>
      <c r="BL769" s="1" t="s">
        <v>32614</v>
      </c>
      <c r="BP769" s="1" t="s">
        <v>34386</v>
      </c>
      <c r="BQ769" s="1" t="s">
        <v>35335</v>
      </c>
      <c r="CD769" s="1" t="s">
        <v>41548</v>
      </c>
    </row>
    <row r="770" spans="13:82" x14ac:dyDescent="0.3">
      <c r="M770" s="1" t="s">
        <v>4108</v>
      </c>
      <c r="P770" s="1" t="s">
        <v>5582</v>
      </c>
      <c r="S770" s="1" t="s">
        <v>7717</v>
      </c>
      <c r="U770" s="1" t="s">
        <v>8819</v>
      </c>
      <c r="Y770" s="1" t="s">
        <v>10724</v>
      </c>
      <c r="Z770" s="1" t="s">
        <v>11553</v>
      </c>
      <c r="AM770" s="1" t="s">
        <v>16748</v>
      </c>
      <c r="AN770" s="1" t="s">
        <v>18646</v>
      </c>
      <c r="AS770" s="1" t="s">
        <v>21613</v>
      </c>
      <c r="AT770" s="1" t="s">
        <v>22772</v>
      </c>
      <c r="BA770" s="2" t="s">
        <v>42784</v>
      </c>
      <c r="BE770" s="1" t="s">
        <v>28596</v>
      </c>
      <c r="BK770" s="1" t="s">
        <v>31259</v>
      </c>
      <c r="BL770" s="1" t="s">
        <v>32615</v>
      </c>
      <c r="BP770" s="1" t="s">
        <v>34387</v>
      </c>
      <c r="BQ770" s="1" t="s">
        <v>35336</v>
      </c>
      <c r="CD770" s="1" t="s">
        <v>41549</v>
      </c>
    </row>
    <row r="771" spans="13:82" x14ac:dyDescent="0.3">
      <c r="M771" s="1" t="s">
        <v>582</v>
      </c>
      <c r="P771" s="1" t="s">
        <v>5583</v>
      </c>
      <c r="S771" s="1" t="s">
        <v>7718</v>
      </c>
      <c r="U771" s="1" t="s">
        <v>8820</v>
      </c>
      <c r="Y771" s="1" t="s">
        <v>10725</v>
      </c>
      <c r="Z771" s="1" t="s">
        <v>11554</v>
      </c>
      <c r="AM771" s="1" t="s">
        <v>16749</v>
      </c>
      <c r="AN771" s="1" t="s">
        <v>18647</v>
      </c>
      <c r="AS771" s="1" t="s">
        <v>21614</v>
      </c>
      <c r="AT771" s="1" t="s">
        <v>22773</v>
      </c>
      <c r="BA771" s="2" t="s">
        <v>42785</v>
      </c>
      <c r="BE771" s="1" t="s">
        <v>28597</v>
      </c>
      <c r="BK771" s="1" t="s">
        <v>31260</v>
      </c>
      <c r="BL771" s="1" t="s">
        <v>32616</v>
      </c>
      <c r="BP771" s="1" t="s">
        <v>34388</v>
      </c>
      <c r="BQ771" s="1" t="s">
        <v>35337</v>
      </c>
      <c r="CD771" s="1" t="s">
        <v>41550</v>
      </c>
    </row>
    <row r="772" spans="13:82" x14ac:dyDescent="0.3">
      <c r="M772" s="1" t="s">
        <v>4109</v>
      </c>
      <c r="P772" s="1" t="s">
        <v>3984</v>
      </c>
      <c r="S772" s="1" t="s">
        <v>7719</v>
      </c>
      <c r="U772" s="1" t="s">
        <v>8821</v>
      </c>
      <c r="Y772" s="1" t="s">
        <v>10726</v>
      </c>
      <c r="Z772" s="1" t="s">
        <v>11555</v>
      </c>
      <c r="AM772" s="1" t="s">
        <v>16750</v>
      </c>
      <c r="AN772" s="1" t="s">
        <v>18648</v>
      </c>
      <c r="AS772" s="1" t="s">
        <v>21615</v>
      </c>
      <c r="AT772" s="1" t="s">
        <v>22774</v>
      </c>
      <c r="BA772" s="2" t="s">
        <v>42786</v>
      </c>
      <c r="BE772" s="1" t="s">
        <v>28598</v>
      </c>
      <c r="BK772" s="1" t="s">
        <v>31261</v>
      </c>
      <c r="BL772" s="1" t="s">
        <v>32617</v>
      </c>
      <c r="BP772" s="1" t="s">
        <v>34389</v>
      </c>
      <c r="BQ772" s="1" t="s">
        <v>35338</v>
      </c>
      <c r="CD772" s="1" t="s">
        <v>41551</v>
      </c>
    </row>
    <row r="773" spans="13:82" x14ac:dyDescent="0.3">
      <c r="M773" s="1" t="s">
        <v>4110</v>
      </c>
      <c r="P773" s="1" t="s">
        <v>5584</v>
      </c>
      <c r="S773" s="1" t="s">
        <v>7720</v>
      </c>
      <c r="U773" s="1" t="s">
        <v>8822</v>
      </c>
      <c r="Y773" s="1" t="s">
        <v>10727</v>
      </c>
      <c r="Z773" s="1" t="s">
        <v>11556</v>
      </c>
      <c r="AM773" s="1" t="s">
        <v>16751</v>
      </c>
      <c r="AN773" s="1" t="s">
        <v>18649</v>
      </c>
      <c r="AS773" s="1" t="s">
        <v>21616</v>
      </c>
      <c r="AT773" s="1" t="s">
        <v>22775</v>
      </c>
      <c r="BA773" s="2" t="s">
        <v>42787</v>
      </c>
      <c r="BE773" s="1" t="s">
        <v>28599</v>
      </c>
      <c r="BK773" s="1" t="s">
        <v>31262</v>
      </c>
      <c r="BL773" s="1" t="s">
        <v>32618</v>
      </c>
      <c r="BP773" s="1" t="s">
        <v>34390</v>
      </c>
      <c r="BQ773" s="1" t="s">
        <v>35339</v>
      </c>
      <c r="CD773" s="1" t="s">
        <v>41552</v>
      </c>
    </row>
    <row r="774" spans="13:82" x14ac:dyDescent="0.3">
      <c r="M774" s="1" t="s">
        <v>4111</v>
      </c>
      <c r="P774" s="1" t="s">
        <v>5585</v>
      </c>
      <c r="S774" s="1" t="s">
        <v>7721</v>
      </c>
      <c r="U774" s="1" t="s">
        <v>8823</v>
      </c>
      <c r="Y774" s="1" t="s">
        <v>10728</v>
      </c>
      <c r="Z774" s="1" t="s">
        <v>11557</v>
      </c>
      <c r="AM774" s="1" t="s">
        <v>16752</v>
      </c>
      <c r="AN774" s="1" t="s">
        <v>18650</v>
      </c>
      <c r="AS774" s="1" t="s">
        <v>21617</v>
      </c>
      <c r="AT774" s="1" t="s">
        <v>22776</v>
      </c>
      <c r="BA774" s="2" t="s">
        <v>42788</v>
      </c>
      <c r="BE774" s="1" t="s">
        <v>28600</v>
      </c>
      <c r="BK774" s="1" t="s">
        <v>31263</v>
      </c>
      <c r="BL774" s="1" t="s">
        <v>32619</v>
      </c>
      <c r="BP774" s="1" t="s">
        <v>34391</v>
      </c>
      <c r="BQ774" s="1" t="s">
        <v>35340</v>
      </c>
      <c r="CD774" s="1" t="s">
        <v>41553</v>
      </c>
    </row>
    <row r="775" spans="13:82" x14ac:dyDescent="0.3">
      <c r="M775" s="1" t="s">
        <v>4112</v>
      </c>
      <c r="P775" s="1" t="s">
        <v>5586</v>
      </c>
      <c r="S775" s="1" t="s">
        <v>7722</v>
      </c>
      <c r="U775" s="1" t="s">
        <v>8824</v>
      </c>
      <c r="Y775" s="1" t="s">
        <v>10729</v>
      </c>
      <c r="Z775" s="1" t="s">
        <v>11558</v>
      </c>
      <c r="AM775" s="1" t="s">
        <v>16753</v>
      </c>
      <c r="AN775" s="1" t="s">
        <v>18651</v>
      </c>
      <c r="AS775" s="1" t="s">
        <v>21618</v>
      </c>
      <c r="AT775" s="1" t="s">
        <v>22777</v>
      </c>
      <c r="BA775" s="2" t="s">
        <v>42789</v>
      </c>
      <c r="BE775" s="1" t="s">
        <v>28601</v>
      </c>
      <c r="BK775" s="1" t="s">
        <v>31264</v>
      </c>
      <c r="BL775" s="1" t="s">
        <v>32620</v>
      </c>
      <c r="BP775" s="1" t="s">
        <v>34392</v>
      </c>
      <c r="BQ775" s="1" t="s">
        <v>35341</v>
      </c>
      <c r="CD775" s="1" t="s">
        <v>41554</v>
      </c>
    </row>
    <row r="776" spans="13:82" x14ac:dyDescent="0.3">
      <c r="M776" s="1" t="s">
        <v>4113</v>
      </c>
      <c r="P776" s="1" t="s">
        <v>5587</v>
      </c>
      <c r="S776" s="1" t="s">
        <v>7723</v>
      </c>
      <c r="U776" s="1" t="s">
        <v>8825</v>
      </c>
      <c r="Y776" s="1" t="s">
        <v>10730</v>
      </c>
      <c r="Z776" s="1" t="s">
        <v>11559</v>
      </c>
      <c r="AM776" s="1" t="s">
        <v>16754</v>
      </c>
      <c r="AN776" s="1" t="s">
        <v>18652</v>
      </c>
      <c r="AS776" s="1" t="s">
        <v>21619</v>
      </c>
      <c r="AT776" s="1" t="s">
        <v>22778</v>
      </c>
      <c r="BA776" s="2" t="s">
        <v>42790</v>
      </c>
      <c r="BE776" s="1" t="s">
        <v>28602</v>
      </c>
      <c r="BK776" s="1" t="s">
        <v>31265</v>
      </c>
      <c r="BL776" s="1" t="s">
        <v>32621</v>
      </c>
      <c r="BP776" s="1" t="s">
        <v>34393</v>
      </c>
      <c r="BQ776" s="1" t="s">
        <v>35342</v>
      </c>
      <c r="CD776" s="1" t="s">
        <v>41555</v>
      </c>
    </row>
    <row r="777" spans="13:82" x14ac:dyDescent="0.3">
      <c r="M777" s="1" t="s">
        <v>4114</v>
      </c>
      <c r="P777" s="1" t="s">
        <v>5588</v>
      </c>
      <c r="S777" s="1" t="s">
        <v>7724</v>
      </c>
      <c r="U777" s="1" t="s">
        <v>8826</v>
      </c>
      <c r="Y777" s="1" t="s">
        <v>10731</v>
      </c>
      <c r="Z777" s="1" t="s">
        <v>11560</v>
      </c>
      <c r="AM777" s="1" t="s">
        <v>16755</v>
      </c>
      <c r="AN777" s="1" t="s">
        <v>18653</v>
      </c>
      <c r="AS777" s="1" t="s">
        <v>21620</v>
      </c>
      <c r="AT777" s="1" t="s">
        <v>22779</v>
      </c>
      <c r="BA777" s="2" t="s">
        <v>42791</v>
      </c>
      <c r="BE777" s="1" t="s">
        <v>28603</v>
      </c>
      <c r="BK777" s="1" t="s">
        <v>31266</v>
      </c>
      <c r="BL777" s="1" t="s">
        <v>32622</v>
      </c>
      <c r="BP777" s="1" t="s">
        <v>34394</v>
      </c>
      <c r="BQ777" s="1" t="s">
        <v>35343</v>
      </c>
      <c r="CD777" s="1" t="s">
        <v>41556</v>
      </c>
    </row>
    <row r="778" spans="13:82" x14ac:dyDescent="0.3">
      <c r="M778" s="1" t="s">
        <v>4115</v>
      </c>
      <c r="P778" s="1" t="s">
        <v>5589</v>
      </c>
      <c r="S778" s="1" t="s">
        <v>7725</v>
      </c>
      <c r="U778" s="1" t="s">
        <v>8827</v>
      </c>
      <c r="Y778" s="1" t="s">
        <v>10732</v>
      </c>
      <c r="Z778" s="1" t="s">
        <v>11561</v>
      </c>
      <c r="AM778" s="1" t="s">
        <v>16756</v>
      </c>
      <c r="AN778" s="1" t="s">
        <v>18654</v>
      </c>
      <c r="AS778" s="1" t="s">
        <v>21621</v>
      </c>
      <c r="AT778" s="1" t="s">
        <v>22780</v>
      </c>
      <c r="BA778" s="2" t="s">
        <v>42792</v>
      </c>
      <c r="BE778" s="1" t="s">
        <v>28604</v>
      </c>
      <c r="BK778" s="1" t="s">
        <v>31267</v>
      </c>
      <c r="BL778" s="1" t="s">
        <v>32623</v>
      </c>
      <c r="BP778" s="1" t="s">
        <v>34395</v>
      </c>
      <c r="BQ778" s="1" t="s">
        <v>35344</v>
      </c>
      <c r="CD778" s="1" t="s">
        <v>41557</v>
      </c>
    </row>
    <row r="779" spans="13:82" x14ac:dyDescent="0.3">
      <c r="M779" s="1" t="s">
        <v>4116</v>
      </c>
      <c r="P779" s="1" t="s">
        <v>5590</v>
      </c>
      <c r="S779" s="1" t="s">
        <v>7726</v>
      </c>
      <c r="U779" s="1" t="s">
        <v>8828</v>
      </c>
      <c r="Y779" s="1" t="s">
        <v>10733</v>
      </c>
      <c r="Z779" s="1" t="s">
        <v>11562</v>
      </c>
      <c r="AM779" s="1" t="s">
        <v>16757</v>
      </c>
      <c r="AN779" s="1" t="s">
        <v>18655</v>
      </c>
      <c r="AS779" s="1" t="s">
        <v>21622</v>
      </c>
      <c r="AT779" s="1" t="s">
        <v>22781</v>
      </c>
      <c r="BA779" s="2" t="s">
        <v>42793</v>
      </c>
      <c r="BE779" s="1" t="s">
        <v>28605</v>
      </c>
      <c r="BK779" s="1" t="s">
        <v>31268</v>
      </c>
      <c r="BL779" s="1" t="s">
        <v>32624</v>
      </c>
      <c r="BP779" s="1" t="s">
        <v>34396</v>
      </c>
      <c r="BQ779" s="1" t="s">
        <v>35345</v>
      </c>
      <c r="CD779" s="1" t="s">
        <v>41558</v>
      </c>
    </row>
    <row r="780" spans="13:82" x14ac:dyDescent="0.3">
      <c r="M780" s="1" t="s">
        <v>4117</v>
      </c>
      <c r="P780" s="1" t="s">
        <v>5591</v>
      </c>
      <c r="S780" s="1" t="s">
        <v>7727</v>
      </c>
      <c r="U780" s="1" t="s">
        <v>8829</v>
      </c>
      <c r="Y780" s="1" t="s">
        <v>10734</v>
      </c>
      <c r="Z780" s="1" t="s">
        <v>11563</v>
      </c>
      <c r="AM780" s="1" t="s">
        <v>16758</v>
      </c>
      <c r="AN780" s="1" t="s">
        <v>18656</v>
      </c>
      <c r="AS780" s="1" t="s">
        <v>21623</v>
      </c>
      <c r="AT780" s="1" t="s">
        <v>22782</v>
      </c>
      <c r="BA780" s="2" t="s">
        <v>42794</v>
      </c>
      <c r="BE780" s="1" t="s">
        <v>28606</v>
      </c>
      <c r="BK780" s="1" t="s">
        <v>31269</v>
      </c>
      <c r="BL780" s="1" t="s">
        <v>32625</v>
      </c>
      <c r="BP780" s="1" t="s">
        <v>34397</v>
      </c>
      <c r="BQ780" s="1" t="s">
        <v>35346</v>
      </c>
      <c r="CD780" s="1" t="s">
        <v>41559</v>
      </c>
    </row>
    <row r="781" spans="13:82" x14ac:dyDescent="0.3">
      <c r="M781" s="1" t="s">
        <v>4118</v>
      </c>
      <c r="P781" s="1" t="s">
        <v>5592</v>
      </c>
      <c r="S781" s="1" t="s">
        <v>7728</v>
      </c>
      <c r="U781" s="1" t="s">
        <v>8830</v>
      </c>
      <c r="Y781" s="1" t="s">
        <v>10735</v>
      </c>
      <c r="Z781" s="1" t="s">
        <v>11564</v>
      </c>
      <c r="AM781" s="1" t="s">
        <v>16759</v>
      </c>
      <c r="AN781" s="1" t="s">
        <v>18657</v>
      </c>
      <c r="AS781" s="1" t="s">
        <v>21624</v>
      </c>
      <c r="AT781" s="1" t="s">
        <v>22783</v>
      </c>
      <c r="BA781" s="2" t="s">
        <v>42795</v>
      </c>
      <c r="BE781" s="1" t="s">
        <v>28607</v>
      </c>
      <c r="BK781" s="1" t="s">
        <v>31270</v>
      </c>
      <c r="BL781" s="1" t="s">
        <v>32626</v>
      </c>
      <c r="BP781" s="1" t="s">
        <v>34398</v>
      </c>
      <c r="BQ781" s="1" t="s">
        <v>35347</v>
      </c>
    </row>
    <row r="782" spans="13:82" x14ac:dyDescent="0.3">
      <c r="M782" s="1" t="s">
        <v>4119</v>
      </c>
      <c r="P782" s="1" t="s">
        <v>5593</v>
      </c>
      <c r="S782" s="1" t="s">
        <v>7729</v>
      </c>
      <c r="U782" s="1" t="s">
        <v>8831</v>
      </c>
      <c r="Y782" s="1" t="s">
        <v>10736</v>
      </c>
      <c r="Z782" s="1" t="s">
        <v>11565</v>
      </c>
      <c r="AM782" s="1" t="s">
        <v>16760</v>
      </c>
      <c r="AN782" s="1" t="s">
        <v>18658</v>
      </c>
      <c r="AS782" s="1" t="s">
        <v>21625</v>
      </c>
      <c r="AT782" s="1" t="s">
        <v>22784</v>
      </c>
      <c r="BA782" s="2" t="s">
        <v>42796</v>
      </c>
      <c r="BE782" s="1" t="s">
        <v>28608</v>
      </c>
      <c r="BK782" s="1" t="s">
        <v>31271</v>
      </c>
      <c r="BL782" s="1" t="s">
        <v>32627</v>
      </c>
      <c r="BP782" s="1" t="s">
        <v>34399</v>
      </c>
      <c r="BQ782" s="1" t="s">
        <v>35348</v>
      </c>
    </row>
    <row r="783" spans="13:82" x14ac:dyDescent="0.3">
      <c r="M783" s="1" t="s">
        <v>4120</v>
      </c>
      <c r="P783" s="1" t="s">
        <v>5594</v>
      </c>
      <c r="S783" s="1" t="s">
        <v>7730</v>
      </c>
      <c r="U783" s="1" t="s">
        <v>8832</v>
      </c>
      <c r="Y783" s="1" t="s">
        <v>10737</v>
      </c>
      <c r="Z783" s="1" t="s">
        <v>11566</v>
      </c>
      <c r="AM783" s="1" t="s">
        <v>16761</v>
      </c>
      <c r="AN783" s="1" t="s">
        <v>18659</v>
      </c>
      <c r="AS783" s="1" t="s">
        <v>21626</v>
      </c>
      <c r="AT783" s="1" t="s">
        <v>22785</v>
      </c>
      <c r="BA783" s="2" t="s">
        <v>42797</v>
      </c>
      <c r="BE783" s="1" t="s">
        <v>28609</v>
      </c>
      <c r="BK783" s="1" t="s">
        <v>31272</v>
      </c>
      <c r="BL783" s="1" t="s">
        <v>32628</v>
      </c>
      <c r="BP783" s="1" t="s">
        <v>34400</v>
      </c>
      <c r="BQ783" s="1" t="s">
        <v>35349</v>
      </c>
    </row>
    <row r="784" spans="13:82" x14ac:dyDescent="0.3">
      <c r="M784" s="1" t="s">
        <v>4121</v>
      </c>
      <c r="P784" s="1" t="s">
        <v>5595</v>
      </c>
      <c r="S784" s="1" t="s">
        <v>7731</v>
      </c>
      <c r="U784" s="1" t="s">
        <v>8833</v>
      </c>
      <c r="Y784" s="1" t="s">
        <v>10738</v>
      </c>
      <c r="Z784" s="1" t="s">
        <v>11567</v>
      </c>
      <c r="AM784" s="1" t="s">
        <v>16762</v>
      </c>
      <c r="AN784" s="1" t="s">
        <v>18660</v>
      </c>
      <c r="AS784" s="1" t="s">
        <v>21627</v>
      </c>
      <c r="AT784" s="1" t="s">
        <v>22786</v>
      </c>
      <c r="BA784" s="2" t="s">
        <v>42798</v>
      </c>
      <c r="BE784" s="1" t="s">
        <v>28610</v>
      </c>
      <c r="BK784" s="1" t="s">
        <v>31273</v>
      </c>
      <c r="BL784" s="1" t="s">
        <v>32629</v>
      </c>
      <c r="BP784" s="1" t="s">
        <v>34401</v>
      </c>
      <c r="BQ784" s="1" t="s">
        <v>35350</v>
      </c>
    </row>
    <row r="785" spans="13:69" x14ac:dyDescent="0.3">
      <c r="M785" s="1" t="s">
        <v>4122</v>
      </c>
      <c r="P785" s="1" t="s">
        <v>5596</v>
      </c>
      <c r="S785" s="1" t="s">
        <v>7732</v>
      </c>
      <c r="U785" s="1" t="s">
        <v>8834</v>
      </c>
      <c r="Y785" s="1" t="s">
        <v>10739</v>
      </c>
      <c r="Z785" s="1" t="s">
        <v>11568</v>
      </c>
      <c r="AM785" s="1" t="s">
        <v>16763</v>
      </c>
      <c r="AN785" s="1" t="s">
        <v>18661</v>
      </c>
      <c r="AS785" s="1" t="s">
        <v>21628</v>
      </c>
      <c r="AT785" s="1" t="s">
        <v>22787</v>
      </c>
      <c r="BA785" s="2" t="s">
        <v>42799</v>
      </c>
      <c r="BE785" s="1" t="s">
        <v>28611</v>
      </c>
      <c r="BK785" s="1" t="s">
        <v>31274</v>
      </c>
      <c r="BL785" s="1" t="s">
        <v>32630</v>
      </c>
      <c r="BP785" s="1" t="s">
        <v>34402</v>
      </c>
      <c r="BQ785" s="1" t="s">
        <v>35351</v>
      </c>
    </row>
    <row r="786" spans="13:69" x14ac:dyDescent="0.3">
      <c r="M786" s="1" t="s">
        <v>4123</v>
      </c>
      <c r="P786" s="1" t="s">
        <v>5597</v>
      </c>
      <c r="S786" s="1" t="s">
        <v>7733</v>
      </c>
      <c r="U786" s="1" t="s">
        <v>8835</v>
      </c>
      <c r="Y786" s="1" t="s">
        <v>10740</v>
      </c>
      <c r="Z786" s="1" t="s">
        <v>11569</v>
      </c>
      <c r="AM786" s="1" t="s">
        <v>16764</v>
      </c>
      <c r="AN786" s="1" t="s">
        <v>18662</v>
      </c>
      <c r="AS786" s="1" t="s">
        <v>21629</v>
      </c>
      <c r="AT786" s="1" t="s">
        <v>22788</v>
      </c>
      <c r="BA786" s="2" t="s">
        <v>42800</v>
      </c>
      <c r="BE786" s="1" t="s">
        <v>28612</v>
      </c>
      <c r="BK786" s="1" t="s">
        <v>31275</v>
      </c>
      <c r="BL786" s="1" t="s">
        <v>32631</v>
      </c>
      <c r="BP786" s="1" t="s">
        <v>34403</v>
      </c>
      <c r="BQ786" s="1" t="s">
        <v>35352</v>
      </c>
    </row>
    <row r="787" spans="13:69" x14ac:dyDescent="0.3">
      <c r="M787" s="1" t="s">
        <v>4124</v>
      </c>
      <c r="P787" s="1" t="s">
        <v>5598</v>
      </c>
      <c r="S787" s="1" t="s">
        <v>7734</v>
      </c>
      <c r="U787" s="1" t="s">
        <v>8836</v>
      </c>
      <c r="Y787" s="1" t="s">
        <v>10741</v>
      </c>
      <c r="Z787" s="1" t="s">
        <v>11570</v>
      </c>
      <c r="AM787" s="1" t="s">
        <v>16765</v>
      </c>
      <c r="AN787" s="1" t="s">
        <v>18663</v>
      </c>
      <c r="AS787" s="1" t="s">
        <v>21630</v>
      </c>
      <c r="AT787" s="1" t="s">
        <v>22789</v>
      </c>
      <c r="BA787" s="2" t="s">
        <v>42801</v>
      </c>
      <c r="BE787" s="1" t="s">
        <v>28613</v>
      </c>
      <c r="BK787" s="1" t="s">
        <v>31276</v>
      </c>
      <c r="BL787" s="1" t="s">
        <v>32632</v>
      </c>
      <c r="BP787" s="1" t="s">
        <v>34404</v>
      </c>
      <c r="BQ787" s="1" t="s">
        <v>35353</v>
      </c>
    </row>
    <row r="788" spans="13:69" x14ac:dyDescent="0.3">
      <c r="M788" s="1" t="s">
        <v>4125</v>
      </c>
      <c r="P788" s="1" t="s">
        <v>5599</v>
      </c>
      <c r="S788" s="1" t="s">
        <v>7735</v>
      </c>
      <c r="U788" s="1" t="s">
        <v>8837</v>
      </c>
      <c r="Y788" s="1" t="s">
        <v>10742</v>
      </c>
      <c r="Z788" s="1" t="s">
        <v>11571</v>
      </c>
      <c r="AM788" s="1" t="s">
        <v>16766</v>
      </c>
      <c r="AN788" s="1" t="s">
        <v>18664</v>
      </c>
      <c r="AS788" s="1" t="s">
        <v>21631</v>
      </c>
      <c r="AT788" s="1" t="s">
        <v>22790</v>
      </c>
      <c r="BA788" s="2" t="s">
        <v>42802</v>
      </c>
      <c r="BE788" s="1" t="s">
        <v>28614</v>
      </c>
      <c r="BK788" s="1" t="s">
        <v>31277</v>
      </c>
      <c r="BL788" s="1" t="s">
        <v>32633</v>
      </c>
      <c r="BP788" s="1" t="s">
        <v>34405</v>
      </c>
      <c r="BQ788" s="1" t="s">
        <v>35354</v>
      </c>
    </row>
    <row r="789" spans="13:69" x14ac:dyDescent="0.3">
      <c r="M789" s="1" t="s">
        <v>4126</v>
      </c>
      <c r="P789" s="1" t="s">
        <v>5600</v>
      </c>
      <c r="S789" s="1" t="s">
        <v>7736</v>
      </c>
      <c r="U789" s="1" t="s">
        <v>8838</v>
      </c>
      <c r="Y789" s="1" t="s">
        <v>10743</v>
      </c>
      <c r="Z789" s="1" t="s">
        <v>11572</v>
      </c>
      <c r="AM789" s="1" t="s">
        <v>16767</v>
      </c>
      <c r="AN789" s="1" t="s">
        <v>18665</v>
      </c>
      <c r="AS789" s="1" t="s">
        <v>21632</v>
      </c>
      <c r="AT789" s="1" t="s">
        <v>22791</v>
      </c>
      <c r="BA789" s="2" t="s">
        <v>42803</v>
      </c>
      <c r="BE789" s="1" t="s">
        <v>28615</v>
      </c>
      <c r="BK789" s="1" t="s">
        <v>31278</v>
      </c>
      <c r="BL789" s="1" t="s">
        <v>32634</v>
      </c>
      <c r="BP789" s="1" t="s">
        <v>34406</v>
      </c>
      <c r="BQ789" s="1" t="s">
        <v>35355</v>
      </c>
    </row>
    <row r="790" spans="13:69" x14ac:dyDescent="0.3">
      <c r="M790" s="1" t="s">
        <v>4127</v>
      </c>
      <c r="P790" s="1" t="s">
        <v>5601</v>
      </c>
      <c r="S790" s="1" t="s">
        <v>7737</v>
      </c>
      <c r="U790" s="1" t="s">
        <v>8839</v>
      </c>
      <c r="Y790" s="1" t="s">
        <v>10744</v>
      </c>
      <c r="Z790" s="1" t="s">
        <v>11573</v>
      </c>
      <c r="AM790" s="1" t="s">
        <v>16768</v>
      </c>
      <c r="AN790" s="1" t="s">
        <v>18666</v>
      </c>
      <c r="AS790" s="1" t="s">
        <v>21633</v>
      </c>
      <c r="AT790" s="1" t="s">
        <v>22792</v>
      </c>
      <c r="BA790" s="2" t="s">
        <v>42804</v>
      </c>
      <c r="BE790" s="1" t="s">
        <v>28616</v>
      </c>
      <c r="BK790" s="1" t="s">
        <v>31279</v>
      </c>
      <c r="BL790" s="1" t="s">
        <v>32635</v>
      </c>
      <c r="BP790" s="1" t="s">
        <v>34407</v>
      </c>
      <c r="BQ790" s="1" t="s">
        <v>35356</v>
      </c>
    </row>
    <row r="791" spans="13:69" x14ac:dyDescent="0.3">
      <c r="M791" s="1" t="s">
        <v>594</v>
      </c>
      <c r="P791" s="1" t="s">
        <v>5602</v>
      </c>
      <c r="S791" s="1" t="s">
        <v>7738</v>
      </c>
      <c r="U791" s="1" t="s">
        <v>8840</v>
      </c>
      <c r="Y791" s="1" t="s">
        <v>10745</v>
      </c>
      <c r="Z791" s="1" t="s">
        <v>11574</v>
      </c>
      <c r="AM791" s="1" t="s">
        <v>16769</v>
      </c>
      <c r="AN791" s="1" t="s">
        <v>18667</v>
      </c>
      <c r="AS791" s="1" t="s">
        <v>21634</v>
      </c>
      <c r="AT791" s="1" t="s">
        <v>22793</v>
      </c>
      <c r="BA791" s="2" t="s">
        <v>42805</v>
      </c>
      <c r="BE791" s="1" t="s">
        <v>28617</v>
      </c>
      <c r="BK791" s="1" t="s">
        <v>31280</v>
      </c>
      <c r="BL791" s="1" t="s">
        <v>32636</v>
      </c>
      <c r="BP791" s="1" t="s">
        <v>34408</v>
      </c>
      <c r="BQ791" s="1" t="s">
        <v>35357</v>
      </c>
    </row>
    <row r="792" spans="13:69" x14ac:dyDescent="0.3">
      <c r="M792" s="1" t="s">
        <v>4128</v>
      </c>
      <c r="P792" s="1" t="s">
        <v>5603</v>
      </c>
      <c r="S792" s="1" t="s">
        <v>7739</v>
      </c>
      <c r="U792" s="1" t="s">
        <v>8841</v>
      </c>
      <c r="Y792" s="1" t="s">
        <v>10746</v>
      </c>
      <c r="Z792" s="1" t="s">
        <v>11575</v>
      </c>
      <c r="AM792" s="1" t="s">
        <v>16770</v>
      </c>
      <c r="AN792" s="1" t="s">
        <v>18668</v>
      </c>
      <c r="AS792" s="1" t="s">
        <v>21635</v>
      </c>
      <c r="AT792" s="1" t="s">
        <v>22794</v>
      </c>
      <c r="BA792" s="2" t="s">
        <v>42806</v>
      </c>
      <c r="BE792" s="1" t="s">
        <v>28618</v>
      </c>
      <c r="BK792" s="1" t="s">
        <v>31281</v>
      </c>
      <c r="BL792" s="1" t="s">
        <v>32637</v>
      </c>
      <c r="BP792" s="1" t="s">
        <v>34409</v>
      </c>
      <c r="BQ792" s="1" t="s">
        <v>35358</v>
      </c>
    </row>
    <row r="793" spans="13:69" x14ac:dyDescent="0.3">
      <c r="M793" s="1" t="s">
        <v>4129</v>
      </c>
      <c r="P793" s="1" t="s">
        <v>5604</v>
      </c>
      <c r="S793" s="1" t="s">
        <v>7740</v>
      </c>
      <c r="U793" s="1" t="s">
        <v>8842</v>
      </c>
      <c r="Y793" s="1" t="s">
        <v>10747</v>
      </c>
      <c r="Z793" s="1" t="s">
        <v>11576</v>
      </c>
      <c r="AM793" s="1" t="s">
        <v>16771</v>
      </c>
      <c r="AN793" s="1" t="s">
        <v>18669</v>
      </c>
      <c r="AS793" s="1" t="s">
        <v>21636</v>
      </c>
      <c r="AT793" s="1" t="s">
        <v>22795</v>
      </c>
      <c r="BA793" s="2" t="s">
        <v>42807</v>
      </c>
      <c r="BE793" s="1" t="s">
        <v>28619</v>
      </c>
      <c r="BK793" s="1" t="s">
        <v>31282</v>
      </c>
      <c r="BL793" s="1" t="s">
        <v>32638</v>
      </c>
      <c r="BP793" s="1" t="s">
        <v>34410</v>
      </c>
      <c r="BQ793" s="1" t="s">
        <v>35359</v>
      </c>
    </row>
    <row r="794" spans="13:69" x14ac:dyDescent="0.3">
      <c r="M794" s="1" t="s">
        <v>4130</v>
      </c>
      <c r="P794" s="1" t="s">
        <v>5605</v>
      </c>
      <c r="S794" s="1" t="s">
        <v>7741</v>
      </c>
      <c r="U794" s="1" t="s">
        <v>8843</v>
      </c>
      <c r="Y794" s="1" t="s">
        <v>10748</v>
      </c>
      <c r="Z794" s="1" t="s">
        <v>11577</v>
      </c>
      <c r="AM794" s="1" t="s">
        <v>16772</v>
      </c>
      <c r="AN794" s="1" t="s">
        <v>18670</v>
      </c>
      <c r="AS794" s="1" t="s">
        <v>21637</v>
      </c>
      <c r="AT794" s="1" t="s">
        <v>22796</v>
      </c>
      <c r="BA794" s="2" t="s">
        <v>42808</v>
      </c>
      <c r="BE794" s="1" t="s">
        <v>28620</v>
      </c>
      <c r="BK794" s="1" t="s">
        <v>31283</v>
      </c>
      <c r="BL794" s="1" t="s">
        <v>32639</v>
      </c>
      <c r="BP794" s="1" t="s">
        <v>34411</v>
      </c>
      <c r="BQ794" s="1" t="s">
        <v>35360</v>
      </c>
    </row>
    <row r="795" spans="13:69" x14ac:dyDescent="0.3">
      <c r="M795" s="1" t="s">
        <v>4131</v>
      </c>
      <c r="P795" s="1" t="s">
        <v>5606</v>
      </c>
      <c r="S795" s="1" t="s">
        <v>7742</v>
      </c>
      <c r="U795" s="1" t="s">
        <v>8844</v>
      </c>
      <c r="Y795" s="1" t="s">
        <v>10749</v>
      </c>
      <c r="Z795" s="1" t="s">
        <v>11578</v>
      </c>
      <c r="AM795" s="1" t="s">
        <v>16773</v>
      </c>
      <c r="AN795" s="1" t="s">
        <v>18671</v>
      </c>
      <c r="AS795" s="1" t="s">
        <v>21638</v>
      </c>
      <c r="AT795" s="1" t="s">
        <v>22797</v>
      </c>
      <c r="BA795" s="2" t="s">
        <v>42809</v>
      </c>
      <c r="BE795" s="1" t="s">
        <v>28621</v>
      </c>
      <c r="BK795" s="1" t="s">
        <v>31284</v>
      </c>
      <c r="BL795" s="1" t="s">
        <v>32640</v>
      </c>
      <c r="BP795" s="1" t="s">
        <v>34412</v>
      </c>
      <c r="BQ795" s="1" t="s">
        <v>35361</v>
      </c>
    </row>
    <row r="796" spans="13:69" x14ac:dyDescent="0.3">
      <c r="M796" s="1" t="s">
        <v>4132</v>
      </c>
      <c r="P796" s="1" t="s">
        <v>5607</v>
      </c>
      <c r="S796" s="1" t="s">
        <v>7743</v>
      </c>
      <c r="U796" s="1" t="s">
        <v>8845</v>
      </c>
      <c r="Y796" s="1" t="s">
        <v>10750</v>
      </c>
      <c r="Z796" s="1" t="s">
        <v>11579</v>
      </c>
      <c r="AM796" s="1" t="s">
        <v>16774</v>
      </c>
      <c r="AN796" s="1" t="s">
        <v>18672</v>
      </c>
      <c r="AS796" s="1" t="s">
        <v>21639</v>
      </c>
      <c r="AT796" s="1" t="s">
        <v>22798</v>
      </c>
      <c r="BA796" s="2" t="s">
        <v>42810</v>
      </c>
      <c r="BE796" s="1" t="s">
        <v>28622</v>
      </c>
      <c r="BK796" s="1" t="s">
        <v>31285</v>
      </c>
      <c r="BL796" s="1" t="s">
        <v>32641</v>
      </c>
      <c r="BP796" s="1" t="s">
        <v>34413</v>
      </c>
      <c r="BQ796" s="1" t="s">
        <v>35362</v>
      </c>
    </row>
    <row r="797" spans="13:69" x14ac:dyDescent="0.3">
      <c r="M797" s="1" t="s">
        <v>4133</v>
      </c>
      <c r="P797" s="1" t="s">
        <v>5608</v>
      </c>
      <c r="S797" s="1" t="s">
        <v>7744</v>
      </c>
      <c r="U797" s="1" t="s">
        <v>8846</v>
      </c>
      <c r="Y797" s="1" t="s">
        <v>10751</v>
      </c>
      <c r="Z797" s="1" t="s">
        <v>11580</v>
      </c>
      <c r="AM797" s="1" t="s">
        <v>16775</v>
      </c>
      <c r="AN797" s="1" t="s">
        <v>18673</v>
      </c>
      <c r="AS797" s="1" t="s">
        <v>21640</v>
      </c>
      <c r="AT797" s="1" t="s">
        <v>22799</v>
      </c>
      <c r="BA797" s="2" t="s">
        <v>42811</v>
      </c>
      <c r="BE797" s="1" t="s">
        <v>28623</v>
      </c>
      <c r="BK797" s="1" t="s">
        <v>31286</v>
      </c>
      <c r="BL797" s="1" t="s">
        <v>32642</v>
      </c>
      <c r="BP797" s="1" t="s">
        <v>34414</v>
      </c>
      <c r="BQ797" s="1" t="s">
        <v>35363</v>
      </c>
    </row>
    <row r="798" spans="13:69" x14ac:dyDescent="0.3">
      <c r="M798" s="1" t="s">
        <v>4134</v>
      </c>
      <c r="P798" s="1" t="s">
        <v>5609</v>
      </c>
      <c r="S798" s="1" t="s">
        <v>7745</v>
      </c>
      <c r="U798" s="1" t="s">
        <v>8847</v>
      </c>
      <c r="Y798" s="1" t="s">
        <v>10752</v>
      </c>
      <c r="Z798" s="1" t="s">
        <v>11581</v>
      </c>
      <c r="AM798" s="1" t="s">
        <v>16776</v>
      </c>
      <c r="AN798" s="1" t="s">
        <v>18674</v>
      </c>
      <c r="AS798" s="1" t="s">
        <v>21641</v>
      </c>
      <c r="AT798" s="1" t="s">
        <v>22800</v>
      </c>
      <c r="BA798" s="2" t="s">
        <v>42812</v>
      </c>
      <c r="BE798" s="1" t="s">
        <v>28624</v>
      </c>
      <c r="BK798" s="1" t="s">
        <v>31287</v>
      </c>
      <c r="BL798" s="1" t="s">
        <v>32643</v>
      </c>
      <c r="BP798" s="1" t="s">
        <v>34415</v>
      </c>
      <c r="BQ798" s="1" t="s">
        <v>35364</v>
      </c>
    </row>
    <row r="799" spans="13:69" x14ac:dyDescent="0.3">
      <c r="M799" s="1" t="s">
        <v>4135</v>
      </c>
      <c r="P799" s="1" t="s">
        <v>5610</v>
      </c>
      <c r="S799" s="1" t="s">
        <v>7746</v>
      </c>
      <c r="U799" s="1" t="s">
        <v>8848</v>
      </c>
      <c r="Y799" s="1" t="s">
        <v>10753</v>
      </c>
      <c r="Z799" s="1" t="s">
        <v>11582</v>
      </c>
      <c r="AM799" s="1" t="s">
        <v>16777</v>
      </c>
      <c r="AN799" s="1" t="s">
        <v>18675</v>
      </c>
      <c r="AS799" s="1" t="s">
        <v>21642</v>
      </c>
      <c r="AT799" s="1" t="s">
        <v>22801</v>
      </c>
      <c r="BA799" s="2" t="s">
        <v>42813</v>
      </c>
      <c r="BE799" s="1" t="s">
        <v>28625</v>
      </c>
      <c r="BK799" s="1" t="s">
        <v>31288</v>
      </c>
      <c r="BL799" s="1" t="s">
        <v>32644</v>
      </c>
      <c r="BP799" s="1" t="s">
        <v>34416</v>
      </c>
      <c r="BQ799" s="1" t="s">
        <v>35365</v>
      </c>
    </row>
    <row r="800" spans="13:69" x14ac:dyDescent="0.3">
      <c r="M800" s="1" t="s">
        <v>4136</v>
      </c>
      <c r="P800" s="1" t="s">
        <v>5611</v>
      </c>
      <c r="S800" s="1" t="s">
        <v>7747</v>
      </c>
      <c r="U800" s="1" t="s">
        <v>8849</v>
      </c>
      <c r="Y800" s="1" t="s">
        <v>10754</v>
      </c>
      <c r="Z800" s="1" t="s">
        <v>11583</v>
      </c>
      <c r="AM800" s="1" t="s">
        <v>16778</v>
      </c>
      <c r="AN800" s="1" t="s">
        <v>18676</v>
      </c>
      <c r="AS800" s="1" t="s">
        <v>21643</v>
      </c>
      <c r="AT800" s="1" t="s">
        <v>22802</v>
      </c>
      <c r="BA800" s="2" t="s">
        <v>42814</v>
      </c>
      <c r="BE800" s="1" t="s">
        <v>28626</v>
      </c>
      <c r="BK800" s="1" t="s">
        <v>31289</v>
      </c>
      <c r="BL800" s="1" t="s">
        <v>32645</v>
      </c>
      <c r="BP800" s="1" t="s">
        <v>30473</v>
      </c>
      <c r="BQ800" s="1" t="s">
        <v>35366</v>
      </c>
    </row>
    <row r="801" spans="13:69" x14ac:dyDescent="0.3">
      <c r="M801" s="1" t="s">
        <v>4137</v>
      </c>
      <c r="P801" s="1" t="s">
        <v>5612</v>
      </c>
      <c r="S801" s="1" t="s">
        <v>7748</v>
      </c>
      <c r="U801" s="1" t="s">
        <v>8850</v>
      </c>
      <c r="Y801" s="1" t="s">
        <v>10755</v>
      </c>
      <c r="Z801" s="1" t="s">
        <v>11584</v>
      </c>
      <c r="AM801" s="1" t="s">
        <v>16779</v>
      </c>
      <c r="AN801" s="1" t="s">
        <v>18677</v>
      </c>
      <c r="AS801" s="1" t="s">
        <v>21644</v>
      </c>
      <c r="AT801" s="1" t="s">
        <v>22803</v>
      </c>
      <c r="BA801" s="2" t="s">
        <v>42815</v>
      </c>
      <c r="BE801" s="1" t="s">
        <v>28627</v>
      </c>
      <c r="BK801" s="1" t="s">
        <v>31290</v>
      </c>
      <c r="BL801" s="1" t="s">
        <v>32646</v>
      </c>
      <c r="BP801" s="1" t="s">
        <v>30475</v>
      </c>
      <c r="BQ801" s="1" t="s">
        <v>35367</v>
      </c>
    </row>
    <row r="802" spans="13:69" x14ac:dyDescent="0.3">
      <c r="M802" s="1" t="s">
        <v>4138</v>
      </c>
      <c r="P802" s="1" t="s">
        <v>5613</v>
      </c>
      <c r="S802" s="1" t="s">
        <v>7749</v>
      </c>
      <c r="U802" s="1" t="s">
        <v>8851</v>
      </c>
      <c r="Y802" s="1" t="s">
        <v>10756</v>
      </c>
      <c r="Z802" s="1" t="s">
        <v>11585</v>
      </c>
      <c r="AM802" s="1" t="s">
        <v>16780</v>
      </c>
      <c r="AN802" s="1" t="s">
        <v>18678</v>
      </c>
      <c r="AS802" s="1" t="s">
        <v>21645</v>
      </c>
      <c r="AT802" s="1" t="s">
        <v>22804</v>
      </c>
      <c r="BA802" s="2" t="s">
        <v>42816</v>
      </c>
      <c r="BE802" s="1" t="s">
        <v>28628</v>
      </c>
      <c r="BK802" s="1" t="s">
        <v>31291</v>
      </c>
      <c r="BL802" s="1" t="s">
        <v>32647</v>
      </c>
      <c r="BP802" s="1" t="s">
        <v>34417</v>
      </c>
      <c r="BQ802" s="1" t="s">
        <v>35368</v>
      </c>
    </row>
    <row r="803" spans="13:69" x14ac:dyDescent="0.3">
      <c r="M803" s="1" t="s">
        <v>4139</v>
      </c>
      <c r="P803" s="1" t="s">
        <v>5614</v>
      </c>
      <c r="S803" s="1" t="s">
        <v>7750</v>
      </c>
      <c r="U803" s="1" t="s">
        <v>8852</v>
      </c>
      <c r="Y803" s="1" t="s">
        <v>10757</v>
      </c>
      <c r="Z803" s="1" t="s">
        <v>11586</v>
      </c>
      <c r="AM803" s="1" t="s">
        <v>16781</v>
      </c>
      <c r="AN803" s="1" t="s">
        <v>18679</v>
      </c>
      <c r="AS803" s="1" t="s">
        <v>21646</v>
      </c>
      <c r="AT803" s="1" t="s">
        <v>22805</v>
      </c>
      <c r="BA803" s="2" t="s">
        <v>42817</v>
      </c>
      <c r="BE803" s="1" t="s">
        <v>28629</v>
      </c>
      <c r="BK803" s="1" t="s">
        <v>31292</v>
      </c>
      <c r="BL803" s="1" t="s">
        <v>32648</v>
      </c>
      <c r="BP803" s="1" t="s">
        <v>34418</v>
      </c>
      <c r="BQ803" s="1" t="s">
        <v>35369</v>
      </c>
    </row>
    <row r="804" spans="13:69" x14ac:dyDescent="0.3">
      <c r="M804" s="1" t="s">
        <v>4140</v>
      </c>
      <c r="P804" s="1" t="s">
        <v>5615</v>
      </c>
      <c r="S804" s="1" t="s">
        <v>7751</v>
      </c>
      <c r="U804" s="1" t="s">
        <v>8853</v>
      </c>
      <c r="Y804" s="1" t="s">
        <v>10758</v>
      </c>
      <c r="Z804" s="1" t="s">
        <v>11587</v>
      </c>
      <c r="AM804" s="1" t="s">
        <v>16782</v>
      </c>
      <c r="AN804" s="1" t="s">
        <v>18680</v>
      </c>
      <c r="AS804" s="1" t="s">
        <v>21647</v>
      </c>
      <c r="AT804" s="1" t="s">
        <v>22806</v>
      </c>
      <c r="BA804" s="2" t="s">
        <v>42818</v>
      </c>
      <c r="BE804" s="1" t="s">
        <v>28630</v>
      </c>
      <c r="BK804" s="1" t="s">
        <v>31293</v>
      </c>
      <c r="BL804" s="1" t="s">
        <v>32649</v>
      </c>
      <c r="BP804" s="1" t="s">
        <v>34419</v>
      </c>
      <c r="BQ804" s="1" t="s">
        <v>35370</v>
      </c>
    </row>
    <row r="805" spans="13:69" x14ac:dyDescent="0.3">
      <c r="M805" s="1" t="s">
        <v>4141</v>
      </c>
      <c r="P805" s="1" t="s">
        <v>5616</v>
      </c>
      <c r="S805" s="1" t="s">
        <v>7752</v>
      </c>
      <c r="U805" s="1" t="s">
        <v>8854</v>
      </c>
      <c r="Y805" s="1" t="s">
        <v>10759</v>
      </c>
      <c r="Z805" s="1" t="s">
        <v>11588</v>
      </c>
      <c r="AM805" s="1" t="s">
        <v>16783</v>
      </c>
      <c r="AN805" s="1" t="s">
        <v>18681</v>
      </c>
      <c r="AS805" s="1" t="s">
        <v>21648</v>
      </c>
      <c r="AT805" s="1" t="s">
        <v>22807</v>
      </c>
      <c r="BA805" s="2" t="s">
        <v>42819</v>
      </c>
      <c r="BE805" s="1" t="s">
        <v>28631</v>
      </c>
      <c r="BK805" s="1" t="s">
        <v>31294</v>
      </c>
      <c r="BL805" s="1" t="s">
        <v>32650</v>
      </c>
      <c r="BP805" s="1" t="s">
        <v>34420</v>
      </c>
      <c r="BQ805" s="1" t="s">
        <v>35371</v>
      </c>
    </row>
    <row r="806" spans="13:69" x14ac:dyDescent="0.3">
      <c r="M806" s="1" t="s">
        <v>4142</v>
      </c>
      <c r="P806" s="1" t="s">
        <v>5617</v>
      </c>
      <c r="S806" s="1" t="s">
        <v>7753</v>
      </c>
      <c r="U806" s="1" t="s">
        <v>8855</v>
      </c>
      <c r="Y806" s="1" t="s">
        <v>10760</v>
      </c>
      <c r="Z806" s="1" t="s">
        <v>11589</v>
      </c>
      <c r="AM806" s="1" t="s">
        <v>16784</v>
      </c>
      <c r="AN806" s="1" t="s">
        <v>18682</v>
      </c>
      <c r="AS806" s="1" t="s">
        <v>21649</v>
      </c>
      <c r="AT806" s="1" t="s">
        <v>22808</v>
      </c>
      <c r="BA806" s="2" t="s">
        <v>42820</v>
      </c>
      <c r="BE806" s="1" t="s">
        <v>28632</v>
      </c>
      <c r="BK806" s="1" t="s">
        <v>31295</v>
      </c>
      <c r="BL806" s="1" t="s">
        <v>32651</v>
      </c>
      <c r="BP806" s="1" t="s">
        <v>34421</v>
      </c>
      <c r="BQ806" s="1" t="s">
        <v>35372</v>
      </c>
    </row>
    <row r="807" spans="13:69" x14ac:dyDescent="0.3">
      <c r="M807" s="1" t="s">
        <v>4143</v>
      </c>
      <c r="P807" s="1" t="s">
        <v>5618</v>
      </c>
      <c r="S807" s="1" t="s">
        <v>7754</v>
      </c>
      <c r="U807" s="1" t="s">
        <v>8856</v>
      </c>
      <c r="Y807" s="1" t="s">
        <v>10761</v>
      </c>
      <c r="Z807" s="1" t="s">
        <v>11590</v>
      </c>
      <c r="AM807" s="1" t="s">
        <v>16785</v>
      </c>
      <c r="AN807" s="1" t="s">
        <v>18683</v>
      </c>
      <c r="AS807" s="1" t="s">
        <v>21650</v>
      </c>
      <c r="AT807" s="1" t="s">
        <v>22809</v>
      </c>
      <c r="BA807" s="2" t="s">
        <v>42821</v>
      </c>
      <c r="BE807" s="1" t="s">
        <v>28633</v>
      </c>
      <c r="BK807" s="1" t="s">
        <v>31296</v>
      </c>
      <c r="BL807" s="1" t="s">
        <v>32652</v>
      </c>
      <c r="BP807" s="1" t="s">
        <v>34422</v>
      </c>
      <c r="BQ807" s="1" t="s">
        <v>35373</v>
      </c>
    </row>
    <row r="808" spans="13:69" x14ac:dyDescent="0.3">
      <c r="M808" s="1" t="s">
        <v>4144</v>
      </c>
      <c r="P808" s="1" t="s">
        <v>5619</v>
      </c>
      <c r="S808" s="1" t="s">
        <v>7755</v>
      </c>
      <c r="U808" s="1" t="s">
        <v>8857</v>
      </c>
      <c r="Y808" s="1" t="s">
        <v>10762</v>
      </c>
      <c r="Z808" s="1" t="s">
        <v>11591</v>
      </c>
      <c r="AM808" s="1" t="s">
        <v>16786</v>
      </c>
      <c r="AN808" s="1" t="s">
        <v>18684</v>
      </c>
      <c r="AS808" s="1" t="s">
        <v>21651</v>
      </c>
      <c r="AT808" s="1" t="s">
        <v>22810</v>
      </c>
      <c r="BA808" s="2" t="s">
        <v>42822</v>
      </c>
      <c r="BE808" s="1" t="s">
        <v>28634</v>
      </c>
      <c r="BK808" s="1" t="s">
        <v>31297</v>
      </c>
      <c r="BL808" s="1" t="s">
        <v>32653</v>
      </c>
      <c r="BP808" s="1" t="s">
        <v>34423</v>
      </c>
      <c r="BQ808" s="1" t="s">
        <v>35374</v>
      </c>
    </row>
    <row r="809" spans="13:69" x14ac:dyDescent="0.3">
      <c r="M809" s="1" t="s">
        <v>4145</v>
      </c>
      <c r="P809" s="1" t="s">
        <v>5620</v>
      </c>
      <c r="S809" s="1" t="s">
        <v>7756</v>
      </c>
      <c r="U809" s="1" t="s">
        <v>8858</v>
      </c>
      <c r="Y809" s="1" t="s">
        <v>10763</v>
      </c>
      <c r="Z809" s="1" t="s">
        <v>11592</v>
      </c>
      <c r="AM809" s="1" t="s">
        <v>16787</v>
      </c>
      <c r="AN809" s="1" t="s">
        <v>18685</v>
      </c>
      <c r="AS809" s="1" t="s">
        <v>21652</v>
      </c>
      <c r="AT809" s="1" t="s">
        <v>22811</v>
      </c>
      <c r="BA809" s="2" t="s">
        <v>42823</v>
      </c>
      <c r="BE809" s="1" t="s">
        <v>28635</v>
      </c>
      <c r="BK809" s="1" t="s">
        <v>31298</v>
      </c>
      <c r="BL809" s="1" t="s">
        <v>32654</v>
      </c>
      <c r="BP809" s="1" t="s">
        <v>34424</v>
      </c>
      <c r="BQ809" s="1" t="s">
        <v>35375</v>
      </c>
    </row>
    <row r="810" spans="13:69" x14ac:dyDescent="0.3">
      <c r="M810" s="1" t="s">
        <v>4146</v>
      </c>
      <c r="P810" s="1" t="s">
        <v>5621</v>
      </c>
      <c r="S810" s="1" t="s">
        <v>7757</v>
      </c>
      <c r="U810" s="1" t="s">
        <v>8859</v>
      </c>
      <c r="Y810" s="1" t="s">
        <v>10764</v>
      </c>
      <c r="Z810" s="1" t="s">
        <v>11593</v>
      </c>
      <c r="AM810" s="1" t="s">
        <v>16788</v>
      </c>
      <c r="AN810" s="1" t="s">
        <v>18686</v>
      </c>
      <c r="AS810" s="1" t="s">
        <v>21653</v>
      </c>
      <c r="AT810" s="1" t="s">
        <v>22812</v>
      </c>
      <c r="BA810" s="2" t="s">
        <v>42824</v>
      </c>
      <c r="BE810" s="1" t="s">
        <v>28636</v>
      </c>
      <c r="BK810" s="1" t="s">
        <v>31299</v>
      </c>
      <c r="BL810" s="1" t="s">
        <v>32655</v>
      </c>
      <c r="BP810" s="1" t="s">
        <v>34425</v>
      </c>
      <c r="BQ810" s="1" t="s">
        <v>35376</v>
      </c>
    </row>
    <row r="811" spans="13:69" x14ac:dyDescent="0.3">
      <c r="M811" s="1" t="s">
        <v>4147</v>
      </c>
      <c r="P811" s="1" t="s">
        <v>5622</v>
      </c>
      <c r="S811" s="1" t="s">
        <v>7758</v>
      </c>
      <c r="U811" s="1" t="s">
        <v>8860</v>
      </c>
      <c r="Y811" s="1" t="s">
        <v>10765</v>
      </c>
      <c r="Z811" s="1" t="s">
        <v>11594</v>
      </c>
      <c r="AM811" s="1" t="s">
        <v>16789</v>
      </c>
      <c r="AN811" s="1" t="s">
        <v>18687</v>
      </c>
      <c r="AS811" s="1" t="s">
        <v>21654</v>
      </c>
      <c r="AT811" s="1" t="s">
        <v>22813</v>
      </c>
      <c r="BA811" s="2" t="s">
        <v>42825</v>
      </c>
      <c r="BE811" s="1" t="s">
        <v>28637</v>
      </c>
      <c r="BK811" s="1" t="s">
        <v>31300</v>
      </c>
      <c r="BL811" s="1" t="s">
        <v>32656</v>
      </c>
      <c r="BP811" s="1" t="s">
        <v>34426</v>
      </c>
      <c r="BQ811" s="1" t="s">
        <v>35377</v>
      </c>
    </row>
    <row r="812" spans="13:69" x14ac:dyDescent="0.3">
      <c r="M812" s="1" t="s">
        <v>4148</v>
      </c>
      <c r="P812" s="1" t="s">
        <v>3281</v>
      </c>
      <c r="S812" s="1" t="s">
        <v>7759</v>
      </c>
      <c r="U812" s="1" t="s">
        <v>8861</v>
      </c>
      <c r="Y812" s="1" t="s">
        <v>10766</v>
      </c>
      <c r="Z812" s="1" t="s">
        <v>11595</v>
      </c>
      <c r="AM812" s="1" t="s">
        <v>16790</v>
      </c>
      <c r="AN812" s="1" t="s">
        <v>18688</v>
      </c>
      <c r="AS812" s="1" t="s">
        <v>21655</v>
      </c>
      <c r="AT812" s="1" t="s">
        <v>22814</v>
      </c>
      <c r="BA812" s="2" t="s">
        <v>42826</v>
      </c>
      <c r="BE812" s="1" t="s">
        <v>28638</v>
      </c>
      <c r="BK812" s="1" t="s">
        <v>31301</v>
      </c>
      <c r="BL812" s="1" t="s">
        <v>32657</v>
      </c>
      <c r="BP812" s="1" t="s">
        <v>34427</v>
      </c>
      <c r="BQ812" s="1" t="s">
        <v>35378</v>
      </c>
    </row>
    <row r="813" spans="13:69" x14ac:dyDescent="0.3">
      <c r="M813" s="1" t="s">
        <v>4149</v>
      </c>
      <c r="P813" s="1" t="s">
        <v>5623</v>
      </c>
      <c r="S813" s="1" t="s">
        <v>7760</v>
      </c>
      <c r="U813" s="1" t="s">
        <v>8862</v>
      </c>
      <c r="Y813" s="1" t="s">
        <v>10767</v>
      </c>
      <c r="Z813" s="1" t="s">
        <v>11596</v>
      </c>
      <c r="AM813" s="1" t="s">
        <v>16791</v>
      </c>
      <c r="AN813" s="1" t="s">
        <v>18689</v>
      </c>
      <c r="AS813" s="1" t="s">
        <v>21656</v>
      </c>
      <c r="AT813" s="1" t="s">
        <v>22815</v>
      </c>
      <c r="BA813" s="2" t="s">
        <v>42827</v>
      </c>
      <c r="BE813" s="1" t="s">
        <v>28639</v>
      </c>
      <c r="BK813" s="1" t="s">
        <v>31302</v>
      </c>
      <c r="BL813" s="1" t="s">
        <v>32658</v>
      </c>
      <c r="BP813" s="1" t="s">
        <v>34428</v>
      </c>
      <c r="BQ813" s="1" t="s">
        <v>35379</v>
      </c>
    </row>
    <row r="814" spans="13:69" x14ac:dyDescent="0.3">
      <c r="M814" s="1" t="s">
        <v>4150</v>
      </c>
      <c r="P814" s="1" t="s">
        <v>5624</v>
      </c>
      <c r="S814" s="1" t="s">
        <v>7761</v>
      </c>
      <c r="U814" s="1" t="s">
        <v>8863</v>
      </c>
      <c r="Y814" s="1" t="s">
        <v>10768</v>
      </c>
      <c r="Z814" s="1" t="s">
        <v>11597</v>
      </c>
      <c r="AM814" s="1" t="s">
        <v>16792</v>
      </c>
      <c r="AN814" s="1" t="s">
        <v>18690</v>
      </c>
      <c r="AS814" s="1" t="s">
        <v>21657</v>
      </c>
      <c r="AT814" s="1" t="s">
        <v>22816</v>
      </c>
      <c r="BA814" s="2" t="s">
        <v>42828</v>
      </c>
      <c r="BE814" s="1" t="s">
        <v>28640</v>
      </c>
      <c r="BK814" s="1" t="s">
        <v>31303</v>
      </c>
      <c r="BL814" s="1" t="s">
        <v>32659</v>
      </c>
      <c r="BP814" s="1" t="s">
        <v>34429</v>
      </c>
      <c r="BQ814" s="1" t="s">
        <v>35380</v>
      </c>
    </row>
    <row r="815" spans="13:69" x14ac:dyDescent="0.3">
      <c r="M815" s="1" t="s">
        <v>4151</v>
      </c>
      <c r="P815" s="1" t="s">
        <v>5625</v>
      </c>
      <c r="S815" s="1" t="s">
        <v>7762</v>
      </c>
      <c r="U815" s="1" t="s">
        <v>8864</v>
      </c>
      <c r="Y815" s="1" t="s">
        <v>10769</v>
      </c>
      <c r="Z815" s="1" t="s">
        <v>11598</v>
      </c>
      <c r="AM815" s="1" t="s">
        <v>16793</v>
      </c>
      <c r="AN815" s="1" t="s">
        <v>18691</v>
      </c>
      <c r="AS815" s="1" t="s">
        <v>21658</v>
      </c>
      <c r="AT815" s="1" t="s">
        <v>22817</v>
      </c>
      <c r="BA815" s="2" t="s">
        <v>42829</v>
      </c>
      <c r="BE815" s="1" t="s">
        <v>28641</v>
      </c>
      <c r="BK815" s="1" t="s">
        <v>31304</v>
      </c>
      <c r="BL815" s="1" t="s">
        <v>32660</v>
      </c>
      <c r="BP815" s="1" t="s">
        <v>34430</v>
      </c>
      <c r="BQ815" s="1" t="s">
        <v>35381</v>
      </c>
    </row>
    <row r="816" spans="13:69" x14ac:dyDescent="0.3">
      <c r="M816" s="1" t="s">
        <v>4152</v>
      </c>
      <c r="P816" s="1" t="s">
        <v>5626</v>
      </c>
      <c r="S816" s="1" t="s">
        <v>7763</v>
      </c>
      <c r="U816" s="1" t="s">
        <v>8865</v>
      </c>
      <c r="Y816" s="1" t="s">
        <v>10770</v>
      </c>
      <c r="Z816" s="1" t="s">
        <v>11599</v>
      </c>
      <c r="AM816" s="1" t="s">
        <v>16794</v>
      </c>
      <c r="AN816" s="1" t="s">
        <v>18692</v>
      </c>
      <c r="AS816" s="1" t="s">
        <v>21659</v>
      </c>
      <c r="AT816" s="1" t="s">
        <v>22818</v>
      </c>
      <c r="BA816" s="2" t="s">
        <v>42830</v>
      </c>
      <c r="BE816" s="1" t="s">
        <v>28642</v>
      </c>
      <c r="BK816" s="1" t="s">
        <v>31305</v>
      </c>
      <c r="BL816" s="1" t="s">
        <v>32661</v>
      </c>
      <c r="BP816" s="1" t="s">
        <v>34431</v>
      </c>
      <c r="BQ816" s="1" t="s">
        <v>35382</v>
      </c>
    </row>
    <row r="817" spans="13:69" x14ac:dyDescent="0.3">
      <c r="M817" s="1" t="s">
        <v>4153</v>
      </c>
      <c r="P817" s="1" t="s">
        <v>5627</v>
      </c>
      <c r="S817" s="1" t="s">
        <v>7764</v>
      </c>
      <c r="U817" s="1" t="s">
        <v>8866</v>
      </c>
      <c r="Y817" s="1" t="s">
        <v>10771</v>
      </c>
      <c r="Z817" s="1" t="s">
        <v>11600</v>
      </c>
      <c r="AM817" s="1" t="s">
        <v>16795</v>
      </c>
      <c r="AN817" s="1" t="s">
        <v>18693</v>
      </c>
      <c r="AS817" s="1" t="s">
        <v>21660</v>
      </c>
      <c r="AT817" s="1" t="s">
        <v>22819</v>
      </c>
      <c r="BA817" s="2" t="s">
        <v>42831</v>
      </c>
      <c r="BE817" s="1" t="s">
        <v>28643</v>
      </c>
      <c r="BK817" s="1" t="s">
        <v>31306</v>
      </c>
      <c r="BL817" s="1" t="s">
        <v>32662</v>
      </c>
      <c r="BP817" s="1" t="s">
        <v>34432</v>
      </c>
      <c r="BQ817" s="1" t="s">
        <v>35383</v>
      </c>
    </row>
    <row r="818" spans="13:69" x14ac:dyDescent="0.3">
      <c r="M818" s="1" t="s">
        <v>4154</v>
      </c>
      <c r="P818" s="1" t="s">
        <v>5628</v>
      </c>
      <c r="S818" s="1" t="s">
        <v>7765</v>
      </c>
      <c r="U818" s="1" t="s">
        <v>8867</v>
      </c>
      <c r="Y818" s="1" t="s">
        <v>10772</v>
      </c>
      <c r="Z818" s="1" t="s">
        <v>11601</v>
      </c>
      <c r="AM818" s="1" t="s">
        <v>16796</v>
      </c>
      <c r="AN818" s="1" t="s">
        <v>18694</v>
      </c>
      <c r="AS818" s="1" t="s">
        <v>21661</v>
      </c>
      <c r="AT818" s="1" t="s">
        <v>22820</v>
      </c>
      <c r="BA818" s="2" t="s">
        <v>42832</v>
      </c>
      <c r="BE818" s="1" t="s">
        <v>28644</v>
      </c>
      <c r="BK818" s="1" t="s">
        <v>31307</v>
      </c>
      <c r="BL818" s="1" t="s">
        <v>32663</v>
      </c>
      <c r="BP818" s="1" t="s">
        <v>34433</v>
      </c>
      <c r="BQ818" s="1" t="s">
        <v>35384</v>
      </c>
    </row>
    <row r="819" spans="13:69" x14ac:dyDescent="0.3">
      <c r="M819" s="1" t="s">
        <v>4155</v>
      </c>
      <c r="P819" s="1" t="s">
        <v>5629</v>
      </c>
      <c r="S819" s="1" t="s">
        <v>7766</v>
      </c>
      <c r="U819" s="1" t="s">
        <v>8868</v>
      </c>
      <c r="Y819" s="1" t="s">
        <v>10773</v>
      </c>
      <c r="Z819" s="1" t="s">
        <v>11602</v>
      </c>
      <c r="AM819" s="1" t="s">
        <v>16797</v>
      </c>
      <c r="AN819" s="1" t="s">
        <v>18695</v>
      </c>
      <c r="AS819" s="1" t="s">
        <v>21662</v>
      </c>
      <c r="AT819" s="1" t="s">
        <v>22821</v>
      </c>
      <c r="BA819" s="2" t="s">
        <v>42833</v>
      </c>
      <c r="BE819" s="1" t="s">
        <v>28645</v>
      </c>
      <c r="BK819" s="1" t="s">
        <v>31308</v>
      </c>
      <c r="BL819" s="1" t="s">
        <v>32664</v>
      </c>
      <c r="BP819" s="1" t="s">
        <v>34434</v>
      </c>
      <c r="BQ819" s="1" t="s">
        <v>35385</v>
      </c>
    </row>
    <row r="820" spans="13:69" x14ac:dyDescent="0.3">
      <c r="M820" s="1" t="s">
        <v>4156</v>
      </c>
      <c r="P820" s="1" t="s">
        <v>5630</v>
      </c>
      <c r="S820" s="1" t="s">
        <v>7767</v>
      </c>
      <c r="U820" s="1" t="s">
        <v>8869</v>
      </c>
      <c r="Y820" s="1" t="s">
        <v>10774</v>
      </c>
      <c r="Z820" s="1" t="s">
        <v>11603</v>
      </c>
      <c r="AM820" s="1" t="s">
        <v>16798</v>
      </c>
      <c r="AN820" s="1" t="s">
        <v>18696</v>
      </c>
      <c r="AS820" s="1" t="s">
        <v>21663</v>
      </c>
      <c r="AT820" s="1" t="s">
        <v>22822</v>
      </c>
      <c r="BA820" s="2" t="s">
        <v>42834</v>
      </c>
      <c r="BE820" s="1" t="s">
        <v>28646</v>
      </c>
      <c r="BK820" s="1" t="s">
        <v>31309</v>
      </c>
      <c r="BL820" s="1" t="s">
        <v>32665</v>
      </c>
      <c r="BP820" s="1" t="s">
        <v>34435</v>
      </c>
      <c r="BQ820" s="1" t="s">
        <v>35386</v>
      </c>
    </row>
    <row r="821" spans="13:69" x14ac:dyDescent="0.3">
      <c r="M821" s="1" t="s">
        <v>4157</v>
      </c>
      <c r="P821" s="1" t="s">
        <v>5631</v>
      </c>
      <c r="S821" s="1" t="s">
        <v>7768</v>
      </c>
      <c r="U821" s="1" t="s">
        <v>8870</v>
      </c>
      <c r="Y821" s="1" t="s">
        <v>10775</v>
      </c>
      <c r="Z821" s="1" t="s">
        <v>11604</v>
      </c>
      <c r="AM821" s="1" t="s">
        <v>16799</v>
      </c>
      <c r="AN821" s="1" t="s">
        <v>18697</v>
      </c>
      <c r="AS821" s="1" t="s">
        <v>21664</v>
      </c>
      <c r="AT821" s="1" t="s">
        <v>22823</v>
      </c>
      <c r="BA821" s="2" t="s">
        <v>42835</v>
      </c>
      <c r="BE821" s="1" t="s">
        <v>28647</v>
      </c>
      <c r="BK821" s="1" t="s">
        <v>31310</v>
      </c>
      <c r="BL821" s="1" t="s">
        <v>32666</v>
      </c>
      <c r="BP821" s="1" t="s">
        <v>34436</v>
      </c>
      <c r="BQ821" s="1" t="s">
        <v>35387</v>
      </c>
    </row>
    <row r="822" spans="13:69" x14ac:dyDescent="0.3">
      <c r="M822" s="1" t="s">
        <v>4158</v>
      </c>
      <c r="P822" s="1" t="s">
        <v>5632</v>
      </c>
      <c r="U822" s="1" t="s">
        <v>8871</v>
      </c>
      <c r="Y822" s="1" t="s">
        <v>10776</v>
      </c>
      <c r="Z822" s="1" t="s">
        <v>11605</v>
      </c>
      <c r="AM822" s="1" t="s">
        <v>16800</v>
      </c>
      <c r="AN822" s="1" t="s">
        <v>18698</v>
      </c>
      <c r="AS822" s="1" t="s">
        <v>21665</v>
      </c>
      <c r="AT822" s="1" t="s">
        <v>22824</v>
      </c>
      <c r="BA822" s="2" t="s">
        <v>42836</v>
      </c>
      <c r="BE822" s="1" t="s">
        <v>28648</v>
      </c>
      <c r="BK822" s="1" t="s">
        <v>31311</v>
      </c>
      <c r="BL822" s="1" t="s">
        <v>32667</v>
      </c>
      <c r="BP822" s="1" t="s">
        <v>34437</v>
      </c>
      <c r="BQ822" s="1" t="s">
        <v>35388</v>
      </c>
    </row>
    <row r="823" spans="13:69" x14ac:dyDescent="0.3">
      <c r="M823" s="1" t="s">
        <v>4159</v>
      </c>
      <c r="P823" s="1" t="s">
        <v>5633</v>
      </c>
      <c r="U823" s="1" t="s">
        <v>8872</v>
      </c>
      <c r="Y823" s="1" t="s">
        <v>10777</v>
      </c>
      <c r="Z823" s="1" t="s">
        <v>11606</v>
      </c>
      <c r="AM823" s="1" t="s">
        <v>16801</v>
      </c>
      <c r="AN823" s="1" t="s">
        <v>18699</v>
      </c>
      <c r="AS823" s="1" t="s">
        <v>21666</v>
      </c>
      <c r="AT823" s="1" t="s">
        <v>22825</v>
      </c>
      <c r="BA823" s="2" t="s">
        <v>42837</v>
      </c>
      <c r="BE823" s="1" t="s">
        <v>28649</v>
      </c>
      <c r="BK823" s="1" t="s">
        <v>31312</v>
      </c>
      <c r="BL823" s="1" t="s">
        <v>32668</v>
      </c>
      <c r="BP823" s="1" t="s">
        <v>34438</v>
      </c>
      <c r="BQ823" s="1" t="s">
        <v>35389</v>
      </c>
    </row>
    <row r="824" spans="13:69" x14ac:dyDescent="0.3">
      <c r="M824" s="1" t="s">
        <v>4160</v>
      </c>
      <c r="P824" s="1" t="s">
        <v>5634</v>
      </c>
      <c r="U824" s="1" t="s">
        <v>8873</v>
      </c>
      <c r="Y824" s="1" t="s">
        <v>10778</v>
      </c>
      <c r="Z824" s="1" t="s">
        <v>11607</v>
      </c>
      <c r="AM824" s="1" t="s">
        <v>16802</v>
      </c>
      <c r="AN824" s="1" t="s">
        <v>18700</v>
      </c>
      <c r="AS824" s="1" t="s">
        <v>21667</v>
      </c>
      <c r="AT824" s="1" t="s">
        <v>22826</v>
      </c>
      <c r="BA824" s="2" t="s">
        <v>42838</v>
      </c>
      <c r="BE824" s="1" t="s">
        <v>28650</v>
      </c>
      <c r="BK824" s="1" t="s">
        <v>31313</v>
      </c>
      <c r="BL824" s="1" t="s">
        <v>32669</v>
      </c>
      <c r="BP824" s="1" t="s">
        <v>34439</v>
      </c>
      <c r="BQ824" s="1" t="s">
        <v>35390</v>
      </c>
    </row>
    <row r="825" spans="13:69" x14ac:dyDescent="0.3">
      <c r="M825" s="1" t="s">
        <v>4161</v>
      </c>
      <c r="P825" s="1" t="s">
        <v>5635</v>
      </c>
      <c r="U825" s="1" t="s">
        <v>8874</v>
      </c>
      <c r="Y825" s="1" t="s">
        <v>10779</v>
      </c>
      <c r="Z825" s="1" t="s">
        <v>11608</v>
      </c>
      <c r="AM825" s="1" t="s">
        <v>16803</v>
      </c>
      <c r="AN825" s="1" t="s">
        <v>18701</v>
      </c>
      <c r="AS825" s="1" t="s">
        <v>21668</v>
      </c>
      <c r="AT825" s="1" t="s">
        <v>22827</v>
      </c>
      <c r="BA825" s="2" t="s">
        <v>42839</v>
      </c>
      <c r="BE825" s="1" t="s">
        <v>28651</v>
      </c>
      <c r="BK825" s="1" t="s">
        <v>31314</v>
      </c>
      <c r="BL825" s="1" t="s">
        <v>32670</v>
      </c>
      <c r="BP825" s="1" t="s">
        <v>34440</v>
      </c>
      <c r="BQ825" s="1" t="s">
        <v>35391</v>
      </c>
    </row>
    <row r="826" spans="13:69" x14ac:dyDescent="0.3">
      <c r="M826" s="1" t="s">
        <v>4162</v>
      </c>
      <c r="P826" s="1" t="s">
        <v>721</v>
      </c>
      <c r="U826" s="1" t="s">
        <v>8875</v>
      </c>
      <c r="Y826" s="1" t="s">
        <v>10780</v>
      </c>
      <c r="Z826" s="1" t="s">
        <v>11609</v>
      </c>
      <c r="AM826" s="1" t="s">
        <v>16804</v>
      </c>
      <c r="AN826" s="1" t="s">
        <v>18702</v>
      </c>
      <c r="AS826" s="1" t="s">
        <v>21669</v>
      </c>
      <c r="AT826" s="1" t="s">
        <v>22828</v>
      </c>
      <c r="BA826" s="2" t="s">
        <v>42840</v>
      </c>
      <c r="BE826" s="1" t="s">
        <v>28652</v>
      </c>
      <c r="BK826" s="1" t="s">
        <v>31315</v>
      </c>
      <c r="BL826" s="1" t="s">
        <v>32671</v>
      </c>
      <c r="BP826" s="1" t="s">
        <v>34441</v>
      </c>
      <c r="BQ826" s="1" t="s">
        <v>35392</v>
      </c>
    </row>
    <row r="827" spans="13:69" x14ac:dyDescent="0.3">
      <c r="M827" s="1" t="s">
        <v>4163</v>
      </c>
      <c r="P827" s="1" t="s">
        <v>5636</v>
      </c>
      <c r="U827" s="1" t="s">
        <v>8876</v>
      </c>
      <c r="Y827" s="1" t="s">
        <v>10781</v>
      </c>
      <c r="Z827" s="1" t="s">
        <v>11610</v>
      </c>
      <c r="AM827" s="1" t="s">
        <v>16805</v>
      </c>
      <c r="AN827" s="1" t="s">
        <v>18703</v>
      </c>
      <c r="AS827" s="1" t="s">
        <v>21670</v>
      </c>
      <c r="AT827" s="1" t="s">
        <v>22829</v>
      </c>
      <c r="BA827" s="2" t="s">
        <v>42841</v>
      </c>
      <c r="BE827" s="1" t="s">
        <v>28653</v>
      </c>
      <c r="BK827" s="1" t="s">
        <v>31316</v>
      </c>
      <c r="BL827" s="1" t="s">
        <v>32672</v>
      </c>
      <c r="BP827" s="1" t="s">
        <v>34442</v>
      </c>
      <c r="BQ827" s="1" t="s">
        <v>35393</v>
      </c>
    </row>
    <row r="828" spans="13:69" x14ac:dyDescent="0.3">
      <c r="M828" s="1" t="s">
        <v>4164</v>
      </c>
      <c r="P828" s="1" t="s">
        <v>5637</v>
      </c>
      <c r="U828" s="1" t="s">
        <v>8877</v>
      </c>
      <c r="Y828" s="1" t="s">
        <v>10782</v>
      </c>
      <c r="Z828" s="1" t="s">
        <v>11611</v>
      </c>
      <c r="AM828" s="1" t="s">
        <v>16806</v>
      </c>
      <c r="AN828" s="1" t="s">
        <v>18704</v>
      </c>
      <c r="AS828" s="1" t="s">
        <v>21671</v>
      </c>
      <c r="AT828" s="1" t="s">
        <v>22830</v>
      </c>
      <c r="BA828" s="2" t="s">
        <v>42842</v>
      </c>
      <c r="BE828" s="1" t="s">
        <v>28654</v>
      </c>
      <c r="BK828" s="1" t="s">
        <v>31317</v>
      </c>
      <c r="BL828" s="1" t="s">
        <v>32673</v>
      </c>
      <c r="BP828" s="1" t="s">
        <v>34443</v>
      </c>
      <c r="BQ828" s="1" t="s">
        <v>35394</v>
      </c>
    </row>
    <row r="829" spans="13:69" x14ac:dyDescent="0.3">
      <c r="M829" s="1" t="s">
        <v>4165</v>
      </c>
      <c r="P829" s="1" t="s">
        <v>5638</v>
      </c>
      <c r="U829" s="1" t="s">
        <v>8878</v>
      </c>
      <c r="Y829" s="1" t="s">
        <v>10783</v>
      </c>
      <c r="Z829" s="1" t="s">
        <v>11612</v>
      </c>
      <c r="AM829" s="1" t="s">
        <v>16807</v>
      </c>
      <c r="AN829" s="1" t="s">
        <v>18705</v>
      </c>
      <c r="AS829" s="1" t="s">
        <v>21672</v>
      </c>
      <c r="AT829" s="1" t="s">
        <v>22831</v>
      </c>
      <c r="BA829" s="2" t="s">
        <v>42843</v>
      </c>
      <c r="BE829" s="1" t="s">
        <v>28655</v>
      </c>
      <c r="BK829" s="1" t="s">
        <v>31318</v>
      </c>
      <c r="BL829" s="1" t="s">
        <v>32674</v>
      </c>
      <c r="BP829" s="1" t="s">
        <v>34444</v>
      </c>
      <c r="BQ829" s="1" t="s">
        <v>35395</v>
      </c>
    </row>
    <row r="830" spans="13:69" x14ac:dyDescent="0.3">
      <c r="M830" s="1" t="s">
        <v>4166</v>
      </c>
      <c r="P830" s="1" t="s">
        <v>5639</v>
      </c>
      <c r="U830" s="1" t="s">
        <v>8879</v>
      </c>
      <c r="Y830" s="1" t="s">
        <v>10784</v>
      </c>
      <c r="Z830" s="1" t="s">
        <v>11613</v>
      </c>
      <c r="AM830" s="1" t="s">
        <v>16808</v>
      </c>
      <c r="AN830" s="1" t="s">
        <v>18706</v>
      </c>
      <c r="AS830" s="1" t="s">
        <v>21673</v>
      </c>
      <c r="AT830" s="1" t="s">
        <v>22832</v>
      </c>
      <c r="BA830" s="2" t="s">
        <v>42844</v>
      </c>
      <c r="BE830" s="1" t="s">
        <v>28656</v>
      </c>
      <c r="BK830" s="1" t="s">
        <v>31319</v>
      </c>
      <c r="BL830" s="1" t="s">
        <v>32675</v>
      </c>
      <c r="BP830" s="1" t="s">
        <v>34445</v>
      </c>
      <c r="BQ830" s="1" t="s">
        <v>35396</v>
      </c>
    </row>
    <row r="831" spans="13:69" x14ac:dyDescent="0.3">
      <c r="M831" s="1" t="s">
        <v>4167</v>
      </c>
      <c r="P831" s="1" t="s">
        <v>5640</v>
      </c>
      <c r="U831" s="1" t="s">
        <v>8880</v>
      </c>
      <c r="Z831" s="1" t="s">
        <v>11614</v>
      </c>
      <c r="AM831" s="1" t="s">
        <v>16809</v>
      </c>
      <c r="AN831" s="1" t="s">
        <v>18707</v>
      </c>
      <c r="AS831" s="1" t="s">
        <v>21674</v>
      </c>
      <c r="AT831" s="1" t="s">
        <v>22833</v>
      </c>
      <c r="BA831" s="2" t="s">
        <v>42845</v>
      </c>
      <c r="BE831" s="1" t="s">
        <v>28657</v>
      </c>
      <c r="BK831" s="1" t="s">
        <v>31320</v>
      </c>
      <c r="BL831" s="1" t="s">
        <v>32676</v>
      </c>
      <c r="BP831" s="1" t="s">
        <v>34446</v>
      </c>
      <c r="BQ831" s="1" t="s">
        <v>35397</v>
      </c>
    </row>
    <row r="832" spans="13:69" x14ac:dyDescent="0.3">
      <c r="M832" s="1" t="s">
        <v>4168</v>
      </c>
      <c r="P832" s="1" t="s">
        <v>5641</v>
      </c>
      <c r="U832" s="1" t="s">
        <v>8881</v>
      </c>
      <c r="Z832" s="1" t="s">
        <v>11615</v>
      </c>
      <c r="AM832" s="1" t="s">
        <v>16810</v>
      </c>
      <c r="AN832" s="1" t="s">
        <v>18708</v>
      </c>
      <c r="AS832" s="1" t="s">
        <v>21675</v>
      </c>
      <c r="AT832" s="1" t="s">
        <v>22834</v>
      </c>
      <c r="BA832" s="2" t="s">
        <v>42846</v>
      </c>
      <c r="BE832" s="1" t="s">
        <v>28658</v>
      </c>
      <c r="BK832" s="1" t="s">
        <v>31321</v>
      </c>
      <c r="BL832" s="1" t="s">
        <v>32677</v>
      </c>
      <c r="BP832" s="1" t="s">
        <v>34447</v>
      </c>
      <c r="BQ832" s="1" t="s">
        <v>35398</v>
      </c>
    </row>
    <row r="833" spans="13:69" x14ac:dyDescent="0.3">
      <c r="M833" s="1" t="s">
        <v>4169</v>
      </c>
      <c r="P833" s="1" t="s">
        <v>5642</v>
      </c>
      <c r="U833" s="1" t="s">
        <v>8882</v>
      </c>
      <c r="Z833" s="1" t="s">
        <v>11616</v>
      </c>
      <c r="AM833" s="1" t="s">
        <v>16811</v>
      </c>
      <c r="AN833" s="1" t="s">
        <v>18709</v>
      </c>
      <c r="AS833" s="1" t="s">
        <v>21676</v>
      </c>
      <c r="AT833" s="1" t="s">
        <v>22835</v>
      </c>
      <c r="BA833" s="2" t="s">
        <v>42847</v>
      </c>
      <c r="BE833" s="1" t="s">
        <v>28659</v>
      </c>
      <c r="BK833" s="1" t="s">
        <v>31322</v>
      </c>
      <c r="BL833" s="1" t="s">
        <v>32678</v>
      </c>
      <c r="BP833" s="1" t="s">
        <v>34448</v>
      </c>
      <c r="BQ833" s="1" t="s">
        <v>35399</v>
      </c>
    </row>
    <row r="834" spans="13:69" x14ac:dyDescent="0.3">
      <c r="M834" s="1" t="s">
        <v>4170</v>
      </c>
      <c r="P834" s="1" t="s">
        <v>5643</v>
      </c>
      <c r="U834" s="1" t="s">
        <v>8883</v>
      </c>
      <c r="Z834" s="1" t="s">
        <v>11617</v>
      </c>
      <c r="AM834" s="1" t="s">
        <v>16812</v>
      </c>
      <c r="AN834" s="1" t="s">
        <v>18710</v>
      </c>
      <c r="AS834" s="1" t="s">
        <v>21677</v>
      </c>
      <c r="AT834" s="1" t="s">
        <v>22836</v>
      </c>
      <c r="BA834" s="2" t="s">
        <v>42848</v>
      </c>
      <c r="BE834" s="1" t="s">
        <v>28660</v>
      </c>
      <c r="BK834" s="1" t="s">
        <v>31323</v>
      </c>
      <c r="BL834" s="1" t="s">
        <v>32679</v>
      </c>
      <c r="BP834" s="1" t="s">
        <v>34449</v>
      </c>
      <c r="BQ834" s="1" t="s">
        <v>35400</v>
      </c>
    </row>
    <row r="835" spans="13:69" x14ac:dyDescent="0.3">
      <c r="M835" s="1" t="s">
        <v>4171</v>
      </c>
      <c r="P835" s="1" t="s">
        <v>5644</v>
      </c>
      <c r="U835" s="1" t="s">
        <v>8884</v>
      </c>
      <c r="Z835" s="1" t="s">
        <v>11618</v>
      </c>
      <c r="AM835" s="1" t="s">
        <v>16813</v>
      </c>
      <c r="AN835" s="1" t="s">
        <v>18711</v>
      </c>
      <c r="AS835" s="1" t="s">
        <v>21678</v>
      </c>
      <c r="AT835" s="1" t="s">
        <v>22837</v>
      </c>
      <c r="BA835" s="2" t="s">
        <v>42849</v>
      </c>
      <c r="BE835" s="1" t="s">
        <v>28661</v>
      </c>
      <c r="BK835" s="1" t="s">
        <v>31324</v>
      </c>
      <c r="BL835" s="1" t="s">
        <v>32680</v>
      </c>
      <c r="BP835" s="1" t="s">
        <v>34450</v>
      </c>
      <c r="BQ835" s="1" t="s">
        <v>35401</v>
      </c>
    </row>
    <row r="836" spans="13:69" x14ac:dyDescent="0.3">
      <c r="M836" s="1" t="s">
        <v>4172</v>
      </c>
      <c r="P836" s="1" t="s">
        <v>5645</v>
      </c>
      <c r="U836" s="1" t="s">
        <v>8885</v>
      </c>
      <c r="Z836" s="1" t="s">
        <v>11619</v>
      </c>
      <c r="AM836" s="1" t="s">
        <v>16814</v>
      </c>
      <c r="AN836" s="1" t="s">
        <v>18712</v>
      </c>
      <c r="AS836" s="1" t="s">
        <v>21679</v>
      </c>
      <c r="AT836" s="1" t="s">
        <v>22838</v>
      </c>
      <c r="BA836" s="2" t="s">
        <v>42850</v>
      </c>
      <c r="BE836" s="1" t="s">
        <v>28662</v>
      </c>
      <c r="BK836" s="1" t="s">
        <v>31325</v>
      </c>
      <c r="BL836" s="1" t="s">
        <v>32681</v>
      </c>
      <c r="BP836" s="1" t="s">
        <v>34451</v>
      </c>
      <c r="BQ836" s="1" t="s">
        <v>35402</v>
      </c>
    </row>
    <row r="837" spans="13:69" x14ac:dyDescent="0.3">
      <c r="M837" s="1" t="s">
        <v>4173</v>
      </c>
      <c r="P837" s="1" t="s">
        <v>5646</v>
      </c>
      <c r="U837" s="1" t="s">
        <v>8886</v>
      </c>
      <c r="Z837" s="1" t="s">
        <v>11620</v>
      </c>
      <c r="AM837" s="1" t="s">
        <v>16815</v>
      </c>
      <c r="AN837" s="1" t="s">
        <v>18713</v>
      </c>
      <c r="AS837" s="1" t="s">
        <v>21680</v>
      </c>
      <c r="AT837" s="1" t="s">
        <v>22839</v>
      </c>
      <c r="BA837" s="2" t="s">
        <v>42851</v>
      </c>
      <c r="BE837" s="1" t="s">
        <v>28663</v>
      </c>
      <c r="BK837" s="1" t="s">
        <v>31326</v>
      </c>
      <c r="BL837" s="1" t="s">
        <v>32682</v>
      </c>
      <c r="BP837" s="1" t="s">
        <v>34452</v>
      </c>
      <c r="BQ837" s="1" t="s">
        <v>35403</v>
      </c>
    </row>
    <row r="838" spans="13:69" x14ac:dyDescent="0.3">
      <c r="M838" s="1" t="s">
        <v>4174</v>
      </c>
      <c r="P838" s="1" t="s">
        <v>5647</v>
      </c>
      <c r="U838" s="1" t="s">
        <v>8887</v>
      </c>
      <c r="Z838" s="1" t="s">
        <v>11621</v>
      </c>
      <c r="AM838" s="1" t="s">
        <v>16816</v>
      </c>
      <c r="AN838" s="1" t="s">
        <v>18714</v>
      </c>
      <c r="AS838" s="1" t="s">
        <v>21681</v>
      </c>
      <c r="AT838" s="1" t="s">
        <v>22840</v>
      </c>
      <c r="BA838" s="2" t="s">
        <v>42852</v>
      </c>
      <c r="BE838" s="1" t="s">
        <v>28664</v>
      </c>
      <c r="BK838" s="1" t="s">
        <v>31327</v>
      </c>
      <c r="BL838" s="1" t="s">
        <v>32683</v>
      </c>
      <c r="BP838" s="1" t="s">
        <v>34453</v>
      </c>
      <c r="BQ838" s="1" t="s">
        <v>35404</v>
      </c>
    </row>
    <row r="839" spans="13:69" x14ac:dyDescent="0.3">
      <c r="M839" s="1" t="s">
        <v>4175</v>
      </c>
      <c r="P839" s="1" t="s">
        <v>5648</v>
      </c>
      <c r="U839" s="1" t="s">
        <v>8888</v>
      </c>
      <c r="Z839" s="1" t="s">
        <v>11622</v>
      </c>
      <c r="AM839" s="1" t="s">
        <v>16817</v>
      </c>
      <c r="AN839" s="1" t="s">
        <v>18715</v>
      </c>
      <c r="AS839" s="1" t="s">
        <v>21682</v>
      </c>
      <c r="AT839" s="1" t="s">
        <v>22841</v>
      </c>
      <c r="BA839" s="2" t="s">
        <v>42853</v>
      </c>
      <c r="BE839" s="1" t="s">
        <v>28665</v>
      </c>
      <c r="BK839" s="1" t="s">
        <v>31328</v>
      </c>
      <c r="BL839" s="1" t="s">
        <v>32684</v>
      </c>
      <c r="BP839" s="1" t="s">
        <v>34454</v>
      </c>
      <c r="BQ839" s="1" t="s">
        <v>35405</v>
      </c>
    </row>
    <row r="840" spans="13:69" x14ac:dyDescent="0.3">
      <c r="M840" s="1" t="s">
        <v>4176</v>
      </c>
      <c r="P840" s="1" t="s">
        <v>5649</v>
      </c>
      <c r="U840" s="1" t="s">
        <v>8889</v>
      </c>
      <c r="Z840" s="1" t="s">
        <v>11623</v>
      </c>
      <c r="AM840" s="1" t="s">
        <v>16818</v>
      </c>
      <c r="AN840" s="1" t="s">
        <v>18716</v>
      </c>
      <c r="AS840" s="1" t="s">
        <v>21683</v>
      </c>
      <c r="AT840" s="1" t="s">
        <v>22842</v>
      </c>
      <c r="BA840" s="2" t="s">
        <v>42854</v>
      </c>
      <c r="BE840" s="1" t="s">
        <v>28666</v>
      </c>
      <c r="BK840" s="1" t="s">
        <v>31329</v>
      </c>
      <c r="BL840" s="1" t="s">
        <v>32685</v>
      </c>
      <c r="BP840" s="1" t="s">
        <v>34455</v>
      </c>
      <c r="BQ840" s="1" t="s">
        <v>35406</v>
      </c>
    </row>
    <row r="841" spans="13:69" x14ac:dyDescent="0.3">
      <c r="M841" s="1" t="s">
        <v>4177</v>
      </c>
      <c r="P841" s="1" t="s">
        <v>5650</v>
      </c>
      <c r="U841" s="1" t="s">
        <v>8890</v>
      </c>
      <c r="Z841" s="1" t="s">
        <v>11624</v>
      </c>
      <c r="AM841" s="1" t="s">
        <v>16819</v>
      </c>
      <c r="AN841" s="1" t="s">
        <v>18717</v>
      </c>
      <c r="AS841" s="1" t="s">
        <v>21684</v>
      </c>
      <c r="AT841" s="1" t="s">
        <v>22843</v>
      </c>
      <c r="BA841" s="2" t="s">
        <v>42855</v>
      </c>
      <c r="BE841" s="1" t="s">
        <v>28667</v>
      </c>
      <c r="BK841" s="1" t="s">
        <v>31330</v>
      </c>
      <c r="BL841" s="1" t="s">
        <v>32686</v>
      </c>
      <c r="BP841" s="1" t="s">
        <v>34456</v>
      </c>
      <c r="BQ841" s="1" t="s">
        <v>35407</v>
      </c>
    </row>
    <row r="842" spans="13:69" x14ac:dyDescent="0.3">
      <c r="M842" s="1" t="s">
        <v>4178</v>
      </c>
      <c r="P842" s="1" t="s">
        <v>5651</v>
      </c>
      <c r="U842" s="1" t="s">
        <v>8891</v>
      </c>
      <c r="Z842" s="1" t="s">
        <v>11625</v>
      </c>
      <c r="AM842" s="1" t="s">
        <v>16820</v>
      </c>
      <c r="AN842" s="1" t="s">
        <v>18718</v>
      </c>
      <c r="AS842" s="1" t="s">
        <v>21685</v>
      </c>
      <c r="AT842" s="1" t="s">
        <v>22844</v>
      </c>
      <c r="BA842" s="2" t="s">
        <v>42856</v>
      </c>
      <c r="BE842" s="1" t="s">
        <v>28668</v>
      </c>
      <c r="BK842" s="1" t="s">
        <v>31331</v>
      </c>
      <c r="BL842" s="1" t="s">
        <v>32687</v>
      </c>
      <c r="BP842" s="1" t="s">
        <v>34457</v>
      </c>
      <c r="BQ842" s="1" t="s">
        <v>35408</v>
      </c>
    </row>
    <row r="843" spans="13:69" x14ac:dyDescent="0.3">
      <c r="M843" s="1" t="s">
        <v>4179</v>
      </c>
      <c r="P843" s="1" t="s">
        <v>5652</v>
      </c>
      <c r="U843" s="1" t="s">
        <v>8892</v>
      </c>
      <c r="Z843" s="1" t="s">
        <v>11626</v>
      </c>
      <c r="AM843" s="1" t="s">
        <v>16821</v>
      </c>
      <c r="AN843" s="1" t="s">
        <v>18719</v>
      </c>
      <c r="AS843" s="1" t="s">
        <v>21686</v>
      </c>
      <c r="AT843" s="1" t="s">
        <v>22845</v>
      </c>
      <c r="BA843" s="2" t="s">
        <v>42857</v>
      </c>
      <c r="BE843" s="1" t="s">
        <v>28669</v>
      </c>
      <c r="BK843" s="1" t="s">
        <v>31332</v>
      </c>
      <c r="BL843" s="1" t="s">
        <v>32688</v>
      </c>
      <c r="BP843" s="1" t="s">
        <v>34458</v>
      </c>
      <c r="BQ843" s="1" t="s">
        <v>35409</v>
      </c>
    </row>
    <row r="844" spans="13:69" x14ac:dyDescent="0.3">
      <c r="M844" s="1" t="s">
        <v>4180</v>
      </c>
      <c r="P844" s="1" t="s">
        <v>5653</v>
      </c>
      <c r="U844" s="1" t="s">
        <v>8893</v>
      </c>
      <c r="Z844" s="1" t="s">
        <v>11627</v>
      </c>
      <c r="AM844" s="1" t="s">
        <v>16822</v>
      </c>
      <c r="AN844" s="1" t="s">
        <v>18720</v>
      </c>
      <c r="AS844" s="1" t="s">
        <v>21687</v>
      </c>
      <c r="AT844" s="1" t="s">
        <v>22846</v>
      </c>
      <c r="BA844" s="2" t="s">
        <v>42858</v>
      </c>
      <c r="BE844" s="1" t="s">
        <v>28670</v>
      </c>
      <c r="BK844" s="1" t="s">
        <v>31333</v>
      </c>
      <c r="BL844" s="1" t="s">
        <v>32689</v>
      </c>
      <c r="BP844" s="1" t="s">
        <v>34459</v>
      </c>
      <c r="BQ844" s="1" t="s">
        <v>35410</v>
      </c>
    </row>
    <row r="845" spans="13:69" x14ac:dyDescent="0.3">
      <c r="M845" s="1" t="s">
        <v>4181</v>
      </c>
      <c r="P845" s="1" t="s">
        <v>5654</v>
      </c>
      <c r="U845" s="1" t="s">
        <v>8894</v>
      </c>
      <c r="Z845" s="1" t="s">
        <v>11628</v>
      </c>
      <c r="AM845" s="1" t="s">
        <v>16823</v>
      </c>
      <c r="AN845" s="1" t="s">
        <v>18721</v>
      </c>
      <c r="AS845" s="1" t="s">
        <v>21688</v>
      </c>
      <c r="AT845" s="1" t="s">
        <v>22847</v>
      </c>
      <c r="BA845" s="2" t="s">
        <v>42859</v>
      </c>
      <c r="BE845" s="1" t="s">
        <v>28671</v>
      </c>
      <c r="BK845" s="1" t="s">
        <v>31334</v>
      </c>
      <c r="BL845" s="1" t="s">
        <v>32690</v>
      </c>
      <c r="BP845" s="1" t="s">
        <v>34460</v>
      </c>
      <c r="BQ845" s="1" t="s">
        <v>35411</v>
      </c>
    </row>
    <row r="846" spans="13:69" x14ac:dyDescent="0.3">
      <c r="M846" s="1" t="s">
        <v>4182</v>
      </c>
      <c r="P846" s="1" t="s">
        <v>5655</v>
      </c>
      <c r="U846" s="1" t="s">
        <v>8895</v>
      </c>
      <c r="Z846" s="1" t="s">
        <v>11629</v>
      </c>
      <c r="AM846" s="1" t="s">
        <v>16824</v>
      </c>
      <c r="AN846" s="1" t="s">
        <v>18722</v>
      </c>
      <c r="AS846" s="1" t="s">
        <v>21689</v>
      </c>
      <c r="AT846" s="1" t="s">
        <v>22848</v>
      </c>
      <c r="BA846" s="2" t="s">
        <v>42860</v>
      </c>
      <c r="BE846" s="1" t="s">
        <v>28672</v>
      </c>
      <c r="BK846" s="1" t="s">
        <v>31335</v>
      </c>
      <c r="BL846" s="1" t="s">
        <v>32691</v>
      </c>
      <c r="BP846" s="1" t="s">
        <v>34461</v>
      </c>
      <c r="BQ846" s="1" t="s">
        <v>35412</v>
      </c>
    </row>
    <row r="847" spans="13:69" x14ac:dyDescent="0.3">
      <c r="M847" s="1" t="s">
        <v>4183</v>
      </c>
      <c r="P847" s="1" t="s">
        <v>5656</v>
      </c>
      <c r="U847" s="1" t="s">
        <v>8896</v>
      </c>
      <c r="Z847" s="1" t="s">
        <v>11630</v>
      </c>
      <c r="AM847" s="1" t="s">
        <v>16825</v>
      </c>
      <c r="AN847" s="1" t="s">
        <v>18723</v>
      </c>
      <c r="AS847" s="1" t="s">
        <v>21690</v>
      </c>
      <c r="AT847" s="1" t="s">
        <v>22849</v>
      </c>
      <c r="BA847" s="2" t="s">
        <v>42861</v>
      </c>
      <c r="BE847" s="1" t="s">
        <v>28673</v>
      </c>
      <c r="BK847" s="1" t="s">
        <v>31336</v>
      </c>
      <c r="BL847" s="1" t="s">
        <v>32692</v>
      </c>
      <c r="BP847" s="1" t="s">
        <v>34462</v>
      </c>
      <c r="BQ847" s="1" t="s">
        <v>35413</v>
      </c>
    </row>
    <row r="848" spans="13:69" x14ac:dyDescent="0.3">
      <c r="M848" s="1" t="s">
        <v>4184</v>
      </c>
      <c r="P848" s="1" t="s">
        <v>5657</v>
      </c>
      <c r="U848" s="1" t="s">
        <v>8897</v>
      </c>
      <c r="Z848" s="1" t="s">
        <v>11631</v>
      </c>
      <c r="AM848" s="1" t="s">
        <v>16826</v>
      </c>
      <c r="AN848" s="1" t="s">
        <v>18724</v>
      </c>
      <c r="AS848" s="1" t="s">
        <v>21691</v>
      </c>
      <c r="AT848" s="1" t="s">
        <v>22850</v>
      </c>
      <c r="BA848" s="2" t="s">
        <v>42862</v>
      </c>
      <c r="BE848" s="1" t="s">
        <v>28674</v>
      </c>
      <c r="BK848" s="1" t="s">
        <v>31337</v>
      </c>
      <c r="BL848" s="1" t="s">
        <v>32693</v>
      </c>
      <c r="BP848" s="1" t="s">
        <v>34463</v>
      </c>
      <c r="BQ848" s="1" t="s">
        <v>35414</v>
      </c>
    </row>
    <row r="849" spans="13:69" x14ac:dyDescent="0.3">
      <c r="M849" s="1" t="s">
        <v>4185</v>
      </c>
      <c r="P849" s="1" t="s">
        <v>5658</v>
      </c>
      <c r="U849" s="1" t="s">
        <v>8898</v>
      </c>
      <c r="Z849" s="1" t="s">
        <v>11632</v>
      </c>
      <c r="AM849" s="1" t="s">
        <v>16827</v>
      </c>
      <c r="AN849" s="1" t="s">
        <v>18725</v>
      </c>
      <c r="AS849" s="1" t="s">
        <v>21692</v>
      </c>
      <c r="AT849" s="1" t="s">
        <v>22851</v>
      </c>
      <c r="BA849" s="2" t="s">
        <v>42863</v>
      </c>
      <c r="BE849" s="1" t="s">
        <v>28675</v>
      </c>
      <c r="BK849" s="1" t="s">
        <v>31338</v>
      </c>
      <c r="BL849" s="1" t="s">
        <v>32694</v>
      </c>
      <c r="BP849" s="1" t="s">
        <v>34464</v>
      </c>
      <c r="BQ849" s="1" t="s">
        <v>35415</v>
      </c>
    </row>
    <row r="850" spans="13:69" x14ac:dyDescent="0.3">
      <c r="M850" s="1" t="s">
        <v>4186</v>
      </c>
      <c r="P850" s="1" t="s">
        <v>5659</v>
      </c>
      <c r="U850" s="1" t="s">
        <v>8899</v>
      </c>
      <c r="Z850" s="1" t="s">
        <v>11633</v>
      </c>
      <c r="AM850" s="1" t="s">
        <v>16828</v>
      </c>
      <c r="AN850" s="1" t="s">
        <v>18726</v>
      </c>
      <c r="AS850" s="1" t="s">
        <v>21693</v>
      </c>
      <c r="AT850" s="1" t="s">
        <v>22852</v>
      </c>
      <c r="BA850" s="2" t="s">
        <v>42864</v>
      </c>
      <c r="BE850" s="1" t="s">
        <v>28676</v>
      </c>
      <c r="BK850" s="1" t="s">
        <v>31339</v>
      </c>
      <c r="BL850" s="1" t="s">
        <v>32695</v>
      </c>
      <c r="BP850" s="1" t="s">
        <v>34465</v>
      </c>
      <c r="BQ850" s="1" t="s">
        <v>35416</v>
      </c>
    </row>
    <row r="851" spans="13:69" x14ac:dyDescent="0.3">
      <c r="M851" s="1" t="s">
        <v>4187</v>
      </c>
      <c r="P851" s="1" t="s">
        <v>5660</v>
      </c>
      <c r="U851" s="1" t="s">
        <v>8900</v>
      </c>
      <c r="Z851" s="1" t="s">
        <v>11634</v>
      </c>
      <c r="AM851" s="1" t="s">
        <v>16829</v>
      </c>
      <c r="AN851" s="1" t="s">
        <v>18727</v>
      </c>
      <c r="AS851" s="1" t="s">
        <v>21694</v>
      </c>
      <c r="AT851" s="1" t="s">
        <v>22853</v>
      </c>
      <c r="BA851" s="2" t="s">
        <v>42865</v>
      </c>
      <c r="BK851" s="1" t="s">
        <v>31340</v>
      </c>
      <c r="BL851" s="1" t="s">
        <v>32696</v>
      </c>
      <c r="BP851" s="1" t="s">
        <v>34466</v>
      </c>
      <c r="BQ851" s="1" t="s">
        <v>35417</v>
      </c>
    </row>
    <row r="852" spans="13:69" x14ac:dyDescent="0.3">
      <c r="M852" s="1" t="s">
        <v>4188</v>
      </c>
      <c r="P852" s="1" t="s">
        <v>5661</v>
      </c>
      <c r="U852" s="1" t="s">
        <v>8901</v>
      </c>
      <c r="Z852" s="1" t="s">
        <v>11635</v>
      </c>
      <c r="AM852" s="1" t="s">
        <v>16830</v>
      </c>
      <c r="AN852" s="1" t="s">
        <v>18728</v>
      </c>
      <c r="AS852" s="1" t="s">
        <v>21695</v>
      </c>
      <c r="AT852" s="1" t="s">
        <v>22854</v>
      </c>
      <c r="BA852" s="2" t="s">
        <v>42866</v>
      </c>
      <c r="BK852" s="1" t="s">
        <v>31341</v>
      </c>
      <c r="BL852" s="1" t="s">
        <v>32697</v>
      </c>
      <c r="BP852" s="1" t="s">
        <v>34467</v>
      </c>
      <c r="BQ852" s="1" t="s">
        <v>35418</v>
      </c>
    </row>
    <row r="853" spans="13:69" x14ac:dyDescent="0.3">
      <c r="M853" s="1" t="s">
        <v>4189</v>
      </c>
      <c r="P853" s="1" t="s">
        <v>5662</v>
      </c>
      <c r="U853" s="1" t="s">
        <v>8902</v>
      </c>
      <c r="Z853" s="1" t="s">
        <v>11636</v>
      </c>
      <c r="AM853" s="1" t="s">
        <v>16831</v>
      </c>
      <c r="AN853" s="1" t="s">
        <v>18729</v>
      </c>
      <c r="AS853" s="1" t="s">
        <v>21696</v>
      </c>
      <c r="AT853" s="1" t="s">
        <v>22855</v>
      </c>
      <c r="BA853" s="2" t="s">
        <v>42867</v>
      </c>
      <c r="BK853" s="1" t="s">
        <v>31342</v>
      </c>
      <c r="BL853" s="1" t="s">
        <v>32698</v>
      </c>
      <c r="BP853" s="1" t="s">
        <v>34468</v>
      </c>
      <c r="BQ853" s="1" t="s">
        <v>35419</v>
      </c>
    </row>
    <row r="854" spans="13:69" x14ac:dyDescent="0.3">
      <c r="M854" s="1" t="s">
        <v>4190</v>
      </c>
      <c r="P854" s="1" t="s">
        <v>5663</v>
      </c>
      <c r="U854" s="1" t="s">
        <v>8903</v>
      </c>
      <c r="Z854" s="1" t="s">
        <v>11637</v>
      </c>
      <c r="AM854" s="1" t="s">
        <v>16832</v>
      </c>
      <c r="AN854" s="1" t="s">
        <v>18730</v>
      </c>
      <c r="AS854" s="1" t="s">
        <v>21697</v>
      </c>
      <c r="AT854" s="1" t="s">
        <v>22856</v>
      </c>
      <c r="BA854" s="2" t="s">
        <v>42868</v>
      </c>
      <c r="BK854" s="1" t="s">
        <v>31343</v>
      </c>
      <c r="BL854" s="1" t="s">
        <v>32699</v>
      </c>
      <c r="BP854" s="1" t="s">
        <v>34469</v>
      </c>
      <c r="BQ854" s="1" t="s">
        <v>35420</v>
      </c>
    </row>
    <row r="855" spans="13:69" x14ac:dyDescent="0.3">
      <c r="M855" s="1" t="s">
        <v>4191</v>
      </c>
      <c r="P855" s="1" t="s">
        <v>5664</v>
      </c>
      <c r="U855" s="1" t="s">
        <v>8904</v>
      </c>
      <c r="Z855" s="1" t="s">
        <v>11638</v>
      </c>
      <c r="AM855" s="1" t="s">
        <v>16833</v>
      </c>
      <c r="AN855" s="1" t="s">
        <v>18731</v>
      </c>
      <c r="AS855" s="1" t="s">
        <v>21698</v>
      </c>
      <c r="AT855" s="1" t="s">
        <v>22857</v>
      </c>
      <c r="BA855" s="2" t="s">
        <v>42869</v>
      </c>
      <c r="BK855" s="1" t="s">
        <v>31344</v>
      </c>
      <c r="BL855" s="1" t="s">
        <v>32700</v>
      </c>
      <c r="BP855" s="1" t="s">
        <v>34470</v>
      </c>
      <c r="BQ855" s="1" t="s">
        <v>35421</v>
      </c>
    </row>
    <row r="856" spans="13:69" x14ac:dyDescent="0.3">
      <c r="M856" s="1" t="s">
        <v>4192</v>
      </c>
      <c r="P856" s="1" t="s">
        <v>5665</v>
      </c>
      <c r="U856" s="1" t="s">
        <v>8905</v>
      </c>
      <c r="Z856" s="1" t="s">
        <v>11639</v>
      </c>
      <c r="AM856" s="1" t="s">
        <v>16834</v>
      </c>
      <c r="AN856" s="1" t="s">
        <v>18732</v>
      </c>
      <c r="AS856" s="1" t="s">
        <v>21699</v>
      </c>
      <c r="AT856" s="1" t="s">
        <v>22858</v>
      </c>
      <c r="BA856" s="2" t="s">
        <v>42870</v>
      </c>
      <c r="BK856" s="1" t="s">
        <v>31345</v>
      </c>
      <c r="BL856" s="1" t="s">
        <v>32701</v>
      </c>
      <c r="BP856" s="1" t="s">
        <v>34471</v>
      </c>
      <c r="BQ856" s="1" t="s">
        <v>35422</v>
      </c>
    </row>
    <row r="857" spans="13:69" x14ac:dyDescent="0.3">
      <c r="M857" s="1" t="s">
        <v>4193</v>
      </c>
      <c r="P857" s="1" t="s">
        <v>5666</v>
      </c>
      <c r="U857" s="1" t="s">
        <v>8906</v>
      </c>
      <c r="Z857" s="1" t="s">
        <v>11640</v>
      </c>
      <c r="AM857" s="1" t="s">
        <v>16835</v>
      </c>
      <c r="AN857" s="1" t="s">
        <v>18733</v>
      </c>
      <c r="AS857" s="1" t="s">
        <v>21700</v>
      </c>
      <c r="AT857" s="1" t="s">
        <v>22859</v>
      </c>
      <c r="BA857" s="2" t="s">
        <v>42871</v>
      </c>
      <c r="BK857" s="1" t="s">
        <v>31346</v>
      </c>
      <c r="BL857" s="1" t="s">
        <v>32702</v>
      </c>
      <c r="BP857" s="1" t="s">
        <v>34472</v>
      </c>
      <c r="BQ857" s="1" t="s">
        <v>35423</v>
      </c>
    </row>
    <row r="858" spans="13:69" x14ac:dyDescent="0.3">
      <c r="M858" s="1" t="s">
        <v>4194</v>
      </c>
      <c r="P858" s="1" t="s">
        <v>5667</v>
      </c>
      <c r="U858" s="1" t="s">
        <v>8907</v>
      </c>
      <c r="Z858" s="1" t="s">
        <v>11641</v>
      </c>
      <c r="AM858" s="1" t="s">
        <v>16836</v>
      </c>
      <c r="AN858" s="1" t="s">
        <v>18734</v>
      </c>
      <c r="AS858" s="1" t="s">
        <v>21701</v>
      </c>
      <c r="AT858" s="1" t="s">
        <v>22860</v>
      </c>
      <c r="BA858" s="2" t="s">
        <v>42872</v>
      </c>
      <c r="BK858" s="1" t="s">
        <v>31347</v>
      </c>
      <c r="BL858" s="1" t="s">
        <v>32703</v>
      </c>
      <c r="BP858" s="1" t="s">
        <v>34473</v>
      </c>
      <c r="BQ858" s="1" t="s">
        <v>35424</v>
      </c>
    </row>
    <row r="859" spans="13:69" x14ac:dyDescent="0.3">
      <c r="M859" s="1" t="s">
        <v>4195</v>
      </c>
      <c r="P859" s="1" t="s">
        <v>5668</v>
      </c>
      <c r="U859" s="1" t="s">
        <v>8908</v>
      </c>
      <c r="Z859" s="1" t="s">
        <v>11642</v>
      </c>
      <c r="AM859" s="1" t="s">
        <v>16837</v>
      </c>
      <c r="AN859" s="1" t="s">
        <v>18735</v>
      </c>
      <c r="AS859" s="1" t="s">
        <v>21702</v>
      </c>
      <c r="AT859" s="1" t="s">
        <v>22861</v>
      </c>
      <c r="BA859" s="2" t="s">
        <v>42873</v>
      </c>
      <c r="BK859" s="1" t="s">
        <v>31348</v>
      </c>
      <c r="BL859" s="1" t="s">
        <v>32704</v>
      </c>
      <c r="BP859" s="1" t="s">
        <v>34474</v>
      </c>
      <c r="BQ859" s="1" t="s">
        <v>35425</v>
      </c>
    </row>
    <row r="860" spans="13:69" x14ac:dyDescent="0.3">
      <c r="M860" s="1" t="s">
        <v>4196</v>
      </c>
      <c r="P860" s="1" t="s">
        <v>5669</v>
      </c>
      <c r="U860" s="1" t="s">
        <v>8909</v>
      </c>
      <c r="Z860" s="1" t="s">
        <v>11643</v>
      </c>
      <c r="AM860" s="1" t="s">
        <v>16838</v>
      </c>
      <c r="AN860" s="1" t="s">
        <v>18736</v>
      </c>
      <c r="AS860" s="1" t="s">
        <v>21703</v>
      </c>
      <c r="AT860" s="1" t="s">
        <v>22862</v>
      </c>
      <c r="BA860" s="2" t="s">
        <v>42874</v>
      </c>
      <c r="BK860" s="1" t="s">
        <v>31349</v>
      </c>
      <c r="BL860" s="1" t="s">
        <v>32705</v>
      </c>
      <c r="BP860" s="1" t="s">
        <v>34475</v>
      </c>
      <c r="BQ860" s="1" t="s">
        <v>35426</v>
      </c>
    </row>
    <row r="861" spans="13:69" x14ac:dyDescent="0.3">
      <c r="M861" s="1" t="s">
        <v>4197</v>
      </c>
      <c r="P861" s="1" t="s">
        <v>5670</v>
      </c>
      <c r="U861" s="1" t="s">
        <v>8910</v>
      </c>
      <c r="Z861" s="1" t="s">
        <v>11644</v>
      </c>
      <c r="AM861" s="1" t="s">
        <v>16839</v>
      </c>
      <c r="AN861" s="1" t="s">
        <v>18737</v>
      </c>
      <c r="AS861" s="1" t="s">
        <v>21704</v>
      </c>
      <c r="AT861" s="1" t="s">
        <v>22863</v>
      </c>
      <c r="BA861" s="2" t="s">
        <v>42875</v>
      </c>
      <c r="BK861" s="1" t="s">
        <v>31350</v>
      </c>
      <c r="BL861" s="1" t="s">
        <v>32706</v>
      </c>
      <c r="BP861" s="1" t="s">
        <v>34476</v>
      </c>
      <c r="BQ861" s="1" t="s">
        <v>35427</v>
      </c>
    </row>
    <row r="862" spans="13:69" x14ac:dyDescent="0.3">
      <c r="M862" s="1" t="s">
        <v>4198</v>
      </c>
      <c r="P862" s="1" t="s">
        <v>5671</v>
      </c>
      <c r="U862" s="1" t="s">
        <v>8911</v>
      </c>
      <c r="Z862" s="1" t="s">
        <v>11645</v>
      </c>
      <c r="AM862" s="1" t="s">
        <v>16840</v>
      </c>
      <c r="AN862" s="1" t="s">
        <v>18738</v>
      </c>
      <c r="AS862" s="1" t="s">
        <v>21705</v>
      </c>
      <c r="AT862" s="1" t="s">
        <v>22864</v>
      </c>
      <c r="BA862" s="2" t="s">
        <v>42876</v>
      </c>
      <c r="BK862" s="1" t="s">
        <v>31351</v>
      </c>
      <c r="BL862" s="1" t="s">
        <v>32707</v>
      </c>
      <c r="BP862" s="1" t="s">
        <v>34477</v>
      </c>
      <c r="BQ862" s="1" t="s">
        <v>35428</v>
      </c>
    </row>
    <row r="863" spans="13:69" x14ac:dyDescent="0.3">
      <c r="M863" s="1" t="s">
        <v>4199</v>
      </c>
      <c r="P863" s="1" t="s">
        <v>5672</v>
      </c>
      <c r="U863" s="1" t="s">
        <v>8912</v>
      </c>
      <c r="Z863" s="1" t="s">
        <v>11646</v>
      </c>
      <c r="AM863" s="1" t="s">
        <v>16841</v>
      </c>
      <c r="AN863" s="1" t="s">
        <v>18739</v>
      </c>
      <c r="AS863" s="1" t="s">
        <v>21706</v>
      </c>
      <c r="AT863" s="1" t="s">
        <v>22865</v>
      </c>
      <c r="BA863" s="2" t="s">
        <v>42877</v>
      </c>
      <c r="BK863" s="1" t="s">
        <v>31352</v>
      </c>
      <c r="BL863" s="1" t="s">
        <v>32708</v>
      </c>
      <c r="BP863" s="1" t="s">
        <v>34478</v>
      </c>
      <c r="BQ863" s="1" t="s">
        <v>35429</v>
      </c>
    </row>
    <row r="864" spans="13:69" x14ac:dyDescent="0.3">
      <c r="M864" s="1" t="s">
        <v>4200</v>
      </c>
      <c r="P864" s="1" t="s">
        <v>5673</v>
      </c>
      <c r="U864" s="1" t="s">
        <v>8913</v>
      </c>
      <c r="Z864" s="1" t="s">
        <v>11647</v>
      </c>
      <c r="AM864" s="1" t="s">
        <v>16842</v>
      </c>
      <c r="AN864" s="1" t="s">
        <v>18740</v>
      </c>
      <c r="AS864" s="1" t="s">
        <v>21707</v>
      </c>
      <c r="AT864" s="1" t="s">
        <v>22866</v>
      </c>
      <c r="BA864" s="2" t="s">
        <v>42878</v>
      </c>
      <c r="BK864" s="1" t="s">
        <v>31353</v>
      </c>
      <c r="BL864" s="1" t="s">
        <v>32709</v>
      </c>
      <c r="BP864" s="1" t="s">
        <v>34479</v>
      </c>
      <c r="BQ864" s="1" t="s">
        <v>35430</v>
      </c>
    </row>
    <row r="865" spans="13:69" x14ac:dyDescent="0.3">
      <c r="M865" s="1" t="s">
        <v>4201</v>
      </c>
      <c r="P865" s="1" t="s">
        <v>5674</v>
      </c>
      <c r="U865" s="1" t="s">
        <v>8914</v>
      </c>
      <c r="Z865" s="1" t="s">
        <v>11648</v>
      </c>
      <c r="AM865" s="1" t="s">
        <v>16843</v>
      </c>
      <c r="AN865" s="1" t="s">
        <v>18741</v>
      </c>
      <c r="AS865" s="1" t="s">
        <v>21708</v>
      </c>
      <c r="AT865" s="1" t="s">
        <v>22867</v>
      </c>
      <c r="BA865" s="2" t="s">
        <v>42879</v>
      </c>
      <c r="BK865" s="1" t="s">
        <v>31354</v>
      </c>
      <c r="BL865" s="1" t="s">
        <v>32710</v>
      </c>
      <c r="BP865" s="1" t="s">
        <v>34480</v>
      </c>
      <c r="BQ865" s="1" t="s">
        <v>35431</v>
      </c>
    </row>
    <row r="866" spans="13:69" x14ac:dyDescent="0.3">
      <c r="M866" s="1" t="s">
        <v>4202</v>
      </c>
      <c r="P866" s="1" t="s">
        <v>5675</v>
      </c>
      <c r="U866" s="1" t="s">
        <v>8915</v>
      </c>
      <c r="Z866" s="1" t="s">
        <v>11649</v>
      </c>
      <c r="AM866" s="1" t="s">
        <v>16844</v>
      </c>
      <c r="AN866" s="1" t="s">
        <v>18742</v>
      </c>
      <c r="AS866" s="1" t="s">
        <v>21709</v>
      </c>
      <c r="AT866" s="1" t="s">
        <v>22868</v>
      </c>
      <c r="BA866" s="2" t="s">
        <v>42880</v>
      </c>
      <c r="BK866" s="1" t="s">
        <v>31355</v>
      </c>
      <c r="BL866" s="1" t="s">
        <v>32711</v>
      </c>
      <c r="BP866" s="1" t="s">
        <v>34481</v>
      </c>
      <c r="BQ866" s="1" t="s">
        <v>35432</v>
      </c>
    </row>
    <row r="867" spans="13:69" x14ac:dyDescent="0.3">
      <c r="M867" s="1" t="s">
        <v>4203</v>
      </c>
      <c r="P867" s="1" t="s">
        <v>5676</v>
      </c>
      <c r="U867" s="1" t="s">
        <v>8916</v>
      </c>
      <c r="Z867" s="1" t="s">
        <v>11650</v>
      </c>
      <c r="AM867" s="1" t="s">
        <v>16845</v>
      </c>
      <c r="AN867" s="1" t="s">
        <v>18743</v>
      </c>
      <c r="AS867" s="1" t="s">
        <v>21710</v>
      </c>
      <c r="AT867" s="1" t="s">
        <v>22869</v>
      </c>
      <c r="BA867" s="2" t="s">
        <v>42881</v>
      </c>
      <c r="BK867" s="1" t="s">
        <v>31356</v>
      </c>
      <c r="BL867" s="1" t="s">
        <v>32712</v>
      </c>
      <c r="BP867" s="1" t="s">
        <v>34482</v>
      </c>
      <c r="BQ867" s="1" t="s">
        <v>35433</v>
      </c>
    </row>
    <row r="868" spans="13:69" x14ac:dyDescent="0.3">
      <c r="M868" s="1" t="s">
        <v>4204</v>
      </c>
      <c r="P868" s="1" t="s">
        <v>5677</v>
      </c>
      <c r="U868" s="1" t="s">
        <v>8917</v>
      </c>
      <c r="Z868" s="1" t="s">
        <v>11651</v>
      </c>
      <c r="AM868" s="1" t="s">
        <v>16846</v>
      </c>
      <c r="AN868" s="1" t="s">
        <v>18744</v>
      </c>
      <c r="AS868" s="1" t="s">
        <v>21711</v>
      </c>
      <c r="AT868" s="1" t="s">
        <v>22870</v>
      </c>
      <c r="BA868" s="2" t="s">
        <v>42882</v>
      </c>
      <c r="BK868" s="1" t="s">
        <v>31357</v>
      </c>
      <c r="BL868" s="1" t="s">
        <v>32713</v>
      </c>
      <c r="BP868" s="1" t="s">
        <v>34483</v>
      </c>
      <c r="BQ868" s="1" t="s">
        <v>35434</v>
      </c>
    </row>
    <row r="869" spans="13:69" x14ac:dyDescent="0.3">
      <c r="M869" s="1" t="s">
        <v>4205</v>
      </c>
      <c r="P869" s="1" t="s">
        <v>5678</v>
      </c>
      <c r="U869" s="1" t="s">
        <v>8918</v>
      </c>
      <c r="Z869" s="1" t="s">
        <v>11652</v>
      </c>
      <c r="AM869" s="1" t="s">
        <v>16847</v>
      </c>
      <c r="AN869" s="1" t="s">
        <v>18745</v>
      </c>
      <c r="AS869" s="1" t="s">
        <v>21712</v>
      </c>
      <c r="AT869" s="1" t="s">
        <v>22871</v>
      </c>
      <c r="BA869" s="2" t="s">
        <v>42883</v>
      </c>
      <c r="BK869" s="1" t="s">
        <v>31358</v>
      </c>
      <c r="BL869" s="1" t="s">
        <v>32714</v>
      </c>
      <c r="BP869" s="1" t="s">
        <v>34484</v>
      </c>
      <c r="BQ869" s="1" t="s">
        <v>35435</v>
      </c>
    </row>
    <row r="870" spans="13:69" x14ac:dyDescent="0.3">
      <c r="M870" s="1" t="s">
        <v>4206</v>
      </c>
      <c r="P870" s="1" t="s">
        <v>5679</v>
      </c>
      <c r="U870" s="1" t="s">
        <v>8919</v>
      </c>
      <c r="Z870" s="1" t="s">
        <v>11653</v>
      </c>
      <c r="AM870" s="1" t="s">
        <v>16848</v>
      </c>
      <c r="AN870" s="1" t="s">
        <v>18746</v>
      </c>
      <c r="AS870" s="1" t="s">
        <v>21713</v>
      </c>
      <c r="AT870" s="1" t="s">
        <v>22872</v>
      </c>
      <c r="BA870" s="2" t="s">
        <v>42884</v>
      </c>
      <c r="BK870" s="1" t="s">
        <v>31359</v>
      </c>
      <c r="BL870" s="1" t="s">
        <v>32715</v>
      </c>
      <c r="BP870" s="1" t="s">
        <v>34485</v>
      </c>
      <c r="BQ870" s="1" t="s">
        <v>35436</v>
      </c>
    </row>
    <row r="871" spans="13:69" x14ac:dyDescent="0.3">
      <c r="M871" s="1" t="s">
        <v>4207</v>
      </c>
      <c r="P871" s="1" t="s">
        <v>5680</v>
      </c>
      <c r="U871" s="1" t="s">
        <v>8920</v>
      </c>
      <c r="Z871" s="1" t="s">
        <v>11654</v>
      </c>
      <c r="AM871" s="1" t="s">
        <v>16849</v>
      </c>
      <c r="AN871" s="1" t="s">
        <v>18747</v>
      </c>
      <c r="AS871" s="1" t="s">
        <v>21714</v>
      </c>
      <c r="AT871" s="1" t="s">
        <v>22873</v>
      </c>
      <c r="BA871" s="2" t="s">
        <v>42885</v>
      </c>
      <c r="BK871" s="1" t="s">
        <v>31360</v>
      </c>
      <c r="BL871" s="1" t="s">
        <v>32716</v>
      </c>
      <c r="BP871" s="1" t="s">
        <v>34486</v>
      </c>
      <c r="BQ871" s="1" t="s">
        <v>35437</v>
      </c>
    </row>
    <row r="872" spans="13:69" x14ac:dyDescent="0.3">
      <c r="M872" s="1" t="s">
        <v>4208</v>
      </c>
      <c r="P872" s="1" t="s">
        <v>5681</v>
      </c>
      <c r="U872" s="1" t="s">
        <v>8921</v>
      </c>
      <c r="Z872" s="1" t="s">
        <v>11655</v>
      </c>
      <c r="AM872" s="1" t="s">
        <v>16850</v>
      </c>
      <c r="AN872" s="1" t="s">
        <v>18748</v>
      </c>
      <c r="AS872" s="1" t="s">
        <v>21715</v>
      </c>
      <c r="AT872" s="1" t="s">
        <v>22874</v>
      </c>
      <c r="BA872" s="2" t="s">
        <v>42886</v>
      </c>
      <c r="BK872" s="1" t="s">
        <v>31361</v>
      </c>
      <c r="BL872" s="1" t="s">
        <v>32717</v>
      </c>
      <c r="BP872" s="1" t="s">
        <v>34487</v>
      </c>
      <c r="BQ872" s="1" t="s">
        <v>35438</v>
      </c>
    </row>
    <row r="873" spans="13:69" x14ac:dyDescent="0.3">
      <c r="M873" s="1" t="s">
        <v>4209</v>
      </c>
      <c r="P873" s="1" t="s">
        <v>5682</v>
      </c>
      <c r="U873" s="1" t="s">
        <v>8922</v>
      </c>
      <c r="Z873" s="1" t="s">
        <v>11656</v>
      </c>
      <c r="AM873" s="1" t="s">
        <v>16851</v>
      </c>
      <c r="AN873" s="1" t="s">
        <v>18749</v>
      </c>
      <c r="AS873" s="1" t="s">
        <v>21716</v>
      </c>
      <c r="AT873" s="1" t="s">
        <v>22875</v>
      </c>
      <c r="BA873" s="2" t="s">
        <v>42887</v>
      </c>
      <c r="BK873" s="1" t="s">
        <v>31362</v>
      </c>
      <c r="BL873" s="1" t="s">
        <v>32718</v>
      </c>
      <c r="BP873" s="1" t="s">
        <v>34488</v>
      </c>
      <c r="BQ873" s="1" t="s">
        <v>35439</v>
      </c>
    </row>
    <row r="874" spans="13:69" x14ac:dyDescent="0.3">
      <c r="M874" s="1" t="s">
        <v>4210</v>
      </c>
      <c r="P874" s="1" t="s">
        <v>5683</v>
      </c>
      <c r="U874" s="1" t="s">
        <v>8923</v>
      </c>
      <c r="Z874" s="1" t="s">
        <v>11657</v>
      </c>
      <c r="AM874" s="1" t="s">
        <v>16852</v>
      </c>
      <c r="AN874" s="1" t="s">
        <v>18750</v>
      </c>
      <c r="AS874" s="1" t="s">
        <v>21717</v>
      </c>
      <c r="AT874" s="1" t="s">
        <v>22876</v>
      </c>
      <c r="BA874" s="2" t="s">
        <v>42888</v>
      </c>
      <c r="BK874" s="1" t="s">
        <v>31363</v>
      </c>
      <c r="BL874" s="1" t="s">
        <v>32719</v>
      </c>
      <c r="BP874" s="1" t="s">
        <v>34489</v>
      </c>
      <c r="BQ874" s="1" t="s">
        <v>35440</v>
      </c>
    </row>
    <row r="875" spans="13:69" x14ac:dyDescent="0.3">
      <c r="M875" s="1" t="s">
        <v>4211</v>
      </c>
      <c r="P875" s="1" t="s">
        <v>5684</v>
      </c>
      <c r="U875" s="1" t="s">
        <v>8924</v>
      </c>
      <c r="Z875" s="1" t="s">
        <v>11658</v>
      </c>
      <c r="AM875" s="1" t="s">
        <v>16853</v>
      </c>
      <c r="AN875" s="1" t="s">
        <v>18751</v>
      </c>
      <c r="AS875" s="1" t="s">
        <v>21718</v>
      </c>
      <c r="AT875" s="1" t="s">
        <v>22877</v>
      </c>
      <c r="BA875" s="2" t="s">
        <v>42889</v>
      </c>
      <c r="BK875" s="1" t="s">
        <v>31364</v>
      </c>
      <c r="BL875" s="1" t="s">
        <v>32720</v>
      </c>
      <c r="BP875" s="1" t="s">
        <v>34490</v>
      </c>
      <c r="BQ875" s="1" t="s">
        <v>35441</v>
      </c>
    </row>
    <row r="876" spans="13:69" x14ac:dyDescent="0.3">
      <c r="M876" s="1" t="s">
        <v>4212</v>
      </c>
      <c r="P876" s="1" t="s">
        <v>5685</v>
      </c>
      <c r="U876" s="1" t="s">
        <v>8925</v>
      </c>
      <c r="Z876" s="1" t="s">
        <v>11659</v>
      </c>
      <c r="AM876" s="1" t="s">
        <v>16854</v>
      </c>
      <c r="AN876" s="1" t="s">
        <v>18752</v>
      </c>
      <c r="AS876" s="1" t="s">
        <v>21719</v>
      </c>
      <c r="AT876" s="1" t="s">
        <v>22878</v>
      </c>
      <c r="BA876" s="2" t="s">
        <v>42890</v>
      </c>
      <c r="BK876" s="1" t="s">
        <v>31365</v>
      </c>
      <c r="BL876" s="1" t="s">
        <v>32721</v>
      </c>
      <c r="BP876" s="1" t="s">
        <v>34491</v>
      </c>
      <c r="BQ876" s="1" t="s">
        <v>35442</v>
      </c>
    </row>
    <row r="877" spans="13:69" x14ac:dyDescent="0.3">
      <c r="M877" s="1" t="s">
        <v>4213</v>
      </c>
      <c r="P877" s="1" t="s">
        <v>5686</v>
      </c>
      <c r="U877" s="1" t="s">
        <v>8926</v>
      </c>
      <c r="Z877" s="1" t="s">
        <v>11660</v>
      </c>
      <c r="AM877" s="1" t="s">
        <v>16855</v>
      </c>
      <c r="AN877" s="1" t="s">
        <v>18753</v>
      </c>
      <c r="AS877" s="1" t="s">
        <v>21720</v>
      </c>
      <c r="AT877" s="1" t="s">
        <v>22879</v>
      </c>
      <c r="BA877" s="2" t="s">
        <v>42891</v>
      </c>
      <c r="BK877" s="1" t="s">
        <v>31366</v>
      </c>
      <c r="BL877" s="1" t="s">
        <v>32722</v>
      </c>
      <c r="BP877" s="1" t="s">
        <v>34492</v>
      </c>
      <c r="BQ877" s="1" t="s">
        <v>35443</v>
      </c>
    </row>
    <row r="878" spans="13:69" x14ac:dyDescent="0.3">
      <c r="M878" s="1" t="s">
        <v>4214</v>
      </c>
      <c r="P878" s="1" t="s">
        <v>5687</v>
      </c>
      <c r="U878" s="1" t="s">
        <v>8927</v>
      </c>
      <c r="Z878" s="1" t="s">
        <v>11661</v>
      </c>
      <c r="AM878" s="1" t="s">
        <v>16856</v>
      </c>
      <c r="AN878" s="1" t="s">
        <v>18754</v>
      </c>
      <c r="AS878" s="1" t="s">
        <v>21721</v>
      </c>
      <c r="AT878" s="1" t="s">
        <v>22880</v>
      </c>
      <c r="BA878" s="2" t="s">
        <v>42892</v>
      </c>
      <c r="BK878" s="1" t="s">
        <v>31367</v>
      </c>
      <c r="BL878" s="1" t="s">
        <v>32723</v>
      </c>
      <c r="BP878" s="1" t="s">
        <v>34493</v>
      </c>
      <c r="BQ878" s="1" t="s">
        <v>35444</v>
      </c>
    </row>
    <row r="879" spans="13:69" x14ac:dyDescent="0.3">
      <c r="M879" s="1" t="s">
        <v>4215</v>
      </c>
      <c r="P879" s="1" t="s">
        <v>5688</v>
      </c>
      <c r="U879" s="1" t="s">
        <v>8928</v>
      </c>
      <c r="Z879" s="1" t="s">
        <v>11662</v>
      </c>
      <c r="AM879" s="1" t="s">
        <v>16857</v>
      </c>
      <c r="AN879" s="1" t="s">
        <v>18755</v>
      </c>
      <c r="AS879" s="1" t="s">
        <v>21722</v>
      </c>
      <c r="AT879" s="1" t="s">
        <v>22881</v>
      </c>
      <c r="BA879" s="2" t="s">
        <v>42893</v>
      </c>
      <c r="BK879" s="1" t="s">
        <v>31368</v>
      </c>
      <c r="BL879" s="1" t="s">
        <v>32724</v>
      </c>
      <c r="BP879" s="1" t="s">
        <v>34494</v>
      </c>
      <c r="BQ879" s="1" t="s">
        <v>35445</v>
      </c>
    </row>
    <row r="880" spans="13:69" x14ac:dyDescent="0.3">
      <c r="M880" s="1" t="s">
        <v>4216</v>
      </c>
      <c r="P880" s="1" t="s">
        <v>5689</v>
      </c>
      <c r="U880" s="1" t="s">
        <v>8929</v>
      </c>
      <c r="Z880" s="1" t="s">
        <v>11663</v>
      </c>
      <c r="AM880" s="1" t="s">
        <v>16858</v>
      </c>
      <c r="AN880" s="1" t="s">
        <v>18756</v>
      </c>
      <c r="AS880" s="1" t="s">
        <v>21723</v>
      </c>
      <c r="AT880" s="1" t="s">
        <v>22882</v>
      </c>
      <c r="BA880" s="2" t="s">
        <v>42894</v>
      </c>
      <c r="BK880" s="1" t="s">
        <v>31369</v>
      </c>
      <c r="BL880" s="1" t="s">
        <v>32725</v>
      </c>
      <c r="BP880" s="1" t="s">
        <v>34495</v>
      </c>
      <c r="BQ880" s="1" t="s">
        <v>35446</v>
      </c>
    </row>
    <row r="881" spans="13:69" x14ac:dyDescent="0.3">
      <c r="M881" s="1" t="s">
        <v>4217</v>
      </c>
      <c r="P881" s="1" t="s">
        <v>5690</v>
      </c>
      <c r="U881" s="1" t="s">
        <v>8930</v>
      </c>
      <c r="Z881" s="1" t="s">
        <v>11664</v>
      </c>
      <c r="AM881" s="1" t="s">
        <v>16859</v>
      </c>
      <c r="AN881" s="1" t="s">
        <v>18757</v>
      </c>
      <c r="AS881" s="1" t="s">
        <v>21724</v>
      </c>
      <c r="AT881" s="1" t="s">
        <v>22883</v>
      </c>
      <c r="BA881" s="2" t="s">
        <v>42895</v>
      </c>
      <c r="BK881" s="1" t="s">
        <v>31370</v>
      </c>
      <c r="BL881" s="1" t="s">
        <v>32726</v>
      </c>
      <c r="BP881" s="1" t="s">
        <v>34496</v>
      </c>
      <c r="BQ881" s="1" t="s">
        <v>35447</v>
      </c>
    </row>
    <row r="882" spans="13:69" x14ac:dyDescent="0.3">
      <c r="M882" s="1" t="s">
        <v>4218</v>
      </c>
      <c r="P882" s="1" t="s">
        <v>5691</v>
      </c>
      <c r="U882" s="1" t="s">
        <v>8931</v>
      </c>
      <c r="Z882" s="1" t="s">
        <v>11665</v>
      </c>
      <c r="AM882" s="1" t="s">
        <v>16860</v>
      </c>
      <c r="AN882" s="1" t="s">
        <v>18758</v>
      </c>
      <c r="AS882" s="1" t="s">
        <v>21725</v>
      </c>
      <c r="AT882" s="1" t="s">
        <v>22884</v>
      </c>
      <c r="BA882" s="2" t="s">
        <v>42896</v>
      </c>
      <c r="BK882" s="1" t="s">
        <v>31371</v>
      </c>
      <c r="BL882" s="1" t="s">
        <v>32727</v>
      </c>
      <c r="BP882" s="1" t="s">
        <v>34497</v>
      </c>
      <c r="BQ882" s="1" t="s">
        <v>35448</v>
      </c>
    </row>
    <row r="883" spans="13:69" x14ac:dyDescent="0.3">
      <c r="M883" s="1" t="s">
        <v>4219</v>
      </c>
      <c r="P883" s="1" t="s">
        <v>5692</v>
      </c>
      <c r="U883" s="1" t="s">
        <v>8932</v>
      </c>
      <c r="Z883" s="1" t="s">
        <v>11666</v>
      </c>
      <c r="AM883" s="1" t="s">
        <v>16861</v>
      </c>
      <c r="AN883" s="1" t="s">
        <v>18759</v>
      </c>
      <c r="AS883" s="1" t="s">
        <v>21726</v>
      </c>
      <c r="AT883" s="1" t="s">
        <v>22885</v>
      </c>
      <c r="BA883" s="2" t="s">
        <v>42897</v>
      </c>
      <c r="BK883" s="1" t="s">
        <v>31372</v>
      </c>
      <c r="BL883" s="1" t="s">
        <v>32728</v>
      </c>
      <c r="BP883" s="1" t="s">
        <v>34498</v>
      </c>
      <c r="BQ883" s="1" t="s">
        <v>35449</v>
      </c>
    </row>
    <row r="884" spans="13:69" x14ac:dyDescent="0.3">
      <c r="M884" s="1" t="s">
        <v>4220</v>
      </c>
      <c r="P884" s="1" t="s">
        <v>5693</v>
      </c>
      <c r="U884" s="1" t="s">
        <v>8933</v>
      </c>
      <c r="Z884" s="1" t="s">
        <v>11667</v>
      </c>
      <c r="AM884" s="1" t="s">
        <v>16862</v>
      </c>
      <c r="AN884" s="1" t="s">
        <v>18760</v>
      </c>
      <c r="AS884" s="1" t="s">
        <v>21727</v>
      </c>
      <c r="AT884" s="1" t="s">
        <v>22886</v>
      </c>
      <c r="BA884" s="2" t="s">
        <v>42898</v>
      </c>
      <c r="BK884" s="1" t="s">
        <v>31373</v>
      </c>
      <c r="BL884" s="1" t="s">
        <v>32729</v>
      </c>
      <c r="BP884" s="1" t="s">
        <v>34499</v>
      </c>
      <c r="BQ884" s="1" t="s">
        <v>35450</v>
      </c>
    </row>
    <row r="885" spans="13:69" x14ac:dyDescent="0.3">
      <c r="M885" s="1" t="s">
        <v>4221</v>
      </c>
      <c r="P885" s="1" t="s">
        <v>5694</v>
      </c>
      <c r="U885" s="1" t="s">
        <v>8934</v>
      </c>
      <c r="Z885" s="1" t="s">
        <v>11668</v>
      </c>
      <c r="AM885" s="1" t="s">
        <v>16863</v>
      </c>
      <c r="AN885" s="1" t="s">
        <v>18761</v>
      </c>
      <c r="AS885" s="1" t="s">
        <v>21728</v>
      </c>
      <c r="AT885" s="1" t="s">
        <v>22887</v>
      </c>
      <c r="BA885" s="2" t="s">
        <v>42899</v>
      </c>
      <c r="BK885" s="1" t="s">
        <v>31374</v>
      </c>
      <c r="BL885" s="1" t="s">
        <v>32730</v>
      </c>
      <c r="BP885" s="1" t="s">
        <v>34500</v>
      </c>
      <c r="BQ885" s="1" t="s">
        <v>35451</v>
      </c>
    </row>
    <row r="886" spans="13:69" x14ac:dyDescent="0.3">
      <c r="M886" s="1" t="s">
        <v>735</v>
      </c>
      <c r="P886" s="1" t="s">
        <v>5695</v>
      </c>
      <c r="U886" s="1" t="s">
        <v>8935</v>
      </c>
      <c r="Z886" s="1" t="s">
        <v>11669</v>
      </c>
      <c r="AM886" s="1" t="s">
        <v>16864</v>
      </c>
      <c r="AN886" s="1" t="s">
        <v>18762</v>
      </c>
      <c r="AS886" s="1" t="s">
        <v>21729</v>
      </c>
      <c r="AT886" s="1" t="s">
        <v>22888</v>
      </c>
      <c r="BA886" s="2" t="s">
        <v>42900</v>
      </c>
      <c r="BK886" s="1" t="s">
        <v>31375</v>
      </c>
      <c r="BL886" s="1" t="s">
        <v>32731</v>
      </c>
      <c r="BP886" s="1" t="s">
        <v>34501</v>
      </c>
      <c r="BQ886" s="1" t="s">
        <v>35452</v>
      </c>
    </row>
    <row r="887" spans="13:69" x14ac:dyDescent="0.3">
      <c r="M887" s="1" t="s">
        <v>4222</v>
      </c>
      <c r="P887" s="1" t="s">
        <v>5696</v>
      </c>
      <c r="U887" s="1" t="s">
        <v>8936</v>
      </c>
      <c r="Z887" s="1" t="s">
        <v>11670</v>
      </c>
      <c r="AM887" s="1" t="s">
        <v>16865</v>
      </c>
      <c r="AN887" s="1" t="s">
        <v>18763</v>
      </c>
      <c r="AS887" s="1" t="s">
        <v>21730</v>
      </c>
      <c r="AT887" s="1" t="s">
        <v>22889</v>
      </c>
      <c r="BA887" s="2" t="s">
        <v>42901</v>
      </c>
      <c r="BK887" s="1" t="s">
        <v>31376</v>
      </c>
      <c r="BL887" s="1" t="s">
        <v>32732</v>
      </c>
      <c r="BP887" s="1" t="s">
        <v>34502</v>
      </c>
      <c r="BQ887" s="1" t="s">
        <v>35453</v>
      </c>
    </row>
    <row r="888" spans="13:69" x14ac:dyDescent="0.3">
      <c r="M888" s="1" t="s">
        <v>741</v>
      </c>
      <c r="P888" s="1" t="s">
        <v>5697</v>
      </c>
      <c r="U888" s="1" t="s">
        <v>8937</v>
      </c>
      <c r="Z888" s="1" t="s">
        <v>11671</v>
      </c>
      <c r="AM888" s="1" t="s">
        <v>16866</v>
      </c>
      <c r="AN888" s="1" t="s">
        <v>18764</v>
      </c>
      <c r="AS888" s="1" t="s">
        <v>21731</v>
      </c>
      <c r="AT888" s="1" t="s">
        <v>22890</v>
      </c>
      <c r="BA888" s="2" t="s">
        <v>42902</v>
      </c>
      <c r="BK888" s="1" t="s">
        <v>31377</v>
      </c>
      <c r="BL888" s="1" t="s">
        <v>32733</v>
      </c>
      <c r="BP888" s="1" t="s">
        <v>34503</v>
      </c>
      <c r="BQ888" s="1" t="s">
        <v>35454</v>
      </c>
    </row>
    <row r="889" spans="13:69" x14ac:dyDescent="0.3">
      <c r="M889" s="1" t="s">
        <v>2864</v>
      </c>
      <c r="P889" s="1" t="s">
        <v>781</v>
      </c>
      <c r="U889" s="1" t="s">
        <v>8938</v>
      </c>
      <c r="Z889" s="1" t="s">
        <v>11672</v>
      </c>
      <c r="AM889" s="1" t="s">
        <v>16867</v>
      </c>
      <c r="AN889" s="1" t="s">
        <v>18765</v>
      </c>
      <c r="AS889" s="1" t="s">
        <v>21732</v>
      </c>
      <c r="AT889" s="1" t="s">
        <v>22891</v>
      </c>
      <c r="BA889" s="2" t="s">
        <v>42903</v>
      </c>
      <c r="BK889" s="1" t="s">
        <v>31378</v>
      </c>
      <c r="BL889" s="1" t="s">
        <v>32734</v>
      </c>
      <c r="BP889" s="1" t="s">
        <v>34504</v>
      </c>
      <c r="BQ889" s="1" t="s">
        <v>35455</v>
      </c>
    </row>
    <row r="890" spans="13:69" x14ac:dyDescent="0.3">
      <c r="M890" s="1" t="s">
        <v>4223</v>
      </c>
      <c r="P890" s="1" t="s">
        <v>5698</v>
      </c>
      <c r="U890" s="1" t="s">
        <v>8939</v>
      </c>
      <c r="Z890" s="1" t="s">
        <v>11673</v>
      </c>
      <c r="AM890" s="1" t="s">
        <v>16868</v>
      </c>
      <c r="AN890" s="1" t="s">
        <v>18766</v>
      </c>
      <c r="AS890" s="1" t="s">
        <v>21733</v>
      </c>
      <c r="AT890" s="1" t="s">
        <v>22892</v>
      </c>
      <c r="BA890" s="2" t="s">
        <v>42904</v>
      </c>
      <c r="BK890" s="1" t="s">
        <v>31379</v>
      </c>
      <c r="BL890" s="1" t="s">
        <v>32735</v>
      </c>
      <c r="BP890" s="1" t="s">
        <v>34505</v>
      </c>
      <c r="BQ890" s="1" t="s">
        <v>35456</v>
      </c>
    </row>
    <row r="891" spans="13:69" x14ac:dyDescent="0.3">
      <c r="M891" s="1" t="s">
        <v>4224</v>
      </c>
      <c r="P891" s="1" t="s">
        <v>5699</v>
      </c>
      <c r="U891" s="1" t="s">
        <v>8940</v>
      </c>
      <c r="Z891" s="1" t="s">
        <v>11674</v>
      </c>
      <c r="AM891" s="1" t="s">
        <v>16869</v>
      </c>
      <c r="AN891" s="1" t="s">
        <v>18767</v>
      </c>
      <c r="AS891" s="1" t="s">
        <v>21734</v>
      </c>
      <c r="AT891" s="1" t="s">
        <v>22893</v>
      </c>
      <c r="BA891" s="2" t="s">
        <v>42905</v>
      </c>
      <c r="BK891" s="1" t="s">
        <v>31380</v>
      </c>
      <c r="BL891" s="1" t="s">
        <v>32736</v>
      </c>
      <c r="BP891" s="1" t="s">
        <v>34506</v>
      </c>
      <c r="BQ891" s="1" t="s">
        <v>35457</v>
      </c>
    </row>
    <row r="892" spans="13:69" x14ac:dyDescent="0.3">
      <c r="M892" s="1" t="s">
        <v>4225</v>
      </c>
      <c r="P892" s="1" t="s">
        <v>5700</v>
      </c>
      <c r="U892" s="1" t="s">
        <v>8941</v>
      </c>
      <c r="Z892" s="1" t="s">
        <v>11675</v>
      </c>
      <c r="AM892" s="1" t="s">
        <v>16870</v>
      </c>
      <c r="AN892" s="1" t="s">
        <v>18768</v>
      </c>
      <c r="AS892" s="1" t="s">
        <v>21735</v>
      </c>
      <c r="AT892" s="1" t="s">
        <v>22894</v>
      </c>
      <c r="BA892" s="2" t="s">
        <v>42906</v>
      </c>
      <c r="BK892" s="1" t="s">
        <v>31381</v>
      </c>
      <c r="BL892" s="1" t="s">
        <v>32737</v>
      </c>
      <c r="BP892" s="1" t="s">
        <v>34507</v>
      </c>
      <c r="BQ892" s="1" t="s">
        <v>35458</v>
      </c>
    </row>
    <row r="893" spans="13:69" x14ac:dyDescent="0.3">
      <c r="M893" s="1" t="s">
        <v>4226</v>
      </c>
      <c r="P893" s="1" t="s">
        <v>5701</v>
      </c>
      <c r="U893" s="1" t="s">
        <v>8942</v>
      </c>
      <c r="Z893" s="1" t="s">
        <v>11676</v>
      </c>
      <c r="AM893" s="1" t="s">
        <v>16871</v>
      </c>
      <c r="AN893" s="1" t="s">
        <v>18769</v>
      </c>
      <c r="AS893" s="1" t="s">
        <v>21736</v>
      </c>
      <c r="AT893" s="1" t="s">
        <v>22895</v>
      </c>
      <c r="BA893" s="2" t="s">
        <v>42907</v>
      </c>
      <c r="BK893" s="1" t="s">
        <v>31382</v>
      </c>
      <c r="BL893" s="1" t="s">
        <v>32738</v>
      </c>
      <c r="BP893" s="1" t="s">
        <v>34508</v>
      </c>
      <c r="BQ893" s="1" t="s">
        <v>35459</v>
      </c>
    </row>
    <row r="894" spans="13:69" x14ac:dyDescent="0.3">
      <c r="M894" s="1" t="s">
        <v>4227</v>
      </c>
      <c r="P894" s="1" t="s">
        <v>5702</v>
      </c>
      <c r="U894" s="1" t="s">
        <v>8943</v>
      </c>
      <c r="Z894" s="1" t="s">
        <v>11677</v>
      </c>
      <c r="AM894" s="1" t="s">
        <v>16872</v>
      </c>
      <c r="AN894" s="1" t="s">
        <v>18770</v>
      </c>
      <c r="AS894" s="1" t="s">
        <v>21737</v>
      </c>
      <c r="AT894" s="1" t="s">
        <v>22896</v>
      </c>
      <c r="BA894" s="2" t="s">
        <v>42908</v>
      </c>
      <c r="BK894" s="1" t="s">
        <v>31383</v>
      </c>
      <c r="BL894" s="1" t="s">
        <v>32739</v>
      </c>
      <c r="BP894" s="1" t="s">
        <v>34509</v>
      </c>
      <c r="BQ894" s="1" t="s">
        <v>35460</v>
      </c>
    </row>
    <row r="895" spans="13:69" x14ac:dyDescent="0.3">
      <c r="M895" s="1" t="s">
        <v>4228</v>
      </c>
      <c r="P895" s="1" t="s">
        <v>5703</v>
      </c>
      <c r="U895" s="1" t="s">
        <v>8944</v>
      </c>
      <c r="Z895" s="1" t="s">
        <v>11678</v>
      </c>
      <c r="AM895" s="1" t="s">
        <v>16873</v>
      </c>
      <c r="AN895" s="1" t="s">
        <v>18771</v>
      </c>
      <c r="AS895" s="1" t="s">
        <v>21738</v>
      </c>
      <c r="AT895" s="1" t="s">
        <v>22897</v>
      </c>
      <c r="BA895" s="2" t="s">
        <v>42909</v>
      </c>
      <c r="BK895" s="1" t="s">
        <v>31384</v>
      </c>
      <c r="BL895" s="1" t="s">
        <v>32740</v>
      </c>
      <c r="BP895" s="1" t="s">
        <v>34510</v>
      </c>
      <c r="BQ895" s="1" t="s">
        <v>35461</v>
      </c>
    </row>
    <row r="896" spans="13:69" x14ac:dyDescent="0.3">
      <c r="M896" s="1" t="s">
        <v>4229</v>
      </c>
      <c r="P896" s="1" t="s">
        <v>5704</v>
      </c>
      <c r="U896" s="1" t="s">
        <v>8945</v>
      </c>
      <c r="Z896" s="1" t="s">
        <v>11679</v>
      </c>
      <c r="AM896" s="1" t="s">
        <v>16874</v>
      </c>
      <c r="AN896" s="1" t="s">
        <v>18772</v>
      </c>
      <c r="AS896" s="1" t="s">
        <v>21739</v>
      </c>
      <c r="AT896" s="1" t="s">
        <v>22898</v>
      </c>
      <c r="BA896" s="2" t="s">
        <v>42910</v>
      </c>
      <c r="BK896" s="1" t="s">
        <v>31385</v>
      </c>
      <c r="BL896" s="1" t="s">
        <v>32741</v>
      </c>
      <c r="BP896" s="1" t="s">
        <v>34511</v>
      </c>
      <c r="BQ896" s="1" t="s">
        <v>35462</v>
      </c>
    </row>
    <row r="897" spans="13:69" x14ac:dyDescent="0.3">
      <c r="M897" s="1" t="s">
        <v>4230</v>
      </c>
      <c r="P897" s="1" t="s">
        <v>5705</v>
      </c>
      <c r="U897" s="1" t="s">
        <v>8946</v>
      </c>
      <c r="Z897" s="1" t="s">
        <v>11680</v>
      </c>
      <c r="AM897" s="1" t="s">
        <v>16875</v>
      </c>
      <c r="AN897" s="1" t="s">
        <v>18773</v>
      </c>
      <c r="AS897" s="1" t="s">
        <v>21740</v>
      </c>
      <c r="AT897" s="1" t="s">
        <v>22899</v>
      </c>
      <c r="BA897" s="2" t="s">
        <v>42911</v>
      </c>
      <c r="BK897" s="1" t="s">
        <v>31386</v>
      </c>
      <c r="BL897" s="1" t="s">
        <v>32742</v>
      </c>
      <c r="BP897" s="1" t="s">
        <v>34512</v>
      </c>
      <c r="BQ897" s="1" t="s">
        <v>35463</v>
      </c>
    </row>
    <row r="898" spans="13:69" x14ac:dyDescent="0.3">
      <c r="M898" s="1" t="s">
        <v>4231</v>
      </c>
      <c r="P898" s="1" t="s">
        <v>5706</v>
      </c>
      <c r="U898" s="1" t="s">
        <v>8947</v>
      </c>
      <c r="Z898" s="1" t="s">
        <v>11681</v>
      </c>
      <c r="AM898" s="1" t="s">
        <v>16876</v>
      </c>
      <c r="AN898" s="1" t="s">
        <v>18774</v>
      </c>
      <c r="AS898" s="1" t="s">
        <v>21741</v>
      </c>
      <c r="AT898" s="1" t="s">
        <v>22900</v>
      </c>
      <c r="BA898" s="2" t="s">
        <v>42912</v>
      </c>
      <c r="BK898" s="1" t="s">
        <v>31387</v>
      </c>
      <c r="BL898" s="1" t="s">
        <v>32743</v>
      </c>
      <c r="BP898" s="1" t="s">
        <v>34513</v>
      </c>
      <c r="BQ898" s="1" t="s">
        <v>35464</v>
      </c>
    </row>
    <row r="899" spans="13:69" x14ac:dyDescent="0.3">
      <c r="M899" s="1" t="s">
        <v>4232</v>
      </c>
      <c r="P899" s="1" t="s">
        <v>5707</v>
      </c>
      <c r="U899" s="1" t="s">
        <v>8948</v>
      </c>
      <c r="Z899" s="1" t="s">
        <v>11682</v>
      </c>
      <c r="AM899" s="1" t="s">
        <v>16877</v>
      </c>
      <c r="AN899" s="1" t="s">
        <v>18775</v>
      </c>
      <c r="AS899" s="1" t="s">
        <v>21742</v>
      </c>
      <c r="AT899" s="1" t="s">
        <v>22901</v>
      </c>
      <c r="BA899" s="2" t="s">
        <v>42913</v>
      </c>
      <c r="BK899" s="1" t="s">
        <v>31388</v>
      </c>
      <c r="BL899" s="1" t="s">
        <v>32744</v>
      </c>
      <c r="BP899" s="1" t="s">
        <v>34514</v>
      </c>
      <c r="BQ899" s="1" t="s">
        <v>35465</v>
      </c>
    </row>
    <row r="900" spans="13:69" x14ac:dyDescent="0.3">
      <c r="M900" s="1" t="s">
        <v>4233</v>
      </c>
      <c r="P900" s="1" t="s">
        <v>5708</v>
      </c>
      <c r="U900" s="1" t="s">
        <v>8949</v>
      </c>
      <c r="Z900" s="1" t="s">
        <v>11683</v>
      </c>
      <c r="AM900" s="1" t="s">
        <v>16878</v>
      </c>
      <c r="AN900" s="1" t="s">
        <v>18776</v>
      </c>
      <c r="AS900" s="1" t="s">
        <v>21743</v>
      </c>
      <c r="AT900" s="1" t="s">
        <v>22902</v>
      </c>
      <c r="BA900" s="2" t="s">
        <v>42914</v>
      </c>
      <c r="BK900" s="1" t="s">
        <v>31389</v>
      </c>
      <c r="BL900" s="1" t="s">
        <v>32745</v>
      </c>
      <c r="BP900" s="1" t="s">
        <v>34515</v>
      </c>
      <c r="BQ900" s="1" t="s">
        <v>35466</v>
      </c>
    </row>
    <row r="901" spans="13:69" x14ac:dyDescent="0.3">
      <c r="M901" s="1" t="s">
        <v>4234</v>
      </c>
      <c r="P901" s="1" t="s">
        <v>5709</v>
      </c>
      <c r="U901" s="1" t="s">
        <v>8950</v>
      </c>
      <c r="Z901" s="1" t="s">
        <v>5638</v>
      </c>
      <c r="AM901" s="1" t="s">
        <v>16879</v>
      </c>
      <c r="AN901" s="1" t="s">
        <v>18777</v>
      </c>
      <c r="AS901" s="1" t="s">
        <v>21744</v>
      </c>
      <c r="AT901" s="1" t="s">
        <v>22903</v>
      </c>
      <c r="BA901" s="2" t="s">
        <v>42915</v>
      </c>
      <c r="BK901" s="1" t="s">
        <v>31390</v>
      </c>
      <c r="BL901" s="1" t="s">
        <v>32746</v>
      </c>
      <c r="BP901" s="1" t="s">
        <v>34516</v>
      </c>
      <c r="BQ901" s="1" t="s">
        <v>35467</v>
      </c>
    </row>
    <row r="902" spans="13:69" x14ac:dyDescent="0.3">
      <c r="M902" s="1" t="s">
        <v>4235</v>
      </c>
      <c r="P902" s="1" t="s">
        <v>5710</v>
      </c>
      <c r="U902" s="1" t="s">
        <v>8951</v>
      </c>
      <c r="Z902" s="1" t="s">
        <v>11684</v>
      </c>
      <c r="AM902" s="1" t="s">
        <v>16880</v>
      </c>
      <c r="AN902" s="1" t="s">
        <v>18778</v>
      </c>
      <c r="AS902" s="1" t="s">
        <v>21745</v>
      </c>
      <c r="AT902" s="1" t="s">
        <v>22904</v>
      </c>
      <c r="BA902" s="2" t="s">
        <v>42916</v>
      </c>
      <c r="BK902" s="1" t="s">
        <v>31391</v>
      </c>
      <c r="BL902" s="1" t="s">
        <v>32747</v>
      </c>
      <c r="BP902" s="1" t="s">
        <v>34517</v>
      </c>
      <c r="BQ902" s="1" t="s">
        <v>35468</v>
      </c>
    </row>
    <row r="903" spans="13:69" x14ac:dyDescent="0.3">
      <c r="M903" s="1" t="s">
        <v>4236</v>
      </c>
      <c r="P903" s="1" t="s">
        <v>5711</v>
      </c>
      <c r="U903" s="1" t="s">
        <v>8952</v>
      </c>
      <c r="Z903" s="1" t="s">
        <v>11685</v>
      </c>
      <c r="AM903" s="1" t="s">
        <v>16881</v>
      </c>
      <c r="AN903" s="1" t="s">
        <v>18779</v>
      </c>
      <c r="AS903" s="1" t="s">
        <v>21746</v>
      </c>
      <c r="AT903" s="1" t="s">
        <v>22905</v>
      </c>
      <c r="BA903" s="2" t="s">
        <v>42917</v>
      </c>
      <c r="BK903" s="1" t="s">
        <v>31392</v>
      </c>
      <c r="BL903" s="1" t="s">
        <v>32748</v>
      </c>
      <c r="BP903" s="1" t="s">
        <v>34518</v>
      </c>
      <c r="BQ903" s="1" t="s">
        <v>35469</v>
      </c>
    </row>
    <row r="904" spans="13:69" x14ac:dyDescent="0.3">
      <c r="M904" s="1" t="s">
        <v>4237</v>
      </c>
      <c r="P904" s="1" t="s">
        <v>5712</v>
      </c>
      <c r="U904" s="1" t="s">
        <v>8953</v>
      </c>
      <c r="Z904" s="1" t="s">
        <v>11686</v>
      </c>
      <c r="AM904" s="1" t="s">
        <v>16882</v>
      </c>
      <c r="AN904" s="1" t="s">
        <v>18780</v>
      </c>
      <c r="AS904" s="1" t="s">
        <v>21747</v>
      </c>
      <c r="AT904" s="1" t="s">
        <v>22906</v>
      </c>
      <c r="BA904" s="2" t="s">
        <v>42918</v>
      </c>
      <c r="BK904" s="1" t="s">
        <v>31393</v>
      </c>
      <c r="BL904" s="1" t="s">
        <v>32749</v>
      </c>
      <c r="BP904" s="1" t="s">
        <v>34519</v>
      </c>
      <c r="BQ904" s="1" t="s">
        <v>35470</v>
      </c>
    </row>
    <row r="905" spans="13:69" x14ac:dyDescent="0.3">
      <c r="M905" s="1" t="s">
        <v>4238</v>
      </c>
      <c r="P905" s="1" t="s">
        <v>5713</v>
      </c>
      <c r="U905" s="1" t="s">
        <v>8954</v>
      </c>
      <c r="Z905" s="1" t="s">
        <v>11687</v>
      </c>
      <c r="AM905" s="1" t="s">
        <v>16883</v>
      </c>
      <c r="AN905" s="1" t="s">
        <v>18781</v>
      </c>
      <c r="AS905" s="1" t="s">
        <v>21748</v>
      </c>
      <c r="AT905" s="1" t="s">
        <v>22907</v>
      </c>
      <c r="BA905" s="2" t="s">
        <v>42919</v>
      </c>
      <c r="BK905" s="1" t="s">
        <v>31394</v>
      </c>
      <c r="BL905" s="1" t="s">
        <v>32750</v>
      </c>
      <c r="BP905" s="1" t="s">
        <v>34520</v>
      </c>
      <c r="BQ905" s="1" t="s">
        <v>35471</v>
      </c>
    </row>
    <row r="906" spans="13:69" x14ac:dyDescent="0.3">
      <c r="M906" s="1" t="s">
        <v>4239</v>
      </c>
      <c r="P906" s="1" t="s">
        <v>5714</v>
      </c>
      <c r="U906" s="1" t="s">
        <v>8955</v>
      </c>
      <c r="Z906" s="1" t="s">
        <v>11688</v>
      </c>
      <c r="AM906" s="1" t="s">
        <v>16884</v>
      </c>
      <c r="AN906" s="1" t="s">
        <v>18782</v>
      </c>
      <c r="AS906" s="1" t="s">
        <v>21749</v>
      </c>
      <c r="AT906" s="1" t="s">
        <v>22908</v>
      </c>
      <c r="BA906" s="2" t="s">
        <v>42920</v>
      </c>
      <c r="BK906" s="1" t="s">
        <v>31395</v>
      </c>
      <c r="BL906" s="1" t="s">
        <v>32751</v>
      </c>
      <c r="BP906" s="1" t="s">
        <v>34521</v>
      </c>
      <c r="BQ906" s="1" t="s">
        <v>35472</v>
      </c>
    </row>
    <row r="907" spans="13:69" x14ac:dyDescent="0.3">
      <c r="M907" s="1" t="s">
        <v>4240</v>
      </c>
      <c r="P907" s="1" t="s">
        <v>5715</v>
      </c>
      <c r="U907" s="1" t="s">
        <v>8956</v>
      </c>
      <c r="Z907" s="1" t="s">
        <v>11689</v>
      </c>
      <c r="AM907" s="1" t="s">
        <v>16885</v>
      </c>
      <c r="AN907" s="1" t="s">
        <v>18783</v>
      </c>
      <c r="AS907" s="1" t="s">
        <v>21750</v>
      </c>
      <c r="AT907" s="1" t="s">
        <v>22909</v>
      </c>
      <c r="BA907" s="2" t="s">
        <v>42921</v>
      </c>
      <c r="BK907" s="1" t="s">
        <v>31396</v>
      </c>
      <c r="BL907" s="1" t="s">
        <v>32752</v>
      </c>
      <c r="BP907" s="1" t="s">
        <v>34522</v>
      </c>
      <c r="BQ907" s="1" t="s">
        <v>35473</v>
      </c>
    </row>
    <row r="908" spans="13:69" x14ac:dyDescent="0.3">
      <c r="M908" s="1" t="s">
        <v>4241</v>
      </c>
      <c r="P908" s="1" t="s">
        <v>5716</v>
      </c>
      <c r="U908" s="1" t="s">
        <v>8957</v>
      </c>
      <c r="Z908" s="1" t="s">
        <v>11690</v>
      </c>
      <c r="AM908" s="1" t="s">
        <v>16886</v>
      </c>
      <c r="AN908" s="1" t="s">
        <v>18784</v>
      </c>
      <c r="AS908" s="1" t="s">
        <v>21751</v>
      </c>
      <c r="AT908" s="1" t="s">
        <v>22910</v>
      </c>
      <c r="BA908" s="2" t="s">
        <v>42922</v>
      </c>
      <c r="BK908" s="1" t="s">
        <v>31397</v>
      </c>
      <c r="BL908" s="1" t="s">
        <v>32753</v>
      </c>
      <c r="BP908" s="1" t="s">
        <v>34523</v>
      </c>
      <c r="BQ908" s="1" t="s">
        <v>35474</v>
      </c>
    </row>
    <row r="909" spans="13:69" x14ac:dyDescent="0.3">
      <c r="M909" s="1" t="s">
        <v>4242</v>
      </c>
      <c r="P909" s="1" t="s">
        <v>5717</v>
      </c>
      <c r="U909" s="1" t="s">
        <v>8958</v>
      </c>
      <c r="Z909" s="1" t="s">
        <v>11691</v>
      </c>
      <c r="AM909" s="1" t="s">
        <v>16887</v>
      </c>
      <c r="AN909" s="1" t="s">
        <v>18785</v>
      </c>
      <c r="AS909" s="1" t="s">
        <v>21752</v>
      </c>
      <c r="AT909" s="1" t="s">
        <v>22911</v>
      </c>
      <c r="BA909" s="2" t="s">
        <v>42923</v>
      </c>
      <c r="BK909" s="1" t="s">
        <v>31398</v>
      </c>
      <c r="BL909" s="1" t="s">
        <v>32754</v>
      </c>
      <c r="BP909" s="1" t="s">
        <v>34524</v>
      </c>
      <c r="BQ909" s="1" t="s">
        <v>35475</v>
      </c>
    </row>
    <row r="910" spans="13:69" x14ac:dyDescent="0.3">
      <c r="M910" s="1" t="s">
        <v>4243</v>
      </c>
      <c r="P910" s="1" t="s">
        <v>5718</v>
      </c>
      <c r="U910" s="1" t="s">
        <v>8959</v>
      </c>
      <c r="Z910" s="1" t="s">
        <v>11692</v>
      </c>
      <c r="AM910" s="1" t="s">
        <v>16888</v>
      </c>
      <c r="AN910" s="1" t="s">
        <v>18786</v>
      </c>
      <c r="AS910" s="1" t="s">
        <v>21753</v>
      </c>
      <c r="AT910" s="1" t="s">
        <v>22912</v>
      </c>
      <c r="BA910" s="2" t="s">
        <v>42924</v>
      </c>
      <c r="BK910" s="1" t="s">
        <v>31399</v>
      </c>
      <c r="BL910" s="1" t="s">
        <v>32755</v>
      </c>
      <c r="BP910" s="1" t="s">
        <v>34525</v>
      </c>
      <c r="BQ910" s="1" t="s">
        <v>35476</v>
      </c>
    </row>
    <row r="911" spans="13:69" x14ac:dyDescent="0.3">
      <c r="M911" s="1" t="s">
        <v>4244</v>
      </c>
      <c r="P911" s="1" t="s">
        <v>5719</v>
      </c>
      <c r="U911" s="1" t="s">
        <v>8960</v>
      </c>
      <c r="Z911" s="1" t="s">
        <v>11693</v>
      </c>
      <c r="AM911" s="1" t="s">
        <v>16889</v>
      </c>
      <c r="AN911" s="1" t="s">
        <v>18787</v>
      </c>
      <c r="AS911" s="1" t="s">
        <v>21754</v>
      </c>
      <c r="AT911" s="1" t="s">
        <v>22913</v>
      </c>
      <c r="BA911" s="2" t="s">
        <v>42925</v>
      </c>
      <c r="BK911" s="1" t="s">
        <v>31400</v>
      </c>
      <c r="BL911" s="1" t="s">
        <v>32756</v>
      </c>
      <c r="BP911" s="1" t="s">
        <v>34526</v>
      </c>
      <c r="BQ911" s="1" t="s">
        <v>35477</v>
      </c>
    </row>
    <row r="912" spans="13:69" x14ac:dyDescent="0.3">
      <c r="M912" s="1" t="s">
        <v>4245</v>
      </c>
      <c r="P912" s="1" t="s">
        <v>5720</v>
      </c>
      <c r="U912" s="1" t="s">
        <v>8961</v>
      </c>
      <c r="Z912" s="1" t="s">
        <v>11694</v>
      </c>
      <c r="AM912" s="1" t="s">
        <v>16890</v>
      </c>
      <c r="AN912" s="1" t="s">
        <v>18788</v>
      </c>
      <c r="AS912" s="1" t="s">
        <v>21755</v>
      </c>
      <c r="AT912" s="1" t="s">
        <v>22914</v>
      </c>
      <c r="BA912" s="2" t="s">
        <v>42926</v>
      </c>
      <c r="BK912" s="1" t="s">
        <v>31401</v>
      </c>
      <c r="BL912" s="1" t="s">
        <v>32757</v>
      </c>
      <c r="BP912" s="1" t="s">
        <v>34527</v>
      </c>
      <c r="BQ912" s="1" t="s">
        <v>35478</v>
      </c>
    </row>
    <row r="913" spans="13:69" x14ac:dyDescent="0.3">
      <c r="M913" s="1" t="s">
        <v>4246</v>
      </c>
      <c r="P913" s="1" t="s">
        <v>5721</v>
      </c>
      <c r="U913" s="1" t="s">
        <v>8962</v>
      </c>
      <c r="Z913" s="1" t="s">
        <v>11695</v>
      </c>
      <c r="AM913" s="1" t="s">
        <v>16891</v>
      </c>
      <c r="AN913" s="1" t="s">
        <v>18789</v>
      </c>
      <c r="AS913" s="1" t="s">
        <v>21756</v>
      </c>
      <c r="AT913" s="1" t="s">
        <v>22915</v>
      </c>
      <c r="BA913" s="2" t="s">
        <v>42927</v>
      </c>
      <c r="BK913" s="1" t="s">
        <v>31402</v>
      </c>
      <c r="BL913" s="1" t="s">
        <v>32758</v>
      </c>
      <c r="BP913" s="1" t="s">
        <v>34528</v>
      </c>
      <c r="BQ913" s="1" t="s">
        <v>35479</v>
      </c>
    </row>
    <row r="914" spans="13:69" x14ac:dyDescent="0.3">
      <c r="M914" s="1" t="s">
        <v>4247</v>
      </c>
      <c r="P914" s="1" t="s">
        <v>5722</v>
      </c>
      <c r="U914" s="1" t="s">
        <v>8963</v>
      </c>
      <c r="Z914" s="1" t="s">
        <v>11696</v>
      </c>
      <c r="AM914" s="1" t="s">
        <v>16892</v>
      </c>
      <c r="AN914" s="1" t="s">
        <v>18790</v>
      </c>
      <c r="AS914" s="1" t="s">
        <v>21757</v>
      </c>
      <c r="AT914" s="1" t="s">
        <v>22916</v>
      </c>
      <c r="BA914" s="2" t="s">
        <v>42928</v>
      </c>
      <c r="BK914" s="1" t="s">
        <v>31403</v>
      </c>
      <c r="BL914" s="1" t="s">
        <v>32759</v>
      </c>
      <c r="BP914" s="1" t="s">
        <v>34529</v>
      </c>
      <c r="BQ914" s="1" t="s">
        <v>35480</v>
      </c>
    </row>
    <row r="915" spans="13:69" x14ac:dyDescent="0.3">
      <c r="M915" s="1" t="s">
        <v>4248</v>
      </c>
      <c r="P915" s="1" t="s">
        <v>5723</v>
      </c>
      <c r="U915" s="1" t="s">
        <v>8964</v>
      </c>
      <c r="Z915" s="1" t="s">
        <v>11697</v>
      </c>
      <c r="AM915" s="1" t="s">
        <v>16893</v>
      </c>
      <c r="AN915" s="1" t="s">
        <v>18791</v>
      </c>
      <c r="AS915" s="1" t="s">
        <v>21758</v>
      </c>
      <c r="AT915" s="1" t="s">
        <v>22917</v>
      </c>
      <c r="BA915" s="2" t="s">
        <v>42929</v>
      </c>
      <c r="BK915" s="1" t="s">
        <v>31404</v>
      </c>
      <c r="BL915" s="1" t="s">
        <v>32760</v>
      </c>
      <c r="BP915" s="1" t="s">
        <v>34530</v>
      </c>
      <c r="BQ915" s="1" t="s">
        <v>35481</v>
      </c>
    </row>
    <row r="916" spans="13:69" x14ac:dyDescent="0.3">
      <c r="M916" s="1" t="s">
        <v>4249</v>
      </c>
      <c r="P916" s="1" t="s">
        <v>5724</v>
      </c>
      <c r="U916" s="1" t="s">
        <v>8965</v>
      </c>
      <c r="Z916" s="1" t="s">
        <v>11698</v>
      </c>
      <c r="AM916" s="1" t="s">
        <v>16894</v>
      </c>
      <c r="AN916" s="1" t="s">
        <v>18792</v>
      </c>
      <c r="AS916" s="1" t="s">
        <v>21759</v>
      </c>
      <c r="AT916" s="1" t="s">
        <v>22918</v>
      </c>
      <c r="BA916" s="2" t="s">
        <v>42930</v>
      </c>
      <c r="BK916" s="1" t="s">
        <v>31405</v>
      </c>
      <c r="BL916" s="1" t="s">
        <v>32761</v>
      </c>
      <c r="BP916" s="1" t="s">
        <v>34531</v>
      </c>
      <c r="BQ916" s="1" t="s">
        <v>35482</v>
      </c>
    </row>
    <row r="917" spans="13:69" x14ac:dyDescent="0.3">
      <c r="M917" s="1" t="s">
        <v>4250</v>
      </c>
      <c r="P917" s="1" t="s">
        <v>5725</v>
      </c>
      <c r="U917" s="1" t="s">
        <v>8966</v>
      </c>
      <c r="Z917" s="1" t="s">
        <v>11699</v>
      </c>
      <c r="AM917" s="1" t="s">
        <v>16895</v>
      </c>
      <c r="AN917" s="1" t="s">
        <v>18793</v>
      </c>
      <c r="AS917" s="1" t="s">
        <v>21760</v>
      </c>
      <c r="AT917" s="1" t="s">
        <v>22919</v>
      </c>
      <c r="BA917" s="2" t="s">
        <v>43678</v>
      </c>
      <c r="BK917" s="1" t="s">
        <v>31406</v>
      </c>
      <c r="BL917" s="1" t="s">
        <v>32762</v>
      </c>
      <c r="BP917" s="1" t="s">
        <v>34532</v>
      </c>
      <c r="BQ917" s="1" t="s">
        <v>35483</v>
      </c>
    </row>
    <row r="918" spans="13:69" x14ac:dyDescent="0.3">
      <c r="M918" s="1" t="s">
        <v>4251</v>
      </c>
      <c r="P918" s="1" t="s">
        <v>5726</v>
      </c>
      <c r="U918" s="1" t="s">
        <v>8967</v>
      </c>
      <c r="Z918" s="1" t="s">
        <v>11700</v>
      </c>
      <c r="AM918" s="1" t="s">
        <v>16896</v>
      </c>
      <c r="AN918" s="1" t="s">
        <v>18794</v>
      </c>
      <c r="AS918" s="1" t="s">
        <v>21761</v>
      </c>
      <c r="AT918" s="1" t="s">
        <v>22920</v>
      </c>
      <c r="BA918" s="2" t="s">
        <v>43679</v>
      </c>
      <c r="BK918" s="1" t="s">
        <v>31407</v>
      </c>
      <c r="BL918" s="1" t="s">
        <v>32763</v>
      </c>
      <c r="BP918" s="1" t="s">
        <v>34533</v>
      </c>
      <c r="BQ918" s="1" t="s">
        <v>35484</v>
      </c>
    </row>
    <row r="919" spans="13:69" x14ac:dyDescent="0.3">
      <c r="M919" s="1" t="s">
        <v>4252</v>
      </c>
      <c r="P919" s="1" t="s">
        <v>5727</v>
      </c>
      <c r="U919" s="1" t="s">
        <v>4159</v>
      </c>
      <c r="Z919" s="1" t="s">
        <v>11701</v>
      </c>
      <c r="AM919" s="1" t="s">
        <v>16897</v>
      </c>
      <c r="AN919" s="1" t="s">
        <v>18795</v>
      </c>
      <c r="AS919" s="1" t="s">
        <v>21762</v>
      </c>
      <c r="AT919" s="1" t="s">
        <v>22921</v>
      </c>
      <c r="BA919" s="2" t="s">
        <v>42931</v>
      </c>
      <c r="BK919" s="1" t="s">
        <v>31408</v>
      </c>
      <c r="BL919" s="1" t="s">
        <v>32764</v>
      </c>
      <c r="BP919" s="1" t="s">
        <v>34534</v>
      </c>
      <c r="BQ919" s="1" t="s">
        <v>35485</v>
      </c>
    </row>
    <row r="920" spans="13:69" x14ac:dyDescent="0.3">
      <c r="M920" s="1" t="s">
        <v>4253</v>
      </c>
      <c r="P920" s="1" t="s">
        <v>5728</v>
      </c>
      <c r="U920" s="1" t="s">
        <v>8968</v>
      </c>
      <c r="Z920" s="1" t="s">
        <v>11702</v>
      </c>
      <c r="AM920" s="1" t="s">
        <v>16898</v>
      </c>
      <c r="AN920" s="1" t="s">
        <v>18796</v>
      </c>
      <c r="AS920" s="1" t="s">
        <v>21763</v>
      </c>
      <c r="AT920" s="1" t="s">
        <v>22922</v>
      </c>
      <c r="BA920" s="2" t="s">
        <v>42932</v>
      </c>
      <c r="BK920" s="1" t="s">
        <v>31409</v>
      </c>
      <c r="BL920" s="1" t="s">
        <v>32765</v>
      </c>
      <c r="BP920" s="1" t="s">
        <v>34535</v>
      </c>
      <c r="BQ920" s="1" t="s">
        <v>35486</v>
      </c>
    </row>
    <row r="921" spans="13:69" x14ac:dyDescent="0.3">
      <c r="M921" s="1" t="s">
        <v>4254</v>
      </c>
      <c r="P921" s="1" t="s">
        <v>5729</v>
      </c>
      <c r="U921" s="1" t="s">
        <v>8969</v>
      </c>
      <c r="Z921" s="1" t="s">
        <v>11703</v>
      </c>
      <c r="AM921" s="1" t="s">
        <v>16899</v>
      </c>
      <c r="AN921" s="1" t="s">
        <v>18797</v>
      </c>
      <c r="AS921" s="1" t="s">
        <v>21764</v>
      </c>
      <c r="AT921" s="1" t="s">
        <v>22923</v>
      </c>
      <c r="BA921" s="2" t="s">
        <v>42933</v>
      </c>
      <c r="BK921" s="1" t="s">
        <v>31410</v>
      </c>
      <c r="BL921" s="1" t="s">
        <v>32766</v>
      </c>
      <c r="BP921" s="1" t="s">
        <v>34536</v>
      </c>
      <c r="BQ921" s="1" t="s">
        <v>35487</v>
      </c>
    </row>
    <row r="922" spans="13:69" x14ac:dyDescent="0.3">
      <c r="M922" s="1" t="s">
        <v>4255</v>
      </c>
      <c r="P922" s="1" t="s">
        <v>5730</v>
      </c>
      <c r="U922" s="1" t="s">
        <v>8970</v>
      </c>
      <c r="Z922" s="1" t="s">
        <v>11704</v>
      </c>
      <c r="AM922" s="1" t="s">
        <v>16900</v>
      </c>
      <c r="AN922" s="1" t="s">
        <v>18798</v>
      </c>
      <c r="AS922" s="1" t="s">
        <v>21765</v>
      </c>
      <c r="AT922" s="1" t="s">
        <v>22924</v>
      </c>
      <c r="BA922" s="2" t="s">
        <v>42934</v>
      </c>
      <c r="BK922" s="1" t="s">
        <v>31411</v>
      </c>
      <c r="BL922" s="1" t="s">
        <v>32767</v>
      </c>
      <c r="BP922" s="1" t="s">
        <v>34537</v>
      </c>
      <c r="BQ922" s="1" t="s">
        <v>35488</v>
      </c>
    </row>
    <row r="923" spans="13:69" x14ac:dyDescent="0.3">
      <c r="M923" s="1" t="s">
        <v>4256</v>
      </c>
      <c r="P923" s="1" t="s">
        <v>5731</v>
      </c>
      <c r="U923" s="1" t="s">
        <v>8971</v>
      </c>
      <c r="Z923" s="1" t="s">
        <v>11705</v>
      </c>
      <c r="AM923" s="1" t="s">
        <v>16901</v>
      </c>
      <c r="AN923" s="1" t="s">
        <v>18799</v>
      </c>
      <c r="AS923" s="1" t="s">
        <v>21766</v>
      </c>
      <c r="AT923" s="1" t="s">
        <v>22925</v>
      </c>
      <c r="BA923" s="2" t="s">
        <v>42935</v>
      </c>
      <c r="BK923" s="1" t="s">
        <v>31412</v>
      </c>
      <c r="BL923" s="1" t="s">
        <v>32768</v>
      </c>
      <c r="BP923" s="1" t="s">
        <v>34538</v>
      </c>
      <c r="BQ923" s="1" t="s">
        <v>35489</v>
      </c>
    </row>
    <row r="924" spans="13:69" x14ac:dyDescent="0.3">
      <c r="M924" s="1" t="s">
        <v>4257</v>
      </c>
      <c r="P924" s="1" t="s">
        <v>5732</v>
      </c>
      <c r="U924" s="1" t="s">
        <v>8972</v>
      </c>
      <c r="Z924" s="1" t="s">
        <v>11706</v>
      </c>
      <c r="AM924" s="1" t="s">
        <v>16902</v>
      </c>
      <c r="AN924" s="1" t="s">
        <v>18800</v>
      </c>
      <c r="AS924" s="1" t="s">
        <v>21767</v>
      </c>
      <c r="AT924" s="1" t="s">
        <v>22926</v>
      </c>
      <c r="BA924" s="2" t="s">
        <v>42936</v>
      </c>
      <c r="BK924" s="1" t="s">
        <v>31413</v>
      </c>
      <c r="BL924" s="1" t="s">
        <v>32769</v>
      </c>
      <c r="BP924" s="1" t="s">
        <v>34539</v>
      </c>
      <c r="BQ924" s="1" t="s">
        <v>35490</v>
      </c>
    </row>
    <row r="925" spans="13:69" x14ac:dyDescent="0.3">
      <c r="M925" s="1" t="s">
        <v>4258</v>
      </c>
      <c r="P925" s="1" t="s">
        <v>5733</v>
      </c>
      <c r="U925" s="1" t="s">
        <v>8973</v>
      </c>
      <c r="Z925" s="1" t="s">
        <v>11707</v>
      </c>
      <c r="AM925" s="1" t="s">
        <v>16903</v>
      </c>
      <c r="AN925" s="1" t="s">
        <v>18801</v>
      </c>
      <c r="AS925" s="1" t="s">
        <v>21768</v>
      </c>
      <c r="AT925" s="1" t="s">
        <v>22927</v>
      </c>
      <c r="BA925" s="2" t="s">
        <v>42937</v>
      </c>
      <c r="BK925" s="1" t="s">
        <v>31414</v>
      </c>
      <c r="BL925" s="1" t="s">
        <v>32770</v>
      </c>
      <c r="BP925" s="1" t="s">
        <v>34540</v>
      </c>
      <c r="BQ925" s="1" t="s">
        <v>35491</v>
      </c>
    </row>
    <row r="926" spans="13:69" x14ac:dyDescent="0.3">
      <c r="M926" s="1" t="s">
        <v>4259</v>
      </c>
      <c r="P926" s="1" t="s">
        <v>5734</v>
      </c>
      <c r="U926" s="1" t="s">
        <v>8974</v>
      </c>
      <c r="Z926" s="1" t="s">
        <v>11708</v>
      </c>
      <c r="AM926" s="1" t="s">
        <v>16904</v>
      </c>
      <c r="AN926" s="1" t="s">
        <v>18802</v>
      </c>
      <c r="AS926" s="1" t="s">
        <v>21769</v>
      </c>
      <c r="AT926" s="1" t="s">
        <v>22928</v>
      </c>
      <c r="BA926" s="2" t="s">
        <v>42938</v>
      </c>
      <c r="BK926" s="1" t="s">
        <v>31415</v>
      </c>
      <c r="BL926" s="1" t="s">
        <v>32771</v>
      </c>
      <c r="BP926" s="1" t="s">
        <v>34541</v>
      </c>
      <c r="BQ926" s="1" t="s">
        <v>35492</v>
      </c>
    </row>
    <row r="927" spans="13:69" x14ac:dyDescent="0.3">
      <c r="M927" s="1" t="s">
        <v>4260</v>
      </c>
      <c r="P927" s="1" t="s">
        <v>5735</v>
      </c>
      <c r="U927" s="1" t="s">
        <v>8975</v>
      </c>
      <c r="Z927" s="1" t="s">
        <v>11709</v>
      </c>
      <c r="AM927" s="1" t="s">
        <v>16905</v>
      </c>
      <c r="AN927" s="1" t="s">
        <v>18803</v>
      </c>
      <c r="AS927" s="1" t="s">
        <v>21770</v>
      </c>
      <c r="AT927" s="1" t="s">
        <v>22929</v>
      </c>
      <c r="BA927" s="2" t="s">
        <v>42939</v>
      </c>
      <c r="BK927" s="1" t="s">
        <v>31416</v>
      </c>
      <c r="BL927" s="1" t="s">
        <v>32772</v>
      </c>
      <c r="BP927" s="1" t="s">
        <v>34542</v>
      </c>
      <c r="BQ927" s="1" t="s">
        <v>35493</v>
      </c>
    </row>
    <row r="928" spans="13:69" x14ac:dyDescent="0.3">
      <c r="M928" s="1" t="s">
        <v>4261</v>
      </c>
      <c r="P928" s="1" t="s">
        <v>5736</v>
      </c>
      <c r="U928" s="1" t="s">
        <v>8976</v>
      </c>
      <c r="Z928" s="1" t="s">
        <v>11710</v>
      </c>
      <c r="AM928" s="1" t="s">
        <v>16906</v>
      </c>
      <c r="AN928" s="1" t="s">
        <v>18804</v>
      </c>
      <c r="AS928" s="1" t="s">
        <v>21771</v>
      </c>
      <c r="AT928" s="1" t="s">
        <v>22930</v>
      </c>
      <c r="BA928" s="2" t="s">
        <v>42940</v>
      </c>
      <c r="BK928" s="1" t="s">
        <v>31417</v>
      </c>
      <c r="BL928" s="1" t="s">
        <v>32773</v>
      </c>
      <c r="BP928" s="1" t="s">
        <v>34543</v>
      </c>
      <c r="BQ928" s="1" t="s">
        <v>35494</v>
      </c>
    </row>
    <row r="929" spans="13:69" x14ac:dyDescent="0.3">
      <c r="M929" s="1" t="s">
        <v>4262</v>
      </c>
      <c r="P929" s="1" t="s">
        <v>5737</v>
      </c>
      <c r="U929" s="1" t="s">
        <v>8977</v>
      </c>
      <c r="Z929" s="1" t="s">
        <v>11711</v>
      </c>
      <c r="AM929" s="1" t="s">
        <v>16907</v>
      </c>
      <c r="AN929" s="1" t="s">
        <v>18805</v>
      </c>
      <c r="AS929" s="1" t="s">
        <v>21772</v>
      </c>
      <c r="AT929" s="1" t="s">
        <v>22931</v>
      </c>
      <c r="BA929" s="2" t="s">
        <v>43680</v>
      </c>
      <c r="BK929" s="1" t="s">
        <v>31418</v>
      </c>
      <c r="BL929" s="1" t="s">
        <v>32774</v>
      </c>
      <c r="BP929" s="1" t="s">
        <v>34544</v>
      </c>
      <c r="BQ929" s="1" t="s">
        <v>35495</v>
      </c>
    </row>
    <row r="930" spans="13:69" x14ac:dyDescent="0.3">
      <c r="M930" s="1" t="s">
        <v>4263</v>
      </c>
      <c r="P930" s="1" t="s">
        <v>5738</v>
      </c>
      <c r="U930" s="1" t="s">
        <v>8978</v>
      </c>
      <c r="Z930" s="1" t="s">
        <v>11712</v>
      </c>
      <c r="AM930" s="1" t="s">
        <v>16908</v>
      </c>
      <c r="AN930" s="1" t="s">
        <v>18806</v>
      </c>
      <c r="AS930" s="1" t="s">
        <v>21773</v>
      </c>
      <c r="AT930" s="1" t="s">
        <v>22932</v>
      </c>
      <c r="BA930" s="2" t="s">
        <v>42941</v>
      </c>
      <c r="BK930" s="1" t="s">
        <v>31419</v>
      </c>
      <c r="BL930" s="1" t="s">
        <v>32775</v>
      </c>
      <c r="BP930" s="1" t="s">
        <v>34545</v>
      </c>
      <c r="BQ930" s="1" t="s">
        <v>35496</v>
      </c>
    </row>
    <row r="931" spans="13:69" x14ac:dyDescent="0.3">
      <c r="M931" s="1" t="s">
        <v>4264</v>
      </c>
      <c r="P931" s="1" t="s">
        <v>5739</v>
      </c>
      <c r="U931" s="1" t="s">
        <v>8979</v>
      </c>
      <c r="Z931" s="1" t="s">
        <v>11713</v>
      </c>
      <c r="AM931" s="1" t="s">
        <v>16909</v>
      </c>
      <c r="AN931" s="1" t="s">
        <v>18807</v>
      </c>
      <c r="AS931" s="1" t="s">
        <v>21774</v>
      </c>
      <c r="AT931" s="1" t="s">
        <v>22933</v>
      </c>
      <c r="BA931" s="2" t="s">
        <v>42942</v>
      </c>
      <c r="BK931" s="1" t="s">
        <v>31420</v>
      </c>
      <c r="BL931" s="1" t="s">
        <v>32776</v>
      </c>
      <c r="BP931" s="1" t="s">
        <v>34546</v>
      </c>
      <c r="BQ931" s="1" t="s">
        <v>35497</v>
      </c>
    </row>
    <row r="932" spans="13:69" x14ac:dyDescent="0.3">
      <c r="M932" s="1" t="s">
        <v>4265</v>
      </c>
      <c r="P932" s="1" t="s">
        <v>5740</v>
      </c>
      <c r="U932" s="1" t="s">
        <v>8980</v>
      </c>
      <c r="Z932" s="1" t="s">
        <v>11714</v>
      </c>
      <c r="AM932" s="1" t="s">
        <v>16910</v>
      </c>
      <c r="AN932" s="1" t="s">
        <v>18808</v>
      </c>
      <c r="AS932" s="1" t="s">
        <v>21775</v>
      </c>
      <c r="AT932" s="1" t="s">
        <v>22934</v>
      </c>
      <c r="BA932" s="2" t="s">
        <v>42943</v>
      </c>
      <c r="BK932" s="1" t="s">
        <v>31421</v>
      </c>
      <c r="BL932" s="1" t="s">
        <v>32777</v>
      </c>
      <c r="BP932" s="1" t="s">
        <v>34547</v>
      </c>
      <c r="BQ932" s="1" t="s">
        <v>35498</v>
      </c>
    </row>
    <row r="933" spans="13:69" x14ac:dyDescent="0.3">
      <c r="M933" s="1" t="s">
        <v>4266</v>
      </c>
      <c r="P933" s="1" t="s">
        <v>5741</v>
      </c>
      <c r="U933" s="1" t="s">
        <v>8981</v>
      </c>
      <c r="Z933" s="1" t="s">
        <v>11715</v>
      </c>
      <c r="AM933" s="1" t="s">
        <v>16911</v>
      </c>
      <c r="AN933" s="1" t="s">
        <v>18809</v>
      </c>
      <c r="AS933" s="1" t="s">
        <v>21776</v>
      </c>
      <c r="AT933" s="1" t="s">
        <v>22935</v>
      </c>
      <c r="BA933" s="2" t="s">
        <v>42944</v>
      </c>
      <c r="BK933" s="1" t="s">
        <v>31422</v>
      </c>
      <c r="BL933" s="1" t="s">
        <v>32778</v>
      </c>
      <c r="BP933" s="1" t="s">
        <v>34548</v>
      </c>
      <c r="BQ933" s="1" t="s">
        <v>35499</v>
      </c>
    </row>
    <row r="934" spans="13:69" x14ac:dyDescent="0.3">
      <c r="M934" s="1" t="s">
        <v>4267</v>
      </c>
      <c r="P934" s="1" t="s">
        <v>5742</v>
      </c>
      <c r="U934" s="1" t="s">
        <v>8982</v>
      </c>
      <c r="Z934" s="1" t="s">
        <v>11716</v>
      </c>
      <c r="AM934" s="1" t="s">
        <v>16912</v>
      </c>
      <c r="AN934" s="1" t="s">
        <v>18810</v>
      </c>
      <c r="AS934" s="1" t="s">
        <v>21777</v>
      </c>
      <c r="AT934" s="1" t="s">
        <v>22936</v>
      </c>
      <c r="BA934" s="2" t="s">
        <v>42945</v>
      </c>
      <c r="BK934" s="1" t="s">
        <v>31423</v>
      </c>
      <c r="BL934" s="1" t="s">
        <v>32779</v>
      </c>
      <c r="BP934" s="1" t="s">
        <v>34549</v>
      </c>
      <c r="BQ934" s="1" t="s">
        <v>35500</v>
      </c>
    </row>
    <row r="935" spans="13:69" x14ac:dyDescent="0.3">
      <c r="M935" s="1" t="s">
        <v>4268</v>
      </c>
      <c r="P935" s="1" t="s">
        <v>5743</v>
      </c>
      <c r="U935" s="1" t="s">
        <v>8983</v>
      </c>
      <c r="Z935" s="1" t="s">
        <v>11717</v>
      </c>
      <c r="AM935" s="1" t="s">
        <v>16913</v>
      </c>
      <c r="AN935" s="1" t="s">
        <v>18811</v>
      </c>
      <c r="AS935" s="1" t="s">
        <v>21778</v>
      </c>
      <c r="AT935" s="1" t="s">
        <v>22937</v>
      </c>
      <c r="BA935" s="2" t="s">
        <v>43681</v>
      </c>
      <c r="BK935" s="1" t="s">
        <v>31424</v>
      </c>
      <c r="BL935" s="1" t="s">
        <v>32780</v>
      </c>
      <c r="BP935" s="1" t="s">
        <v>34550</v>
      </c>
      <c r="BQ935" s="1" t="s">
        <v>35501</v>
      </c>
    </row>
    <row r="936" spans="13:69" x14ac:dyDescent="0.3">
      <c r="M936" s="1" t="s">
        <v>4269</v>
      </c>
      <c r="P936" s="1" t="s">
        <v>5744</v>
      </c>
      <c r="U936" s="1" t="s">
        <v>8984</v>
      </c>
      <c r="Z936" s="1" t="s">
        <v>11718</v>
      </c>
      <c r="AM936" s="1" t="s">
        <v>16914</v>
      </c>
      <c r="AN936" s="1" t="s">
        <v>18812</v>
      </c>
      <c r="AS936" s="1" t="s">
        <v>21779</v>
      </c>
      <c r="AT936" s="1" t="s">
        <v>22938</v>
      </c>
      <c r="BA936" s="2" t="s">
        <v>43682</v>
      </c>
      <c r="BK936" s="1" t="s">
        <v>31425</v>
      </c>
      <c r="BL936" s="1" t="s">
        <v>32781</v>
      </c>
      <c r="BP936" s="1" t="s">
        <v>34551</v>
      </c>
      <c r="BQ936" s="1" t="s">
        <v>35502</v>
      </c>
    </row>
    <row r="937" spans="13:69" x14ac:dyDescent="0.3">
      <c r="M937" s="1" t="s">
        <v>4270</v>
      </c>
      <c r="P937" s="1" t="s">
        <v>5745</v>
      </c>
      <c r="U937" s="1" t="s">
        <v>8985</v>
      </c>
      <c r="Z937" s="1" t="s">
        <v>11719</v>
      </c>
      <c r="AM937" s="1" t="s">
        <v>16915</v>
      </c>
      <c r="AN937" s="1" t="s">
        <v>18813</v>
      </c>
      <c r="AS937" s="1" t="s">
        <v>21780</v>
      </c>
      <c r="AT937" s="1" t="s">
        <v>22939</v>
      </c>
      <c r="BA937" s="2" t="s">
        <v>42946</v>
      </c>
      <c r="BK937" s="1" t="s">
        <v>31426</v>
      </c>
      <c r="BL937" s="1" t="s">
        <v>32782</v>
      </c>
      <c r="BP937" s="1" t="s">
        <v>34552</v>
      </c>
      <c r="BQ937" s="1" t="s">
        <v>35503</v>
      </c>
    </row>
    <row r="938" spans="13:69" x14ac:dyDescent="0.3">
      <c r="M938" s="1" t="s">
        <v>4271</v>
      </c>
      <c r="P938" s="1" t="s">
        <v>5746</v>
      </c>
      <c r="U938" s="1" t="s">
        <v>8986</v>
      </c>
      <c r="Z938" s="1" t="s">
        <v>11720</v>
      </c>
      <c r="AM938" s="1" t="s">
        <v>16916</v>
      </c>
      <c r="AN938" s="1" t="s">
        <v>18814</v>
      </c>
      <c r="AS938" s="1" t="s">
        <v>21781</v>
      </c>
      <c r="AT938" s="1" t="s">
        <v>22940</v>
      </c>
      <c r="BA938" s="2" t="s">
        <v>42947</v>
      </c>
      <c r="BK938" s="1" t="s">
        <v>31427</v>
      </c>
      <c r="BL938" s="1" t="s">
        <v>32783</v>
      </c>
      <c r="BP938" s="1" t="s">
        <v>34553</v>
      </c>
      <c r="BQ938" s="1" t="s">
        <v>35504</v>
      </c>
    </row>
    <row r="939" spans="13:69" x14ac:dyDescent="0.3">
      <c r="M939" s="1" t="s">
        <v>4272</v>
      </c>
      <c r="P939" s="1" t="s">
        <v>5747</v>
      </c>
      <c r="U939" s="1" t="s">
        <v>8987</v>
      </c>
      <c r="Z939" s="1" t="s">
        <v>11721</v>
      </c>
      <c r="AM939" s="1" t="s">
        <v>16917</v>
      </c>
      <c r="AN939" s="1" t="s">
        <v>18815</v>
      </c>
      <c r="AS939" s="1" t="s">
        <v>21782</v>
      </c>
      <c r="AT939" s="1" t="s">
        <v>22941</v>
      </c>
      <c r="BA939" s="2" t="s">
        <v>42948</v>
      </c>
      <c r="BK939" s="1" t="s">
        <v>31428</v>
      </c>
      <c r="BL939" s="1" t="s">
        <v>32784</v>
      </c>
      <c r="BP939" s="1" t="s">
        <v>34554</v>
      </c>
      <c r="BQ939" s="1" t="s">
        <v>35505</v>
      </c>
    </row>
    <row r="940" spans="13:69" x14ac:dyDescent="0.3">
      <c r="M940" s="1" t="s">
        <v>4273</v>
      </c>
      <c r="P940" s="1" t="s">
        <v>5748</v>
      </c>
      <c r="U940" s="1" t="s">
        <v>8988</v>
      </c>
      <c r="Z940" s="1" t="s">
        <v>11722</v>
      </c>
      <c r="AM940" s="1" t="s">
        <v>16918</v>
      </c>
      <c r="AN940" s="1" t="s">
        <v>18816</v>
      </c>
      <c r="AS940" s="1" t="s">
        <v>21783</v>
      </c>
      <c r="AT940" s="1" t="s">
        <v>22942</v>
      </c>
      <c r="BA940" s="2" t="s">
        <v>42949</v>
      </c>
      <c r="BK940" s="1" t="s">
        <v>31429</v>
      </c>
      <c r="BL940" s="1" t="s">
        <v>32785</v>
      </c>
      <c r="BP940" s="1" t="s">
        <v>34555</v>
      </c>
      <c r="BQ940" s="1" t="s">
        <v>35506</v>
      </c>
    </row>
    <row r="941" spans="13:69" x14ac:dyDescent="0.3">
      <c r="M941" s="1" t="s">
        <v>4274</v>
      </c>
      <c r="P941" s="1" t="s">
        <v>5749</v>
      </c>
      <c r="U941" s="1" t="s">
        <v>8989</v>
      </c>
      <c r="Z941" s="1" t="s">
        <v>11723</v>
      </c>
      <c r="AM941" s="1" t="s">
        <v>16919</v>
      </c>
      <c r="AN941" s="1" t="s">
        <v>18817</v>
      </c>
      <c r="AS941" s="1" t="s">
        <v>21784</v>
      </c>
      <c r="AT941" s="1" t="s">
        <v>22943</v>
      </c>
      <c r="BA941" s="2" t="s">
        <v>42950</v>
      </c>
      <c r="BK941" s="1" t="s">
        <v>31430</v>
      </c>
      <c r="BL941" s="1" t="s">
        <v>32786</v>
      </c>
      <c r="BP941" s="1" t="s">
        <v>34556</v>
      </c>
      <c r="BQ941" s="1" t="s">
        <v>35507</v>
      </c>
    </row>
    <row r="942" spans="13:69" x14ac:dyDescent="0.3">
      <c r="M942" s="1" t="s">
        <v>4275</v>
      </c>
      <c r="P942" s="1" t="s">
        <v>5750</v>
      </c>
      <c r="U942" s="1" t="s">
        <v>8990</v>
      </c>
      <c r="Z942" s="1" t="s">
        <v>11724</v>
      </c>
      <c r="AM942" s="1" t="s">
        <v>16920</v>
      </c>
      <c r="AN942" s="1" t="s">
        <v>18818</v>
      </c>
      <c r="AS942" s="1" t="s">
        <v>21785</v>
      </c>
      <c r="AT942" s="1" t="s">
        <v>22944</v>
      </c>
      <c r="BA942" s="2" t="s">
        <v>42951</v>
      </c>
      <c r="BK942" s="1" t="s">
        <v>31431</v>
      </c>
      <c r="BL942" s="1" t="s">
        <v>32787</v>
      </c>
      <c r="BP942" s="1" t="s">
        <v>34557</v>
      </c>
      <c r="BQ942" s="1" t="s">
        <v>35508</v>
      </c>
    </row>
    <row r="943" spans="13:69" x14ac:dyDescent="0.3">
      <c r="M943" s="1" t="s">
        <v>4276</v>
      </c>
      <c r="P943" s="1" t="s">
        <v>5751</v>
      </c>
      <c r="U943" s="1" t="s">
        <v>8991</v>
      </c>
      <c r="Z943" s="1" t="s">
        <v>11725</v>
      </c>
      <c r="AM943" s="1" t="s">
        <v>16921</v>
      </c>
      <c r="AN943" s="1" t="s">
        <v>18819</v>
      </c>
      <c r="AS943" s="1" t="s">
        <v>21786</v>
      </c>
      <c r="AT943" s="1" t="s">
        <v>22945</v>
      </c>
      <c r="BA943" s="2" t="s">
        <v>42952</v>
      </c>
      <c r="BK943" s="1" t="s">
        <v>31432</v>
      </c>
      <c r="BL943" s="1" t="s">
        <v>32788</v>
      </c>
      <c r="BP943" s="1" t="s">
        <v>34558</v>
      </c>
      <c r="BQ943" s="1" t="s">
        <v>35509</v>
      </c>
    </row>
    <row r="944" spans="13:69" x14ac:dyDescent="0.3">
      <c r="M944" s="1" t="s">
        <v>4277</v>
      </c>
      <c r="P944" s="1" t="s">
        <v>5752</v>
      </c>
      <c r="U944" s="1" t="s">
        <v>8992</v>
      </c>
      <c r="Z944" s="1" t="s">
        <v>11726</v>
      </c>
      <c r="AM944" s="1" t="s">
        <v>16922</v>
      </c>
      <c r="AN944" s="1" t="s">
        <v>18820</v>
      </c>
      <c r="AS944" s="1" t="s">
        <v>21787</v>
      </c>
      <c r="AT944" s="1" t="s">
        <v>22946</v>
      </c>
      <c r="BA944" s="2" t="s">
        <v>42953</v>
      </c>
      <c r="BK944" s="1" t="s">
        <v>31433</v>
      </c>
      <c r="BL944" s="1" t="s">
        <v>32789</v>
      </c>
      <c r="BP944" s="1" t="s">
        <v>34559</v>
      </c>
      <c r="BQ944" s="1" t="s">
        <v>35510</v>
      </c>
    </row>
    <row r="945" spans="13:69" x14ac:dyDescent="0.3">
      <c r="M945" s="1" t="s">
        <v>4278</v>
      </c>
      <c r="P945" s="1" t="s">
        <v>5753</v>
      </c>
      <c r="U945" s="1" t="s">
        <v>8993</v>
      </c>
      <c r="Z945" s="1" t="s">
        <v>11727</v>
      </c>
      <c r="AM945" s="1" t="s">
        <v>16923</v>
      </c>
      <c r="AN945" s="1" t="s">
        <v>18821</v>
      </c>
      <c r="AS945" s="1" t="s">
        <v>21788</v>
      </c>
      <c r="AT945" s="1" t="s">
        <v>22947</v>
      </c>
      <c r="BA945" s="2" t="s">
        <v>42954</v>
      </c>
      <c r="BK945" s="1" t="s">
        <v>31434</v>
      </c>
      <c r="BL945" s="1" t="s">
        <v>32790</v>
      </c>
      <c r="BP945" s="1" t="s">
        <v>34560</v>
      </c>
      <c r="BQ945" s="1" t="s">
        <v>35511</v>
      </c>
    </row>
    <row r="946" spans="13:69" x14ac:dyDescent="0.3">
      <c r="M946" s="1" t="s">
        <v>4279</v>
      </c>
      <c r="P946" s="1" t="s">
        <v>5754</v>
      </c>
      <c r="U946" s="1" t="s">
        <v>8994</v>
      </c>
      <c r="Z946" s="1" t="s">
        <v>11728</v>
      </c>
      <c r="AM946" s="1" t="s">
        <v>16924</v>
      </c>
      <c r="AN946" s="1" t="s">
        <v>18822</v>
      </c>
      <c r="AS946" s="1" t="s">
        <v>21789</v>
      </c>
      <c r="AT946" s="1" t="s">
        <v>22948</v>
      </c>
      <c r="BA946" s="2" t="s">
        <v>42955</v>
      </c>
      <c r="BK946" s="1" t="s">
        <v>31435</v>
      </c>
      <c r="BL946" s="1" t="s">
        <v>32791</v>
      </c>
      <c r="BP946" s="1" t="s">
        <v>34561</v>
      </c>
      <c r="BQ946" s="1" t="s">
        <v>35512</v>
      </c>
    </row>
    <row r="947" spans="13:69" x14ac:dyDescent="0.3">
      <c r="M947" s="1" t="s">
        <v>4280</v>
      </c>
      <c r="P947" s="1" t="s">
        <v>5755</v>
      </c>
      <c r="U947" s="1" t="s">
        <v>8995</v>
      </c>
      <c r="Z947" s="1" t="s">
        <v>11729</v>
      </c>
      <c r="AM947" s="1" t="s">
        <v>16925</v>
      </c>
      <c r="AN947" s="1" t="s">
        <v>18823</v>
      </c>
      <c r="AS947" s="1" t="s">
        <v>21790</v>
      </c>
      <c r="AT947" s="1" t="s">
        <v>22949</v>
      </c>
      <c r="BA947" s="2" t="s">
        <v>42956</v>
      </c>
      <c r="BK947" s="1" t="s">
        <v>31436</v>
      </c>
      <c r="BL947" s="1" t="s">
        <v>32792</v>
      </c>
      <c r="BP947" s="1" t="s">
        <v>34562</v>
      </c>
      <c r="BQ947" s="1" t="s">
        <v>35513</v>
      </c>
    </row>
    <row r="948" spans="13:69" x14ac:dyDescent="0.3">
      <c r="M948" s="1" t="s">
        <v>4281</v>
      </c>
      <c r="P948" s="1" t="s">
        <v>5756</v>
      </c>
      <c r="U948" s="1" t="s">
        <v>8996</v>
      </c>
      <c r="Z948" s="1" t="s">
        <v>11730</v>
      </c>
      <c r="AM948" s="1" t="s">
        <v>16926</v>
      </c>
      <c r="AN948" s="1" t="s">
        <v>18824</v>
      </c>
      <c r="AS948" s="1" t="s">
        <v>21791</v>
      </c>
      <c r="AT948" s="1" t="s">
        <v>22950</v>
      </c>
      <c r="BA948" s="2" t="s">
        <v>42957</v>
      </c>
      <c r="BK948" s="1" t="s">
        <v>31437</v>
      </c>
      <c r="BL948" s="1" t="s">
        <v>32793</v>
      </c>
      <c r="BP948" s="1" t="s">
        <v>34563</v>
      </c>
      <c r="BQ948" s="1" t="s">
        <v>35514</v>
      </c>
    </row>
    <row r="949" spans="13:69" x14ac:dyDescent="0.3">
      <c r="M949" s="1" t="s">
        <v>4282</v>
      </c>
      <c r="P949" s="1" t="s">
        <v>5757</v>
      </c>
      <c r="U949" s="1" t="s">
        <v>8997</v>
      </c>
      <c r="Z949" s="1" t="s">
        <v>11731</v>
      </c>
      <c r="AM949" s="1" t="s">
        <v>16927</v>
      </c>
      <c r="AN949" s="1" t="s">
        <v>18825</v>
      </c>
      <c r="AS949" s="1" t="s">
        <v>21792</v>
      </c>
      <c r="AT949" s="1" t="s">
        <v>22951</v>
      </c>
      <c r="BA949" s="2" t="s">
        <v>42958</v>
      </c>
      <c r="BK949" s="1" t="s">
        <v>31438</v>
      </c>
      <c r="BL949" s="1" t="s">
        <v>32794</v>
      </c>
      <c r="BP949" s="1" t="s">
        <v>34564</v>
      </c>
      <c r="BQ949" s="1" t="s">
        <v>35515</v>
      </c>
    </row>
    <row r="950" spans="13:69" x14ac:dyDescent="0.3">
      <c r="M950" s="1" t="s">
        <v>4283</v>
      </c>
      <c r="P950" s="1" t="s">
        <v>5758</v>
      </c>
      <c r="U950" s="1" t="s">
        <v>8998</v>
      </c>
      <c r="Z950" s="1" t="s">
        <v>11732</v>
      </c>
      <c r="AM950" s="1" t="s">
        <v>16928</v>
      </c>
      <c r="AN950" s="1" t="s">
        <v>18826</v>
      </c>
      <c r="AS950" s="1" t="s">
        <v>21793</v>
      </c>
      <c r="AT950" s="1" t="s">
        <v>22952</v>
      </c>
      <c r="BA950" s="2" t="s">
        <v>42959</v>
      </c>
      <c r="BK950" s="1" t="s">
        <v>31439</v>
      </c>
      <c r="BL950" s="1" t="s">
        <v>32795</v>
      </c>
      <c r="BP950" s="1" t="s">
        <v>34565</v>
      </c>
      <c r="BQ950" s="1" t="s">
        <v>35516</v>
      </c>
    </row>
    <row r="951" spans="13:69" x14ac:dyDescent="0.3">
      <c r="M951" s="1" t="s">
        <v>4284</v>
      </c>
      <c r="P951" s="1" t="s">
        <v>5759</v>
      </c>
      <c r="U951" s="1" t="s">
        <v>8999</v>
      </c>
      <c r="Z951" s="1" t="s">
        <v>11733</v>
      </c>
      <c r="AM951" s="1" t="s">
        <v>16929</v>
      </c>
      <c r="AN951" s="1" t="s">
        <v>18827</v>
      </c>
      <c r="AS951" s="1" t="s">
        <v>21794</v>
      </c>
      <c r="AT951" s="1" t="s">
        <v>22953</v>
      </c>
      <c r="BA951" s="2" t="s">
        <v>42960</v>
      </c>
      <c r="BK951" s="1" t="s">
        <v>31440</v>
      </c>
      <c r="BL951" s="1" t="s">
        <v>32796</v>
      </c>
      <c r="BP951" s="1" t="s">
        <v>34566</v>
      </c>
      <c r="BQ951" s="1" t="s">
        <v>35517</v>
      </c>
    </row>
    <row r="952" spans="13:69" x14ac:dyDescent="0.3">
      <c r="M952" s="1" t="s">
        <v>4285</v>
      </c>
      <c r="P952" s="1" t="s">
        <v>5760</v>
      </c>
      <c r="U952" s="1" t="s">
        <v>9000</v>
      </c>
      <c r="Z952" s="1" t="s">
        <v>11734</v>
      </c>
      <c r="AM952" s="1" t="s">
        <v>16930</v>
      </c>
      <c r="AN952" s="1" t="s">
        <v>18828</v>
      </c>
      <c r="AS952" s="1" t="s">
        <v>21795</v>
      </c>
      <c r="AT952" s="1" t="s">
        <v>22954</v>
      </c>
      <c r="BA952" s="2" t="s">
        <v>42961</v>
      </c>
      <c r="BK952" s="1" t="s">
        <v>31441</v>
      </c>
      <c r="BL952" s="1" t="s">
        <v>32797</v>
      </c>
      <c r="BP952" s="1" t="s">
        <v>34567</v>
      </c>
      <c r="BQ952" s="1" t="s">
        <v>35518</v>
      </c>
    </row>
    <row r="953" spans="13:69" x14ac:dyDescent="0.3">
      <c r="M953" s="1" t="s">
        <v>4286</v>
      </c>
      <c r="P953" s="1" t="s">
        <v>5761</v>
      </c>
      <c r="U953" s="1" t="s">
        <v>9001</v>
      </c>
      <c r="Z953" s="1" t="s">
        <v>11735</v>
      </c>
      <c r="AM953" s="1" t="s">
        <v>16931</v>
      </c>
      <c r="AN953" s="1" t="s">
        <v>18829</v>
      </c>
      <c r="AS953" s="1" t="s">
        <v>21796</v>
      </c>
      <c r="AT953" s="1" t="s">
        <v>22955</v>
      </c>
      <c r="BA953" s="2" t="s">
        <v>42962</v>
      </c>
      <c r="BK953" s="1" t="s">
        <v>31442</v>
      </c>
      <c r="BL953" s="1" t="s">
        <v>32798</v>
      </c>
      <c r="BQ953" s="1" t="s">
        <v>35519</v>
      </c>
    </row>
    <row r="954" spans="13:69" x14ac:dyDescent="0.3">
      <c r="M954" s="1" t="s">
        <v>4287</v>
      </c>
      <c r="P954" s="1" t="s">
        <v>5762</v>
      </c>
      <c r="U954" s="1" t="s">
        <v>9002</v>
      </c>
      <c r="Z954" s="1" t="s">
        <v>11736</v>
      </c>
      <c r="AM954" s="1" t="s">
        <v>16932</v>
      </c>
      <c r="AN954" s="1" t="s">
        <v>18830</v>
      </c>
      <c r="AS954" s="1" t="s">
        <v>21797</v>
      </c>
      <c r="AT954" s="1" t="s">
        <v>22956</v>
      </c>
      <c r="BA954" s="2" t="s">
        <v>42963</v>
      </c>
      <c r="BK954" s="1" t="s">
        <v>31443</v>
      </c>
      <c r="BL954" s="1" t="s">
        <v>32799</v>
      </c>
      <c r="BQ954" s="1" t="s">
        <v>35520</v>
      </c>
    </row>
    <row r="955" spans="13:69" x14ac:dyDescent="0.3">
      <c r="M955" s="1" t="s">
        <v>4288</v>
      </c>
      <c r="P955" s="1" t="s">
        <v>5763</v>
      </c>
      <c r="U955" s="1" t="s">
        <v>9003</v>
      </c>
      <c r="Z955" s="1" t="s">
        <v>11737</v>
      </c>
      <c r="AM955" s="1" t="s">
        <v>16933</v>
      </c>
      <c r="AN955" s="1" t="s">
        <v>18831</v>
      </c>
      <c r="AS955" s="1" t="s">
        <v>21798</v>
      </c>
      <c r="AT955" s="1" t="s">
        <v>22957</v>
      </c>
      <c r="BA955" s="2" t="s">
        <v>42964</v>
      </c>
      <c r="BK955" s="1" t="s">
        <v>31444</v>
      </c>
      <c r="BL955" s="1" t="s">
        <v>32800</v>
      </c>
      <c r="BQ955" s="1" t="s">
        <v>35521</v>
      </c>
    </row>
    <row r="956" spans="13:69" x14ac:dyDescent="0.3">
      <c r="M956" s="1" t="s">
        <v>4289</v>
      </c>
      <c r="P956" s="1" t="s">
        <v>5764</v>
      </c>
      <c r="U956" s="1" t="s">
        <v>9004</v>
      </c>
      <c r="Z956" s="1" t="s">
        <v>11738</v>
      </c>
      <c r="AM956" s="1" t="s">
        <v>16934</v>
      </c>
      <c r="AN956" s="1" t="s">
        <v>18832</v>
      </c>
      <c r="AS956" s="1" t="s">
        <v>21799</v>
      </c>
      <c r="AT956" s="1" t="s">
        <v>22958</v>
      </c>
      <c r="BA956" s="2" t="s">
        <v>42965</v>
      </c>
      <c r="BK956" s="1" t="s">
        <v>31445</v>
      </c>
      <c r="BL956" s="1" t="s">
        <v>32801</v>
      </c>
      <c r="BQ956" s="1" t="s">
        <v>35522</v>
      </c>
    </row>
    <row r="957" spans="13:69" x14ac:dyDescent="0.3">
      <c r="M957" s="1" t="s">
        <v>4290</v>
      </c>
      <c r="P957" s="1" t="s">
        <v>5765</v>
      </c>
      <c r="U957" s="1" t="s">
        <v>9005</v>
      </c>
      <c r="Z957" s="1" t="s">
        <v>11739</v>
      </c>
      <c r="AM957" s="1" t="s">
        <v>16935</v>
      </c>
      <c r="AN957" s="1" t="s">
        <v>18833</v>
      </c>
      <c r="AS957" s="1" t="s">
        <v>21800</v>
      </c>
      <c r="AT957" s="1" t="s">
        <v>22959</v>
      </c>
      <c r="BA957" s="2" t="s">
        <v>42966</v>
      </c>
      <c r="BK957" s="1" t="s">
        <v>31446</v>
      </c>
      <c r="BL957" s="1" t="s">
        <v>32802</v>
      </c>
      <c r="BQ957" s="1" t="s">
        <v>35523</v>
      </c>
    </row>
    <row r="958" spans="13:69" x14ac:dyDescent="0.3">
      <c r="M958" s="1" t="s">
        <v>4291</v>
      </c>
      <c r="P958" s="1" t="s">
        <v>5766</v>
      </c>
      <c r="U958" s="1" t="s">
        <v>9006</v>
      </c>
      <c r="Z958" s="1" t="s">
        <v>11740</v>
      </c>
      <c r="AM958" s="1" t="s">
        <v>16936</v>
      </c>
      <c r="AN958" s="1" t="s">
        <v>18834</v>
      </c>
      <c r="AS958" s="1" t="s">
        <v>21801</v>
      </c>
      <c r="AT958" s="1" t="s">
        <v>22960</v>
      </c>
      <c r="BA958" s="2" t="s">
        <v>42967</v>
      </c>
      <c r="BK958" s="1" t="s">
        <v>31447</v>
      </c>
      <c r="BL958" s="1" t="s">
        <v>32803</v>
      </c>
      <c r="BQ958" s="1" t="s">
        <v>35524</v>
      </c>
    </row>
    <row r="959" spans="13:69" x14ac:dyDescent="0.3">
      <c r="M959" s="1" t="s">
        <v>4292</v>
      </c>
      <c r="P959" s="1" t="s">
        <v>5767</v>
      </c>
      <c r="U959" s="1" t="s">
        <v>9007</v>
      </c>
      <c r="Z959" s="1" t="s">
        <v>11741</v>
      </c>
      <c r="AM959" s="1" t="s">
        <v>16937</v>
      </c>
      <c r="AN959" s="1" t="s">
        <v>18835</v>
      </c>
      <c r="AS959" s="1" t="s">
        <v>21802</v>
      </c>
      <c r="AT959" s="1" t="s">
        <v>22961</v>
      </c>
      <c r="BA959" s="2" t="s">
        <v>42968</v>
      </c>
      <c r="BK959" s="1" t="s">
        <v>31448</v>
      </c>
      <c r="BL959" s="1" t="s">
        <v>32804</v>
      </c>
      <c r="BQ959" s="1" t="s">
        <v>35525</v>
      </c>
    </row>
    <row r="960" spans="13:69" x14ac:dyDescent="0.3">
      <c r="M960" s="1" t="s">
        <v>4293</v>
      </c>
      <c r="P960" s="1" t="s">
        <v>5768</v>
      </c>
      <c r="U960" s="1" t="s">
        <v>9008</v>
      </c>
      <c r="Z960" s="1" t="s">
        <v>11742</v>
      </c>
      <c r="AM960" s="1" t="s">
        <v>16938</v>
      </c>
      <c r="AN960" s="1" t="s">
        <v>18836</v>
      </c>
      <c r="AS960" s="1" t="s">
        <v>21803</v>
      </c>
      <c r="AT960" s="1" t="s">
        <v>22962</v>
      </c>
      <c r="BA960" s="2" t="s">
        <v>42969</v>
      </c>
      <c r="BK960" s="1" t="s">
        <v>31449</v>
      </c>
      <c r="BL960" s="1" t="s">
        <v>32805</v>
      </c>
      <c r="BQ960" s="1" t="s">
        <v>35526</v>
      </c>
    </row>
    <row r="961" spans="13:69" x14ac:dyDescent="0.3">
      <c r="M961" s="1" t="s">
        <v>4294</v>
      </c>
      <c r="P961" s="1" t="s">
        <v>5769</v>
      </c>
      <c r="U961" s="1" t="s">
        <v>9009</v>
      </c>
      <c r="Z961" s="1" t="s">
        <v>11743</v>
      </c>
      <c r="AM961" s="1" t="s">
        <v>16939</v>
      </c>
      <c r="AN961" s="1" t="s">
        <v>18837</v>
      </c>
      <c r="AS961" s="1" t="s">
        <v>21804</v>
      </c>
      <c r="AT961" s="1" t="s">
        <v>22963</v>
      </c>
      <c r="BA961" s="2" t="s">
        <v>42970</v>
      </c>
      <c r="BK961" s="1" t="s">
        <v>31450</v>
      </c>
      <c r="BL961" s="1" t="s">
        <v>32806</v>
      </c>
      <c r="BQ961" s="1" t="s">
        <v>35527</v>
      </c>
    </row>
    <row r="962" spans="13:69" x14ac:dyDescent="0.3">
      <c r="M962" s="1" t="s">
        <v>4295</v>
      </c>
      <c r="P962" s="1" t="s">
        <v>5770</v>
      </c>
      <c r="U962" s="1" t="s">
        <v>9010</v>
      </c>
      <c r="Z962" s="1" t="s">
        <v>11744</v>
      </c>
      <c r="AM962" s="1" t="s">
        <v>16940</v>
      </c>
      <c r="AN962" s="1" t="s">
        <v>18838</v>
      </c>
      <c r="AS962" s="1" t="s">
        <v>21805</v>
      </c>
      <c r="AT962" s="1" t="s">
        <v>22964</v>
      </c>
      <c r="BA962" s="2" t="s">
        <v>42971</v>
      </c>
      <c r="BK962" s="1" t="s">
        <v>31451</v>
      </c>
      <c r="BL962" s="1" t="s">
        <v>32807</v>
      </c>
      <c r="BQ962" s="1" t="s">
        <v>35528</v>
      </c>
    </row>
    <row r="963" spans="13:69" x14ac:dyDescent="0.3">
      <c r="M963" s="1" t="s">
        <v>4296</v>
      </c>
      <c r="P963" s="1" t="s">
        <v>5771</v>
      </c>
      <c r="U963" s="1" t="s">
        <v>9011</v>
      </c>
      <c r="Z963" s="1" t="s">
        <v>11745</v>
      </c>
      <c r="AM963" s="1" t="s">
        <v>16941</v>
      </c>
      <c r="AN963" s="1" t="s">
        <v>18839</v>
      </c>
      <c r="AS963" s="1" t="s">
        <v>21806</v>
      </c>
      <c r="AT963" s="1" t="s">
        <v>22965</v>
      </c>
      <c r="BA963" s="2" t="s">
        <v>42972</v>
      </c>
      <c r="BK963" s="1" t="s">
        <v>31452</v>
      </c>
      <c r="BL963" s="1" t="s">
        <v>32808</v>
      </c>
      <c r="BQ963" s="1" t="s">
        <v>35529</v>
      </c>
    </row>
    <row r="964" spans="13:69" x14ac:dyDescent="0.3">
      <c r="M964" s="1" t="s">
        <v>4297</v>
      </c>
      <c r="P964" s="1" t="s">
        <v>5772</v>
      </c>
      <c r="U964" s="1" t="s">
        <v>9012</v>
      </c>
      <c r="Z964" s="1" t="s">
        <v>11746</v>
      </c>
      <c r="AM964" s="1" t="s">
        <v>16942</v>
      </c>
      <c r="AN964" s="1" t="s">
        <v>18840</v>
      </c>
      <c r="AS964" s="1" t="s">
        <v>21807</v>
      </c>
      <c r="AT964" s="1" t="s">
        <v>22966</v>
      </c>
      <c r="BA964" s="2" t="s">
        <v>42973</v>
      </c>
      <c r="BK964" s="1" t="s">
        <v>31453</v>
      </c>
      <c r="BL964" s="1" t="s">
        <v>32809</v>
      </c>
      <c r="BQ964" s="1" t="s">
        <v>35530</v>
      </c>
    </row>
    <row r="965" spans="13:69" x14ac:dyDescent="0.3">
      <c r="M965" s="1" t="s">
        <v>4298</v>
      </c>
      <c r="P965" s="1" t="s">
        <v>5773</v>
      </c>
      <c r="U965" s="1" t="s">
        <v>9013</v>
      </c>
      <c r="Z965" s="1" t="s">
        <v>11747</v>
      </c>
      <c r="AM965" s="1" t="s">
        <v>16943</v>
      </c>
      <c r="AN965" s="1" t="s">
        <v>6927</v>
      </c>
      <c r="AS965" s="1" t="s">
        <v>21808</v>
      </c>
      <c r="AT965" s="1" t="s">
        <v>22967</v>
      </c>
      <c r="BA965" s="2" t="s">
        <v>42974</v>
      </c>
      <c r="BK965" s="1" t="s">
        <v>31454</v>
      </c>
      <c r="BL965" s="1" t="s">
        <v>32810</v>
      </c>
      <c r="BQ965" s="1" t="s">
        <v>35531</v>
      </c>
    </row>
    <row r="966" spans="13:69" x14ac:dyDescent="0.3">
      <c r="M966" s="1" t="s">
        <v>4299</v>
      </c>
      <c r="P966" s="1" t="s">
        <v>5774</v>
      </c>
      <c r="U966" s="1" t="s">
        <v>9014</v>
      </c>
      <c r="Z966" s="1" t="s">
        <v>11748</v>
      </c>
      <c r="AM966" s="1" t="s">
        <v>16944</v>
      </c>
      <c r="AN966" s="1" t="s">
        <v>18841</v>
      </c>
      <c r="AS966" s="1" t="s">
        <v>21809</v>
      </c>
      <c r="AT966" s="1" t="s">
        <v>22968</v>
      </c>
      <c r="BA966" s="2" t="s">
        <v>42975</v>
      </c>
      <c r="BK966" s="1" t="s">
        <v>31455</v>
      </c>
      <c r="BL966" s="1" t="s">
        <v>32811</v>
      </c>
      <c r="BQ966" s="1" t="s">
        <v>35532</v>
      </c>
    </row>
    <row r="967" spans="13:69" x14ac:dyDescent="0.3">
      <c r="M967" s="1" t="s">
        <v>4300</v>
      </c>
      <c r="P967" s="1" t="s">
        <v>5775</v>
      </c>
      <c r="U967" s="1" t="s">
        <v>9015</v>
      </c>
      <c r="Z967" s="1" t="s">
        <v>11749</v>
      </c>
      <c r="AM967" s="1" t="s">
        <v>16945</v>
      </c>
      <c r="AN967" s="1" t="s">
        <v>18842</v>
      </c>
      <c r="AS967" s="1" t="s">
        <v>21810</v>
      </c>
      <c r="AT967" s="1" t="s">
        <v>22969</v>
      </c>
      <c r="BA967" s="2" t="s">
        <v>42976</v>
      </c>
      <c r="BK967" s="1" t="s">
        <v>31456</v>
      </c>
      <c r="BL967" s="1" t="s">
        <v>32812</v>
      </c>
      <c r="BQ967" s="1" t="s">
        <v>35533</v>
      </c>
    </row>
    <row r="968" spans="13:69" x14ac:dyDescent="0.3">
      <c r="M968" s="1" t="s">
        <v>4301</v>
      </c>
      <c r="P968" s="1" t="s">
        <v>5776</v>
      </c>
      <c r="U968" s="1" t="s">
        <v>9016</v>
      </c>
      <c r="Z968" s="1" t="s">
        <v>11750</v>
      </c>
      <c r="AM968" s="1" t="s">
        <v>16946</v>
      </c>
      <c r="AN968" s="1" t="s">
        <v>18843</v>
      </c>
      <c r="AS968" s="1" t="s">
        <v>21811</v>
      </c>
      <c r="AT968" s="1" t="s">
        <v>22970</v>
      </c>
      <c r="BA968" s="2" t="s">
        <v>42977</v>
      </c>
      <c r="BK968" s="1" t="s">
        <v>31457</v>
      </c>
      <c r="BL968" s="1" t="s">
        <v>32813</v>
      </c>
      <c r="BQ968" s="1" t="s">
        <v>35534</v>
      </c>
    </row>
    <row r="969" spans="13:69" x14ac:dyDescent="0.3">
      <c r="M969" s="1" t="s">
        <v>4302</v>
      </c>
      <c r="P969" s="1" t="s">
        <v>5777</v>
      </c>
      <c r="U969" s="1" t="s">
        <v>9017</v>
      </c>
      <c r="Z969" s="1" t="s">
        <v>11751</v>
      </c>
      <c r="AM969" s="1" t="s">
        <v>16947</v>
      </c>
      <c r="AN969" s="1" t="s">
        <v>18844</v>
      </c>
      <c r="AS969" s="1" t="s">
        <v>21812</v>
      </c>
      <c r="AT969" s="1" t="s">
        <v>22971</v>
      </c>
      <c r="BA969" s="2" t="s">
        <v>42978</v>
      </c>
      <c r="BK969" s="1" t="s">
        <v>31458</v>
      </c>
      <c r="BL969" s="1" t="s">
        <v>28366</v>
      </c>
      <c r="BQ969" s="1" t="s">
        <v>35535</v>
      </c>
    </row>
    <row r="970" spans="13:69" x14ac:dyDescent="0.3">
      <c r="M970" s="1" t="s">
        <v>4303</v>
      </c>
      <c r="P970" s="1" t="s">
        <v>5778</v>
      </c>
      <c r="U970" s="1" t="s">
        <v>9018</v>
      </c>
      <c r="Z970" s="1" t="s">
        <v>11752</v>
      </c>
      <c r="AM970" s="1" t="s">
        <v>16948</v>
      </c>
      <c r="AN970" s="1" t="s">
        <v>18845</v>
      </c>
      <c r="AS970" s="1" t="s">
        <v>21813</v>
      </c>
      <c r="AT970" s="1" t="s">
        <v>22972</v>
      </c>
      <c r="BA970" s="2" t="s">
        <v>42979</v>
      </c>
      <c r="BK970" s="1" t="s">
        <v>31459</v>
      </c>
      <c r="BL970" s="1" t="s">
        <v>28367</v>
      </c>
      <c r="BQ970" s="1" t="s">
        <v>35536</v>
      </c>
    </row>
    <row r="971" spans="13:69" x14ac:dyDescent="0.3">
      <c r="M971" s="1" t="s">
        <v>4304</v>
      </c>
      <c r="P971" s="1" t="s">
        <v>5779</v>
      </c>
      <c r="U971" s="1" t="s">
        <v>9019</v>
      </c>
      <c r="Z971" s="1" t="s">
        <v>11753</v>
      </c>
      <c r="AM971" s="1" t="s">
        <v>16949</v>
      </c>
      <c r="AN971" s="1" t="s">
        <v>18846</v>
      </c>
      <c r="AS971" s="1" t="s">
        <v>21814</v>
      </c>
      <c r="AT971" s="1" t="s">
        <v>22973</v>
      </c>
      <c r="BA971" s="2" t="s">
        <v>42980</v>
      </c>
      <c r="BK971" s="1" t="s">
        <v>31460</v>
      </c>
      <c r="BL971" s="1" t="s">
        <v>32814</v>
      </c>
      <c r="BQ971" s="1" t="s">
        <v>35537</v>
      </c>
    </row>
    <row r="972" spans="13:69" x14ac:dyDescent="0.3">
      <c r="M972" s="1" t="s">
        <v>4305</v>
      </c>
      <c r="P972" s="1" t="s">
        <v>5780</v>
      </c>
      <c r="U972" s="1" t="s">
        <v>9020</v>
      </c>
      <c r="Z972" s="1" t="s">
        <v>11754</v>
      </c>
      <c r="AM972" s="1" t="s">
        <v>16950</v>
      </c>
      <c r="AN972" s="1" t="s">
        <v>18847</v>
      </c>
      <c r="AS972" s="1" t="s">
        <v>21815</v>
      </c>
      <c r="AT972" s="1" t="s">
        <v>22974</v>
      </c>
      <c r="BA972" s="2" t="s">
        <v>42981</v>
      </c>
      <c r="BK972" s="1" t="s">
        <v>31461</v>
      </c>
      <c r="BL972" s="1" t="s">
        <v>32815</v>
      </c>
      <c r="BQ972" s="1" t="s">
        <v>35538</v>
      </c>
    </row>
    <row r="973" spans="13:69" x14ac:dyDescent="0.3">
      <c r="M973" s="1" t="s">
        <v>4306</v>
      </c>
      <c r="P973" s="1" t="s">
        <v>5781</v>
      </c>
      <c r="U973" s="1" t="s">
        <v>9021</v>
      </c>
      <c r="Z973" s="1" t="s">
        <v>11755</v>
      </c>
      <c r="AM973" s="1" t="s">
        <v>16951</v>
      </c>
      <c r="AN973" s="1" t="s">
        <v>18848</v>
      </c>
      <c r="AS973" s="1" t="s">
        <v>21816</v>
      </c>
      <c r="AT973" s="1" t="s">
        <v>22975</v>
      </c>
      <c r="BA973" s="2" t="s">
        <v>42982</v>
      </c>
      <c r="BK973" s="1" t="s">
        <v>31462</v>
      </c>
      <c r="BL973" s="1" t="s">
        <v>32816</v>
      </c>
      <c r="BQ973" s="1" t="s">
        <v>35539</v>
      </c>
    </row>
    <row r="974" spans="13:69" x14ac:dyDescent="0.3">
      <c r="M974" s="1" t="s">
        <v>4307</v>
      </c>
      <c r="P974" s="1" t="s">
        <v>5782</v>
      </c>
      <c r="U974" s="1" t="s">
        <v>9022</v>
      </c>
      <c r="Z974" s="1" t="s">
        <v>11756</v>
      </c>
      <c r="AM974" s="1" t="s">
        <v>16952</v>
      </c>
      <c r="AN974" s="1" t="s">
        <v>18849</v>
      </c>
      <c r="AS974" s="1" t="s">
        <v>21817</v>
      </c>
      <c r="AT974" s="1" t="s">
        <v>22976</v>
      </c>
      <c r="BA974" s="2" t="s">
        <v>42983</v>
      </c>
      <c r="BK974" s="1" t="s">
        <v>31463</v>
      </c>
      <c r="BL974" s="1" t="s">
        <v>32817</v>
      </c>
      <c r="BQ974" s="1" t="s">
        <v>35540</v>
      </c>
    </row>
    <row r="975" spans="13:69" x14ac:dyDescent="0.3">
      <c r="M975" s="1" t="s">
        <v>4308</v>
      </c>
      <c r="P975" s="1" t="s">
        <v>5783</v>
      </c>
      <c r="U975" s="1" t="s">
        <v>9023</v>
      </c>
      <c r="Z975" s="1" t="s">
        <v>11757</v>
      </c>
      <c r="AM975" s="1" t="s">
        <v>16953</v>
      </c>
      <c r="AN975" s="1" t="s">
        <v>18850</v>
      </c>
      <c r="AS975" s="1" t="s">
        <v>21818</v>
      </c>
      <c r="AT975" s="1" t="s">
        <v>22977</v>
      </c>
      <c r="BA975" s="2" t="s">
        <v>42984</v>
      </c>
      <c r="BK975" s="1" t="s">
        <v>31464</v>
      </c>
      <c r="BL975" s="1" t="s">
        <v>32818</v>
      </c>
      <c r="BQ975" s="1" t="s">
        <v>35541</v>
      </c>
    </row>
    <row r="976" spans="13:69" x14ac:dyDescent="0.3">
      <c r="M976" s="1" t="s">
        <v>4309</v>
      </c>
      <c r="P976" s="1" t="s">
        <v>5784</v>
      </c>
      <c r="U976" s="1" t="s">
        <v>9024</v>
      </c>
      <c r="Z976" s="1" t="s">
        <v>11758</v>
      </c>
      <c r="AM976" s="1" t="s">
        <v>16954</v>
      </c>
      <c r="AN976" s="1" t="s">
        <v>18851</v>
      </c>
      <c r="AS976" s="1" t="s">
        <v>21819</v>
      </c>
      <c r="AT976" s="1" t="s">
        <v>22978</v>
      </c>
      <c r="BA976" s="2" t="s">
        <v>42985</v>
      </c>
      <c r="BK976" s="1" t="s">
        <v>31465</v>
      </c>
      <c r="BL976" s="1" t="s">
        <v>32819</v>
      </c>
      <c r="BQ976" s="1" t="s">
        <v>35542</v>
      </c>
    </row>
    <row r="977" spans="13:69" x14ac:dyDescent="0.3">
      <c r="M977" s="1" t="s">
        <v>4310</v>
      </c>
      <c r="P977" s="1" t="s">
        <v>5785</v>
      </c>
      <c r="U977" s="1" t="s">
        <v>9025</v>
      </c>
      <c r="Z977" s="1" t="s">
        <v>11759</v>
      </c>
      <c r="AM977" s="1" t="s">
        <v>16955</v>
      </c>
      <c r="AN977" s="1" t="s">
        <v>18852</v>
      </c>
      <c r="AS977" s="1" t="s">
        <v>21820</v>
      </c>
      <c r="AT977" s="1" t="s">
        <v>22979</v>
      </c>
      <c r="BA977" s="2" t="s">
        <v>42986</v>
      </c>
      <c r="BK977" s="1" t="s">
        <v>31466</v>
      </c>
      <c r="BL977" s="1" t="s">
        <v>32820</v>
      </c>
      <c r="BQ977" s="1" t="s">
        <v>35543</v>
      </c>
    </row>
    <row r="978" spans="13:69" x14ac:dyDescent="0.3">
      <c r="M978" s="1" t="s">
        <v>4311</v>
      </c>
      <c r="P978" s="1" t="s">
        <v>5786</v>
      </c>
      <c r="U978" s="1" t="s">
        <v>9026</v>
      </c>
      <c r="Z978" s="1" t="s">
        <v>11760</v>
      </c>
      <c r="AM978" s="1" t="s">
        <v>16956</v>
      </c>
      <c r="AN978" s="1" t="s">
        <v>13482</v>
      </c>
      <c r="AS978" s="1" t="s">
        <v>21821</v>
      </c>
      <c r="AT978" s="1" t="s">
        <v>22980</v>
      </c>
      <c r="BA978" s="2" t="s">
        <v>42987</v>
      </c>
      <c r="BK978" s="1" t="s">
        <v>31467</v>
      </c>
      <c r="BL978" s="1" t="s">
        <v>32821</v>
      </c>
      <c r="BQ978" s="1" t="s">
        <v>35544</v>
      </c>
    </row>
    <row r="979" spans="13:69" x14ac:dyDescent="0.3">
      <c r="M979" s="1" t="s">
        <v>4312</v>
      </c>
      <c r="P979" s="1" t="s">
        <v>5787</v>
      </c>
      <c r="U979" s="1" t="s">
        <v>9027</v>
      </c>
      <c r="Z979" s="1" t="s">
        <v>11761</v>
      </c>
      <c r="AM979" s="1" t="s">
        <v>16957</v>
      </c>
      <c r="AN979" s="1" t="s">
        <v>18853</v>
      </c>
      <c r="AS979" s="1" t="s">
        <v>21822</v>
      </c>
      <c r="AT979" s="1" t="s">
        <v>22981</v>
      </c>
      <c r="BA979" s="2" t="s">
        <v>42988</v>
      </c>
      <c r="BK979" s="1" t="s">
        <v>31468</v>
      </c>
      <c r="BL979" s="1" t="s">
        <v>32822</v>
      </c>
      <c r="BQ979" s="1" t="s">
        <v>35545</v>
      </c>
    </row>
    <row r="980" spans="13:69" x14ac:dyDescent="0.3">
      <c r="M980" s="1" t="s">
        <v>4313</v>
      </c>
      <c r="P980" s="1" t="s">
        <v>5788</v>
      </c>
      <c r="U980" s="1" t="s">
        <v>9028</v>
      </c>
      <c r="Z980" s="1" t="s">
        <v>11762</v>
      </c>
      <c r="AM980" s="1" t="s">
        <v>16958</v>
      </c>
      <c r="AN980" s="1" t="s">
        <v>18854</v>
      </c>
      <c r="AS980" s="1" t="s">
        <v>21823</v>
      </c>
      <c r="AT980" s="1" t="s">
        <v>22982</v>
      </c>
      <c r="BA980" s="2" t="s">
        <v>42989</v>
      </c>
      <c r="BK980" s="1" t="s">
        <v>31469</v>
      </c>
      <c r="BL980" s="1" t="s">
        <v>32823</v>
      </c>
      <c r="BQ980" s="1" t="s">
        <v>35546</v>
      </c>
    </row>
    <row r="981" spans="13:69" x14ac:dyDescent="0.3">
      <c r="M981" s="1" t="s">
        <v>4314</v>
      </c>
      <c r="P981" s="1" t="s">
        <v>5789</v>
      </c>
      <c r="U981" s="1" t="s">
        <v>9029</v>
      </c>
      <c r="Z981" s="1" t="s">
        <v>11763</v>
      </c>
      <c r="AM981" s="1" t="s">
        <v>16959</v>
      </c>
      <c r="AN981" s="1" t="s">
        <v>18855</v>
      </c>
      <c r="AS981" s="1" t="s">
        <v>21824</v>
      </c>
      <c r="AT981" s="1" t="s">
        <v>22983</v>
      </c>
      <c r="BA981" s="2" t="s">
        <v>42990</v>
      </c>
      <c r="BK981" s="1" t="s">
        <v>31470</v>
      </c>
      <c r="BL981" s="1" t="s">
        <v>32824</v>
      </c>
      <c r="BQ981" s="1" t="s">
        <v>35547</v>
      </c>
    </row>
    <row r="982" spans="13:69" x14ac:dyDescent="0.3">
      <c r="M982" s="1" t="s">
        <v>4315</v>
      </c>
      <c r="P982" s="1" t="s">
        <v>5790</v>
      </c>
      <c r="U982" s="1" t="s">
        <v>9030</v>
      </c>
      <c r="Z982" s="1" t="s">
        <v>11764</v>
      </c>
      <c r="AM982" s="1" t="s">
        <v>16960</v>
      </c>
      <c r="AN982" s="1" t="s">
        <v>18856</v>
      </c>
      <c r="AS982" s="1" t="s">
        <v>21825</v>
      </c>
      <c r="AT982" s="1" t="s">
        <v>22984</v>
      </c>
      <c r="BA982" s="2" t="s">
        <v>42991</v>
      </c>
      <c r="BK982" s="1" t="s">
        <v>31471</v>
      </c>
      <c r="BL982" s="1" t="s">
        <v>32825</v>
      </c>
      <c r="BQ982" s="1" t="s">
        <v>35548</v>
      </c>
    </row>
    <row r="983" spans="13:69" x14ac:dyDescent="0.3">
      <c r="M983" s="1" t="s">
        <v>4316</v>
      </c>
      <c r="P983" s="1" t="s">
        <v>5791</v>
      </c>
      <c r="U983" s="1" t="s">
        <v>9031</v>
      </c>
      <c r="Z983" s="1" t="s">
        <v>11765</v>
      </c>
      <c r="AM983" s="1" t="s">
        <v>16961</v>
      </c>
      <c r="AN983" s="1" t="s">
        <v>18857</v>
      </c>
      <c r="AS983" s="1" t="s">
        <v>21826</v>
      </c>
      <c r="AT983" s="1" t="s">
        <v>22985</v>
      </c>
      <c r="BA983" s="2" t="s">
        <v>42992</v>
      </c>
      <c r="BK983" s="1" t="s">
        <v>31472</v>
      </c>
      <c r="BL983" s="1" t="s">
        <v>32826</v>
      </c>
      <c r="BQ983" s="1" t="s">
        <v>35549</v>
      </c>
    </row>
    <row r="984" spans="13:69" x14ac:dyDescent="0.3">
      <c r="M984" s="1" t="s">
        <v>4317</v>
      </c>
      <c r="P984" s="1" t="s">
        <v>5792</v>
      </c>
      <c r="U984" s="1" t="s">
        <v>9032</v>
      </c>
      <c r="Z984" s="1" t="s">
        <v>11766</v>
      </c>
      <c r="AM984" s="1" t="s">
        <v>16962</v>
      </c>
      <c r="AN984" s="1" t="s">
        <v>18858</v>
      </c>
      <c r="AS984" s="1" t="s">
        <v>21827</v>
      </c>
      <c r="AT984" s="1" t="s">
        <v>22986</v>
      </c>
      <c r="BA984" s="2" t="s">
        <v>42993</v>
      </c>
      <c r="BK984" s="1" t="s">
        <v>31473</v>
      </c>
      <c r="BL984" s="1" t="s">
        <v>32827</v>
      </c>
      <c r="BQ984" s="1" t="s">
        <v>35550</v>
      </c>
    </row>
    <row r="985" spans="13:69" x14ac:dyDescent="0.3">
      <c r="M985" s="1" t="s">
        <v>4318</v>
      </c>
      <c r="P985" s="1" t="s">
        <v>5793</v>
      </c>
      <c r="U985" s="1" t="s">
        <v>9033</v>
      </c>
      <c r="Z985" s="1" t="s">
        <v>11767</v>
      </c>
      <c r="AM985" s="1" t="s">
        <v>16963</v>
      </c>
      <c r="AN985" s="1" t="s">
        <v>18859</v>
      </c>
      <c r="AS985" s="1" t="s">
        <v>21828</v>
      </c>
      <c r="AT985" s="1" t="s">
        <v>22987</v>
      </c>
      <c r="BA985" s="2" t="s">
        <v>42994</v>
      </c>
      <c r="BK985" s="1" t="s">
        <v>31474</v>
      </c>
      <c r="BL985" s="1" t="s">
        <v>32828</v>
      </c>
      <c r="BQ985" s="1" t="s">
        <v>35551</v>
      </c>
    </row>
    <row r="986" spans="13:69" x14ac:dyDescent="0.3">
      <c r="M986" s="1" t="s">
        <v>4319</v>
      </c>
      <c r="P986" s="1" t="s">
        <v>5794</v>
      </c>
      <c r="U986" s="1" t="s">
        <v>9034</v>
      </c>
      <c r="Z986" s="1" t="s">
        <v>11768</v>
      </c>
      <c r="AM986" s="1" t="s">
        <v>16964</v>
      </c>
      <c r="AN986" s="1" t="s">
        <v>18860</v>
      </c>
      <c r="AS986" s="1" t="s">
        <v>21829</v>
      </c>
      <c r="AT986" s="1" t="s">
        <v>22988</v>
      </c>
      <c r="BA986" s="2" t="s">
        <v>42995</v>
      </c>
      <c r="BK986" s="1" t="s">
        <v>31475</v>
      </c>
      <c r="BL986" s="1" t="s">
        <v>32829</v>
      </c>
      <c r="BQ986" s="1" t="s">
        <v>35552</v>
      </c>
    </row>
    <row r="987" spans="13:69" x14ac:dyDescent="0.3">
      <c r="M987" s="1" t="s">
        <v>4320</v>
      </c>
      <c r="P987" s="1" t="s">
        <v>5795</v>
      </c>
      <c r="U987" s="1" t="s">
        <v>9035</v>
      </c>
      <c r="Z987" s="1" t="s">
        <v>11769</v>
      </c>
      <c r="AM987" s="1" t="s">
        <v>16965</v>
      </c>
      <c r="AN987" s="1" t="s">
        <v>18861</v>
      </c>
      <c r="AS987" s="1" t="s">
        <v>21830</v>
      </c>
      <c r="AT987" s="1" t="s">
        <v>22989</v>
      </c>
      <c r="BA987" s="2" t="s">
        <v>42996</v>
      </c>
      <c r="BK987" s="1" t="s">
        <v>31476</v>
      </c>
      <c r="BL987" s="1" t="s">
        <v>32830</v>
      </c>
      <c r="BQ987" s="1" t="s">
        <v>35553</v>
      </c>
    </row>
    <row r="988" spans="13:69" x14ac:dyDescent="0.3">
      <c r="M988" s="1" t="s">
        <v>4321</v>
      </c>
      <c r="P988" s="1" t="s">
        <v>5796</v>
      </c>
      <c r="U988" s="1" t="s">
        <v>9036</v>
      </c>
      <c r="Z988" s="1" t="s">
        <v>11770</v>
      </c>
      <c r="AM988" s="1" t="s">
        <v>16966</v>
      </c>
      <c r="AN988" s="1" t="s">
        <v>18862</v>
      </c>
      <c r="AS988" s="1" t="s">
        <v>21831</v>
      </c>
      <c r="AT988" s="1" t="s">
        <v>22990</v>
      </c>
      <c r="BA988" s="2" t="s">
        <v>42997</v>
      </c>
      <c r="BK988" s="1" t="s">
        <v>31477</v>
      </c>
      <c r="BL988" s="1" t="s">
        <v>32831</v>
      </c>
      <c r="BQ988" s="1" t="s">
        <v>35554</v>
      </c>
    </row>
    <row r="989" spans="13:69" x14ac:dyDescent="0.3">
      <c r="M989" s="1" t="s">
        <v>4322</v>
      </c>
      <c r="P989" s="1" t="s">
        <v>5797</v>
      </c>
      <c r="U989" s="1" t="s">
        <v>9037</v>
      </c>
      <c r="Z989" s="1" t="s">
        <v>11771</v>
      </c>
      <c r="AM989" s="1" t="s">
        <v>16967</v>
      </c>
      <c r="AN989" s="1" t="s">
        <v>18863</v>
      </c>
      <c r="AS989" s="1" t="s">
        <v>21832</v>
      </c>
      <c r="AT989" s="1" t="s">
        <v>22991</v>
      </c>
      <c r="BA989" s="2" t="s">
        <v>42998</v>
      </c>
      <c r="BK989" s="1" t="s">
        <v>31478</v>
      </c>
      <c r="BL989" s="1" t="s">
        <v>32832</v>
      </c>
      <c r="BQ989" s="1" t="s">
        <v>35555</v>
      </c>
    </row>
    <row r="990" spans="13:69" x14ac:dyDescent="0.3">
      <c r="M990" s="1" t="s">
        <v>4323</v>
      </c>
      <c r="P990" s="1" t="s">
        <v>5798</v>
      </c>
      <c r="U990" s="1" t="s">
        <v>9038</v>
      </c>
      <c r="Z990" s="1" t="s">
        <v>11772</v>
      </c>
      <c r="AM990" s="1" t="s">
        <v>16968</v>
      </c>
      <c r="AN990" s="1" t="s">
        <v>18864</v>
      </c>
      <c r="AS990" s="1" t="s">
        <v>21833</v>
      </c>
      <c r="AT990" s="1" t="s">
        <v>22992</v>
      </c>
      <c r="BA990" s="2" t="s">
        <v>42999</v>
      </c>
      <c r="BK990" s="1" t="s">
        <v>31479</v>
      </c>
      <c r="BL990" s="1" t="s">
        <v>32833</v>
      </c>
      <c r="BQ990" s="1" t="s">
        <v>35556</v>
      </c>
    </row>
    <row r="991" spans="13:69" x14ac:dyDescent="0.3">
      <c r="M991" s="1" t="s">
        <v>4324</v>
      </c>
      <c r="P991" s="1" t="s">
        <v>5799</v>
      </c>
      <c r="U991" s="1" t="s">
        <v>9039</v>
      </c>
      <c r="Z991" s="1" t="s">
        <v>11773</v>
      </c>
      <c r="AM991" s="1" t="s">
        <v>16969</v>
      </c>
      <c r="AN991" s="1" t="s">
        <v>18865</v>
      </c>
      <c r="AS991" s="1" t="s">
        <v>21834</v>
      </c>
      <c r="AT991" s="1" t="s">
        <v>22993</v>
      </c>
      <c r="BA991" s="2" t="s">
        <v>43000</v>
      </c>
      <c r="BK991" s="1" t="s">
        <v>31480</v>
      </c>
      <c r="BL991" s="1" t="s">
        <v>32834</v>
      </c>
      <c r="BQ991" s="1" t="s">
        <v>35557</v>
      </c>
    </row>
    <row r="992" spans="13:69" x14ac:dyDescent="0.3">
      <c r="M992" s="1" t="s">
        <v>4325</v>
      </c>
      <c r="P992" s="1" t="s">
        <v>5800</v>
      </c>
      <c r="U992" s="1" t="s">
        <v>9040</v>
      </c>
      <c r="Z992" s="1" t="s">
        <v>11774</v>
      </c>
      <c r="AM992" s="1" t="s">
        <v>16970</v>
      </c>
      <c r="AN992" s="1" t="s">
        <v>18866</v>
      </c>
      <c r="AS992" s="1" t="s">
        <v>21835</v>
      </c>
      <c r="AT992" s="1" t="s">
        <v>22994</v>
      </c>
      <c r="BA992" s="2" t="s">
        <v>43001</v>
      </c>
      <c r="BK992" s="1" t="s">
        <v>31481</v>
      </c>
      <c r="BL992" s="1" t="s">
        <v>32835</v>
      </c>
      <c r="BQ992" s="1" t="s">
        <v>35558</v>
      </c>
    </row>
    <row r="993" spans="13:69" x14ac:dyDescent="0.3">
      <c r="M993" s="1" t="s">
        <v>4326</v>
      </c>
      <c r="P993" s="1" t="s">
        <v>5801</v>
      </c>
      <c r="U993" s="1" t="s">
        <v>9041</v>
      </c>
      <c r="Z993" s="1" t="s">
        <v>11775</v>
      </c>
      <c r="AM993" s="1" t="s">
        <v>16971</v>
      </c>
      <c r="AN993" s="1" t="s">
        <v>18867</v>
      </c>
      <c r="AS993" s="1" t="s">
        <v>21836</v>
      </c>
      <c r="AT993" s="1" t="s">
        <v>22995</v>
      </c>
      <c r="BA993" s="2" t="s">
        <v>43002</v>
      </c>
      <c r="BK993" s="1" t="s">
        <v>31482</v>
      </c>
      <c r="BL993" s="1" t="s">
        <v>32836</v>
      </c>
      <c r="BQ993" s="1" t="s">
        <v>35559</v>
      </c>
    </row>
    <row r="994" spans="13:69" x14ac:dyDescent="0.3">
      <c r="M994" s="1" t="s">
        <v>4327</v>
      </c>
      <c r="P994" s="1" t="s">
        <v>5802</v>
      </c>
      <c r="U994" s="1" t="s">
        <v>9042</v>
      </c>
      <c r="Z994" s="1" t="s">
        <v>11776</v>
      </c>
      <c r="AM994" s="1" t="s">
        <v>16972</v>
      </c>
      <c r="AN994" s="1" t="s">
        <v>18868</v>
      </c>
      <c r="AS994" s="1" t="s">
        <v>21837</v>
      </c>
      <c r="AT994" s="1" t="s">
        <v>22996</v>
      </c>
      <c r="BA994" s="2" t="s">
        <v>43003</v>
      </c>
      <c r="BK994" s="1" t="s">
        <v>31483</v>
      </c>
      <c r="BL994" s="1" t="s">
        <v>32837</v>
      </c>
      <c r="BQ994" s="1" t="s">
        <v>35560</v>
      </c>
    </row>
    <row r="995" spans="13:69" x14ac:dyDescent="0.3">
      <c r="M995" s="1" t="s">
        <v>4328</v>
      </c>
      <c r="P995" s="1" t="s">
        <v>5803</v>
      </c>
      <c r="U995" s="1" t="s">
        <v>9043</v>
      </c>
      <c r="Z995" s="1" t="s">
        <v>11777</v>
      </c>
      <c r="AM995" s="1" t="s">
        <v>16973</v>
      </c>
      <c r="AN995" s="1" t="s">
        <v>18869</v>
      </c>
      <c r="AS995" s="1" t="s">
        <v>21838</v>
      </c>
      <c r="AT995" s="1" t="s">
        <v>22997</v>
      </c>
      <c r="BA995" s="2" t="s">
        <v>43004</v>
      </c>
      <c r="BK995" s="1" t="s">
        <v>31484</v>
      </c>
      <c r="BL995" s="1" t="s">
        <v>32838</v>
      </c>
      <c r="BQ995" s="1" t="s">
        <v>35561</v>
      </c>
    </row>
    <row r="996" spans="13:69" x14ac:dyDescent="0.3">
      <c r="M996" s="1" t="s">
        <v>4329</v>
      </c>
      <c r="P996" s="1" t="s">
        <v>5804</v>
      </c>
      <c r="U996" s="1" t="s">
        <v>9044</v>
      </c>
      <c r="Z996" s="1" t="s">
        <v>11778</v>
      </c>
      <c r="AM996" s="1" t="s">
        <v>16974</v>
      </c>
      <c r="AN996" s="1" t="s">
        <v>18870</v>
      </c>
      <c r="AS996" s="1" t="s">
        <v>21839</v>
      </c>
      <c r="AT996" s="1" t="s">
        <v>22998</v>
      </c>
      <c r="BA996" s="2" t="s">
        <v>43005</v>
      </c>
      <c r="BK996" s="1" t="s">
        <v>31485</v>
      </c>
      <c r="BL996" s="1" t="s">
        <v>32839</v>
      </c>
      <c r="BQ996" s="1" t="s">
        <v>35562</v>
      </c>
    </row>
    <row r="997" spans="13:69" x14ac:dyDescent="0.3">
      <c r="M997" s="1" t="s">
        <v>4330</v>
      </c>
      <c r="P997" s="1" t="s">
        <v>5805</v>
      </c>
      <c r="U997" s="1" t="s">
        <v>9045</v>
      </c>
      <c r="Z997" s="1" t="s">
        <v>11779</v>
      </c>
      <c r="AM997" s="1" t="s">
        <v>16975</v>
      </c>
      <c r="AN997" s="1" t="s">
        <v>18871</v>
      </c>
      <c r="AS997" s="1" t="s">
        <v>21840</v>
      </c>
      <c r="AT997" s="1" t="s">
        <v>22999</v>
      </c>
      <c r="BA997" s="2" t="s">
        <v>43006</v>
      </c>
      <c r="BK997" s="1" t="s">
        <v>31486</v>
      </c>
      <c r="BL997" s="1" t="s">
        <v>32840</v>
      </c>
      <c r="BQ997" s="1" t="s">
        <v>35563</v>
      </c>
    </row>
    <row r="998" spans="13:69" x14ac:dyDescent="0.3">
      <c r="M998" s="1" t="s">
        <v>4331</v>
      </c>
      <c r="P998" s="1" t="s">
        <v>5806</v>
      </c>
      <c r="U998" s="1" t="s">
        <v>9046</v>
      </c>
      <c r="Z998" s="1" t="s">
        <v>11780</v>
      </c>
      <c r="AM998" s="1" t="s">
        <v>16976</v>
      </c>
      <c r="AN998" s="1" t="s">
        <v>18872</v>
      </c>
      <c r="AS998" s="1" t="s">
        <v>21841</v>
      </c>
      <c r="AT998" s="1" t="s">
        <v>23000</v>
      </c>
      <c r="BA998" s="2" t="s">
        <v>43007</v>
      </c>
      <c r="BK998" s="1" t="s">
        <v>31487</v>
      </c>
      <c r="BL998" s="1" t="s">
        <v>32841</v>
      </c>
      <c r="BQ998" s="1" t="s">
        <v>35564</v>
      </c>
    </row>
    <row r="999" spans="13:69" x14ac:dyDescent="0.3">
      <c r="M999" s="1" t="s">
        <v>4332</v>
      </c>
      <c r="P999" s="1" t="s">
        <v>5807</v>
      </c>
      <c r="U999" s="1" t="s">
        <v>9047</v>
      </c>
      <c r="Z999" s="1" t="s">
        <v>11781</v>
      </c>
      <c r="AM999" s="1" t="s">
        <v>16977</v>
      </c>
      <c r="AN999" s="1" t="s">
        <v>18873</v>
      </c>
      <c r="AS999" s="1" t="s">
        <v>21842</v>
      </c>
      <c r="AT999" s="1" t="s">
        <v>23001</v>
      </c>
      <c r="BA999" s="2" t="s">
        <v>43008</v>
      </c>
      <c r="BK999" s="1" t="s">
        <v>31488</v>
      </c>
      <c r="BL999" s="1" t="s">
        <v>32842</v>
      </c>
      <c r="BQ999" s="1" t="s">
        <v>35565</v>
      </c>
    </row>
    <row r="1000" spans="13:69" x14ac:dyDescent="0.3">
      <c r="M1000" s="1" t="s">
        <v>4333</v>
      </c>
      <c r="P1000" s="1" t="s">
        <v>5808</v>
      </c>
      <c r="U1000" s="1" t="s">
        <v>9048</v>
      </c>
      <c r="Z1000" s="1" t="s">
        <v>11782</v>
      </c>
      <c r="AM1000" s="1" t="s">
        <v>16978</v>
      </c>
      <c r="AN1000" s="1" t="s">
        <v>18874</v>
      </c>
      <c r="AS1000" s="1" t="s">
        <v>21843</v>
      </c>
      <c r="AT1000" s="1" t="s">
        <v>23002</v>
      </c>
      <c r="BA1000" s="2" t="s">
        <v>43009</v>
      </c>
      <c r="BK1000" s="1" t="s">
        <v>31489</v>
      </c>
      <c r="BL1000" s="1" t="s">
        <v>32843</v>
      </c>
      <c r="BQ1000" s="1" t="s">
        <v>35566</v>
      </c>
    </row>
    <row r="1001" spans="13:69" x14ac:dyDescent="0.3">
      <c r="M1001" s="1" t="s">
        <v>4334</v>
      </c>
      <c r="P1001" s="1" t="s">
        <v>5809</v>
      </c>
      <c r="U1001" s="1" t="s">
        <v>9049</v>
      </c>
      <c r="Z1001" s="1" t="s">
        <v>11783</v>
      </c>
      <c r="AM1001" s="1" t="s">
        <v>16979</v>
      </c>
      <c r="AN1001" s="1" t="s">
        <v>18875</v>
      </c>
      <c r="AS1001" s="1" t="s">
        <v>21844</v>
      </c>
      <c r="AT1001" s="1" t="s">
        <v>23003</v>
      </c>
      <c r="BA1001" s="2" t="s">
        <v>43010</v>
      </c>
      <c r="BK1001" s="1" t="s">
        <v>31490</v>
      </c>
      <c r="BL1001" s="1" t="s">
        <v>32844</v>
      </c>
      <c r="BQ1001" s="1" t="s">
        <v>35567</v>
      </c>
    </row>
    <row r="1002" spans="13:69" x14ac:dyDescent="0.3">
      <c r="M1002" s="1" t="s">
        <v>4335</v>
      </c>
      <c r="P1002" s="1" t="s">
        <v>5810</v>
      </c>
      <c r="U1002" s="1" t="s">
        <v>9050</v>
      </c>
      <c r="Z1002" s="1" t="s">
        <v>11784</v>
      </c>
      <c r="AM1002" s="1" t="s">
        <v>16980</v>
      </c>
      <c r="AN1002" s="1" t="s">
        <v>18876</v>
      </c>
      <c r="AS1002" s="1" t="s">
        <v>21845</v>
      </c>
      <c r="AT1002" s="1" t="s">
        <v>23004</v>
      </c>
      <c r="BA1002" s="2" t="s">
        <v>43683</v>
      </c>
      <c r="BK1002" s="1" t="s">
        <v>31491</v>
      </c>
      <c r="BL1002" s="1" t="s">
        <v>32845</v>
      </c>
      <c r="BQ1002" s="1" t="s">
        <v>35568</v>
      </c>
    </row>
    <row r="1003" spans="13:69" x14ac:dyDescent="0.3">
      <c r="M1003" s="1" t="s">
        <v>4336</v>
      </c>
      <c r="P1003" s="1" t="s">
        <v>5811</v>
      </c>
      <c r="U1003" s="1" t="s">
        <v>9051</v>
      </c>
      <c r="Z1003" s="1" t="s">
        <v>11785</v>
      </c>
      <c r="AM1003" s="1" t="s">
        <v>16981</v>
      </c>
      <c r="AN1003" s="1" t="s">
        <v>18877</v>
      </c>
      <c r="AS1003" s="1" t="s">
        <v>21846</v>
      </c>
      <c r="AT1003" s="1" t="s">
        <v>23005</v>
      </c>
      <c r="BA1003" s="2" t="s">
        <v>43684</v>
      </c>
      <c r="BK1003" s="1" t="s">
        <v>31492</v>
      </c>
      <c r="BL1003" s="1" t="s">
        <v>32846</v>
      </c>
      <c r="BQ1003" s="1" t="s">
        <v>35569</v>
      </c>
    </row>
    <row r="1004" spans="13:69" x14ac:dyDescent="0.3">
      <c r="M1004" s="1" t="s">
        <v>4337</v>
      </c>
      <c r="P1004" s="1" t="s">
        <v>5812</v>
      </c>
      <c r="U1004" s="1" t="s">
        <v>9052</v>
      </c>
      <c r="Z1004" s="1" t="s">
        <v>11786</v>
      </c>
      <c r="AM1004" s="1" t="s">
        <v>16982</v>
      </c>
      <c r="AN1004" s="1" t="s">
        <v>18878</v>
      </c>
      <c r="AS1004" s="1" t="s">
        <v>21847</v>
      </c>
      <c r="AT1004" s="1" t="s">
        <v>23006</v>
      </c>
      <c r="BA1004" s="2" t="s">
        <v>43011</v>
      </c>
      <c r="BK1004" s="1" t="s">
        <v>31493</v>
      </c>
      <c r="BL1004" s="1" t="s">
        <v>32847</v>
      </c>
      <c r="BQ1004" s="1" t="s">
        <v>35570</v>
      </c>
    </row>
    <row r="1005" spans="13:69" x14ac:dyDescent="0.3">
      <c r="M1005" s="1" t="s">
        <v>4338</v>
      </c>
      <c r="P1005" s="1" t="s">
        <v>5813</v>
      </c>
      <c r="U1005" s="1" t="s">
        <v>9053</v>
      </c>
      <c r="Z1005" s="1" t="s">
        <v>675</v>
      </c>
      <c r="AM1005" s="1" t="s">
        <v>16983</v>
      </c>
      <c r="AN1005" s="1" t="s">
        <v>18879</v>
      </c>
      <c r="AS1005" s="1" t="s">
        <v>21848</v>
      </c>
      <c r="AT1005" s="1" t="s">
        <v>23007</v>
      </c>
      <c r="BA1005" s="2" t="s">
        <v>43012</v>
      </c>
      <c r="BK1005" s="1" t="s">
        <v>31494</v>
      </c>
      <c r="BL1005" s="1" t="s">
        <v>32848</v>
      </c>
      <c r="BQ1005" s="1" t="s">
        <v>35571</v>
      </c>
    </row>
    <row r="1006" spans="13:69" x14ac:dyDescent="0.3">
      <c r="M1006" s="1" t="s">
        <v>4339</v>
      </c>
      <c r="P1006" s="1" t="s">
        <v>5814</v>
      </c>
      <c r="U1006" s="1" t="s">
        <v>9054</v>
      </c>
      <c r="Z1006" s="1" t="s">
        <v>11787</v>
      </c>
      <c r="AM1006" s="1" t="s">
        <v>16984</v>
      </c>
      <c r="AN1006" s="1" t="s">
        <v>18880</v>
      </c>
      <c r="AS1006" s="1" t="s">
        <v>21849</v>
      </c>
      <c r="AT1006" s="1" t="s">
        <v>23008</v>
      </c>
      <c r="BA1006" s="2" t="s">
        <v>43013</v>
      </c>
      <c r="BK1006" s="1" t="s">
        <v>31495</v>
      </c>
      <c r="BL1006" s="1" t="s">
        <v>32849</v>
      </c>
      <c r="BQ1006" s="1" t="s">
        <v>35572</v>
      </c>
    </row>
    <row r="1007" spans="13:69" x14ac:dyDescent="0.3">
      <c r="M1007" s="1" t="s">
        <v>4340</v>
      </c>
      <c r="P1007" s="1" t="s">
        <v>5815</v>
      </c>
      <c r="U1007" s="1" t="s">
        <v>9055</v>
      </c>
      <c r="Z1007" s="1" t="s">
        <v>11788</v>
      </c>
      <c r="AM1007" s="1" t="s">
        <v>16985</v>
      </c>
      <c r="AN1007" s="1" t="s">
        <v>18881</v>
      </c>
      <c r="AS1007" s="1" t="s">
        <v>21850</v>
      </c>
      <c r="AT1007" s="1" t="s">
        <v>23009</v>
      </c>
      <c r="BA1007" s="2" t="s">
        <v>43014</v>
      </c>
      <c r="BK1007" s="1" t="s">
        <v>31496</v>
      </c>
      <c r="BL1007" s="1" t="s">
        <v>32850</v>
      </c>
      <c r="BQ1007" s="1" t="s">
        <v>35573</v>
      </c>
    </row>
    <row r="1008" spans="13:69" x14ac:dyDescent="0.3">
      <c r="M1008" s="1" t="s">
        <v>4341</v>
      </c>
      <c r="P1008" s="1" t="s">
        <v>5816</v>
      </c>
      <c r="U1008" s="1" t="s">
        <v>9056</v>
      </c>
      <c r="Z1008" s="1" t="s">
        <v>11789</v>
      </c>
      <c r="AM1008" s="1" t="s">
        <v>16986</v>
      </c>
      <c r="AN1008" s="1" t="s">
        <v>12978</v>
      </c>
      <c r="AS1008" s="1" t="s">
        <v>21851</v>
      </c>
      <c r="AT1008" s="1" t="s">
        <v>23010</v>
      </c>
      <c r="BA1008" s="2" t="s">
        <v>43015</v>
      </c>
      <c r="BK1008" s="1" t="s">
        <v>31497</v>
      </c>
      <c r="BL1008" s="1" t="s">
        <v>32851</v>
      </c>
      <c r="BQ1008" s="1" t="s">
        <v>35574</v>
      </c>
    </row>
    <row r="1009" spans="13:69" x14ac:dyDescent="0.3">
      <c r="M1009" s="1" t="s">
        <v>4342</v>
      </c>
      <c r="P1009" s="1" t="s">
        <v>5817</v>
      </c>
      <c r="U1009" s="1" t="s">
        <v>9057</v>
      </c>
      <c r="Z1009" s="1" t="s">
        <v>11790</v>
      </c>
      <c r="AM1009" s="1" t="s">
        <v>16987</v>
      </c>
      <c r="AN1009" s="1" t="s">
        <v>18882</v>
      </c>
      <c r="AS1009" s="1" t="s">
        <v>21852</v>
      </c>
      <c r="AT1009" s="1" t="s">
        <v>23011</v>
      </c>
      <c r="BA1009" s="2" t="s">
        <v>43016</v>
      </c>
      <c r="BK1009" s="1" t="s">
        <v>31498</v>
      </c>
      <c r="BL1009" s="1" t="s">
        <v>32852</v>
      </c>
      <c r="BQ1009" s="1" t="s">
        <v>35575</v>
      </c>
    </row>
    <row r="1010" spans="13:69" x14ac:dyDescent="0.3">
      <c r="M1010" s="1" t="s">
        <v>4343</v>
      </c>
      <c r="P1010" s="1" t="s">
        <v>5818</v>
      </c>
      <c r="U1010" s="1" t="s">
        <v>9058</v>
      </c>
      <c r="Z1010" s="1" t="s">
        <v>11791</v>
      </c>
      <c r="AM1010" s="1" t="s">
        <v>16988</v>
      </c>
      <c r="AN1010" s="1" t="s">
        <v>18883</v>
      </c>
      <c r="AS1010" s="1" t="s">
        <v>21853</v>
      </c>
      <c r="AT1010" s="1" t="s">
        <v>23012</v>
      </c>
      <c r="BA1010" s="2" t="s">
        <v>43017</v>
      </c>
      <c r="BK1010" s="1" t="s">
        <v>31499</v>
      </c>
      <c r="BL1010" s="1" t="s">
        <v>32853</v>
      </c>
      <c r="BQ1010" s="1" t="s">
        <v>35576</v>
      </c>
    </row>
    <row r="1011" spans="13:69" x14ac:dyDescent="0.3">
      <c r="M1011" s="1" t="s">
        <v>4344</v>
      </c>
      <c r="P1011" s="1" t="s">
        <v>5819</v>
      </c>
      <c r="U1011" s="1" t="s">
        <v>9059</v>
      </c>
      <c r="Z1011" s="1" t="s">
        <v>11792</v>
      </c>
      <c r="AM1011" s="1" t="s">
        <v>16989</v>
      </c>
      <c r="AN1011" s="1" t="s">
        <v>18884</v>
      </c>
      <c r="AS1011" s="1" t="s">
        <v>21854</v>
      </c>
      <c r="AT1011" s="1" t="s">
        <v>23013</v>
      </c>
      <c r="BA1011" s="2" t="s">
        <v>43018</v>
      </c>
      <c r="BK1011" s="1" t="s">
        <v>31500</v>
      </c>
      <c r="BL1011" s="1" t="s">
        <v>32854</v>
      </c>
      <c r="BQ1011" s="1" t="s">
        <v>35577</v>
      </c>
    </row>
    <row r="1012" spans="13:69" x14ac:dyDescent="0.3">
      <c r="M1012" s="1" t="s">
        <v>4345</v>
      </c>
      <c r="P1012" s="1" t="s">
        <v>5820</v>
      </c>
      <c r="U1012" s="1" t="s">
        <v>9060</v>
      </c>
      <c r="Z1012" s="1" t="s">
        <v>11793</v>
      </c>
      <c r="AM1012" s="1" t="s">
        <v>16990</v>
      </c>
      <c r="AN1012" s="1" t="s">
        <v>18885</v>
      </c>
      <c r="AS1012" s="1" t="s">
        <v>21855</v>
      </c>
      <c r="AT1012" s="1" t="s">
        <v>23014</v>
      </c>
      <c r="BA1012" s="2" t="s">
        <v>43019</v>
      </c>
      <c r="BK1012" s="1" t="s">
        <v>31501</v>
      </c>
      <c r="BL1012" s="1" t="s">
        <v>32855</v>
      </c>
      <c r="BQ1012" s="1" t="s">
        <v>35578</v>
      </c>
    </row>
    <row r="1013" spans="13:69" x14ac:dyDescent="0.3">
      <c r="M1013" s="1" t="s">
        <v>4346</v>
      </c>
      <c r="P1013" s="1" t="s">
        <v>5821</v>
      </c>
      <c r="U1013" s="1" t="s">
        <v>9061</v>
      </c>
      <c r="Z1013" s="1" t="s">
        <v>11794</v>
      </c>
      <c r="AM1013" s="1" t="s">
        <v>16991</v>
      </c>
      <c r="AN1013" s="1" t="s">
        <v>18886</v>
      </c>
      <c r="AS1013" s="1" t="s">
        <v>21856</v>
      </c>
      <c r="AT1013" s="1" t="s">
        <v>23015</v>
      </c>
      <c r="BA1013" s="2" t="s">
        <v>43020</v>
      </c>
      <c r="BK1013" s="1" t="s">
        <v>31502</v>
      </c>
      <c r="BL1013" s="1" t="s">
        <v>32856</v>
      </c>
      <c r="BQ1013" s="1" t="s">
        <v>35579</v>
      </c>
    </row>
    <row r="1014" spans="13:69" x14ac:dyDescent="0.3">
      <c r="M1014" s="1" t="s">
        <v>4347</v>
      </c>
      <c r="P1014" s="1" t="s">
        <v>5822</v>
      </c>
      <c r="U1014" s="1" t="s">
        <v>9062</v>
      </c>
      <c r="Z1014" s="1" t="s">
        <v>11795</v>
      </c>
      <c r="AM1014" s="1" t="s">
        <v>16992</v>
      </c>
      <c r="AN1014" s="1" t="s">
        <v>18887</v>
      </c>
      <c r="AS1014" s="1" t="s">
        <v>21857</v>
      </c>
      <c r="AT1014" s="1" t="s">
        <v>23016</v>
      </c>
      <c r="BA1014" s="2" t="s">
        <v>43021</v>
      </c>
      <c r="BK1014" s="1" t="s">
        <v>31503</v>
      </c>
      <c r="BL1014" s="1" t="s">
        <v>32857</v>
      </c>
      <c r="BQ1014" s="1" t="s">
        <v>35580</v>
      </c>
    </row>
    <row r="1015" spans="13:69" x14ac:dyDescent="0.3">
      <c r="M1015" s="1" t="s">
        <v>4348</v>
      </c>
      <c r="P1015" s="1" t="s">
        <v>5823</v>
      </c>
      <c r="U1015" s="1" t="s">
        <v>9063</v>
      </c>
      <c r="Z1015" s="1" t="s">
        <v>11796</v>
      </c>
      <c r="AM1015" s="1" t="s">
        <v>16993</v>
      </c>
      <c r="AN1015" s="1" t="s">
        <v>18888</v>
      </c>
      <c r="AS1015" s="1" t="s">
        <v>21858</v>
      </c>
      <c r="AT1015" s="1" t="s">
        <v>23017</v>
      </c>
      <c r="BA1015" s="2" t="s">
        <v>43022</v>
      </c>
      <c r="BK1015" s="1" t="s">
        <v>31504</v>
      </c>
      <c r="BL1015" s="1" t="s">
        <v>32858</v>
      </c>
      <c r="BQ1015" s="1" t="s">
        <v>35581</v>
      </c>
    </row>
    <row r="1016" spans="13:69" x14ac:dyDescent="0.3">
      <c r="M1016" s="1" t="s">
        <v>4349</v>
      </c>
      <c r="P1016" s="1" t="s">
        <v>5824</v>
      </c>
      <c r="U1016" s="1" t="s">
        <v>9064</v>
      </c>
      <c r="Z1016" s="1" t="s">
        <v>11797</v>
      </c>
      <c r="AM1016" s="1" t="s">
        <v>16994</v>
      </c>
      <c r="AN1016" s="1" t="s">
        <v>18889</v>
      </c>
      <c r="AS1016" s="1" t="s">
        <v>21859</v>
      </c>
      <c r="AT1016" s="1" t="s">
        <v>23018</v>
      </c>
      <c r="BA1016" s="2" t="s">
        <v>43023</v>
      </c>
      <c r="BK1016" s="1" t="s">
        <v>31505</v>
      </c>
      <c r="BL1016" s="1" t="s">
        <v>32859</v>
      </c>
      <c r="BQ1016" s="1" t="s">
        <v>35582</v>
      </c>
    </row>
    <row r="1017" spans="13:69" x14ac:dyDescent="0.3">
      <c r="M1017" s="1" t="s">
        <v>4350</v>
      </c>
      <c r="P1017" s="1" t="s">
        <v>5825</v>
      </c>
      <c r="U1017" s="1" t="s">
        <v>9065</v>
      </c>
      <c r="Z1017" s="1" t="s">
        <v>11798</v>
      </c>
      <c r="AM1017" s="1" t="s">
        <v>16995</v>
      </c>
      <c r="AN1017" s="1" t="s">
        <v>18890</v>
      </c>
      <c r="AS1017" s="1" t="s">
        <v>21860</v>
      </c>
      <c r="AT1017" s="1" t="s">
        <v>23019</v>
      </c>
      <c r="BA1017" s="2" t="s">
        <v>43024</v>
      </c>
      <c r="BK1017" s="1" t="s">
        <v>31506</v>
      </c>
      <c r="BL1017" s="1" t="s">
        <v>32860</v>
      </c>
      <c r="BQ1017" s="1" t="s">
        <v>35583</v>
      </c>
    </row>
    <row r="1018" spans="13:69" x14ac:dyDescent="0.3">
      <c r="M1018" s="1" t="s">
        <v>4351</v>
      </c>
      <c r="P1018" s="1" t="s">
        <v>5826</v>
      </c>
      <c r="U1018" s="1" t="s">
        <v>9066</v>
      </c>
      <c r="Z1018" s="1" t="s">
        <v>11799</v>
      </c>
      <c r="AM1018" s="1" t="s">
        <v>16996</v>
      </c>
      <c r="AN1018" s="1" t="s">
        <v>18891</v>
      </c>
      <c r="AS1018" s="1" t="s">
        <v>21861</v>
      </c>
      <c r="AT1018" s="1" t="s">
        <v>23020</v>
      </c>
      <c r="BA1018" s="2" t="s">
        <v>43025</v>
      </c>
      <c r="BK1018" s="1" t="s">
        <v>31507</v>
      </c>
      <c r="BL1018" s="1" t="s">
        <v>32861</v>
      </c>
      <c r="BQ1018" s="1" t="s">
        <v>35584</v>
      </c>
    </row>
    <row r="1019" spans="13:69" x14ac:dyDescent="0.3">
      <c r="M1019" s="1" t="s">
        <v>4352</v>
      </c>
      <c r="P1019" s="1" t="s">
        <v>5827</v>
      </c>
      <c r="U1019" s="1" t="s">
        <v>9067</v>
      </c>
      <c r="Z1019" s="1" t="s">
        <v>11800</v>
      </c>
      <c r="AM1019" s="1" t="s">
        <v>16997</v>
      </c>
      <c r="AN1019" s="1" t="s">
        <v>18892</v>
      </c>
      <c r="AS1019" s="1" t="s">
        <v>21862</v>
      </c>
      <c r="AT1019" s="1" t="s">
        <v>23021</v>
      </c>
      <c r="BA1019" s="2" t="s">
        <v>43026</v>
      </c>
      <c r="BK1019" s="1" t="s">
        <v>31508</v>
      </c>
      <c r="BL1019" s="1" t="s">
        <v>32862</v>
      </c>
      <c r="BQ1019" s="1" t="s">
        <v>35585</v>
      </c>
    </row>
    <row r="1020" spans="13:69" x14ac:dyDescent="0.3">
      <c r="M1020" s="1" t="s">
        <v>4353</v>
      </c>
      <c r="P1020" s="1" t="s">
        <v>5828</v>
      </c>
      <c r="U1020" s="1" t="s">
        <v>9068</v>
      </c>
      <c r="Z1020" s="1" t="s">
        <v>11801</v>
      </c>
      <c r="AM1020" s="1" t="s">
        <v>16998</v>
      </c>
      <c r="AN1020" s="1" t="s">
        <v>18893</v>
      </c>
      <c r="AS1020" s="1" t="s">
        <v>21863</v>
      </c>
      <c r="AT1020" s="1" t="s">
        <v>23022</v>
      </c>
      <c r="BA1020" s="2" t="s">
        <v>43027</v>
      </c>
      <c r="BK1020" s="1" t="s">
        <v>31509</v>
      </c>
      <c r="BL1020" s="1" t="s">
        <v>32863</v>
      </c>
      <c r="BQ1020" s="1" t="s">
        <v>35586</v>
      </c>
    </row>
    <row r="1021" spans="13:69" x14ac:dyDescent="0.3">
      <c r="M1021" s="1" t="s">
        <v>4354</v>
      </c>
      <c r="P1021" s="1" t="s">
        <v>5829</v>
      </c>
      <c r="U1021" s="1" t="s">
        <v>9069</v>
      </c>
      <c r="Z1021" s="1" t="s">
        <v>11802</v>
      </c>
      <c r="AM1021" s="1" t="s">
        <v>16999</v>
      </c>
      <c r="AN1021" s="1" t="s">
        <v>18894</v>
      </c>
      <c r="AS1021" s="1" t="s">
        <v>21864</v>
      </c>
      <c r="AT1021" s="1" t="s">
        <v>23023</v>
      </c>
      <c r="BA1021" s="2" t="s">
        <v>43028</v>
      </c>
      <c r="BK1021" s="1" t="s">
        <v>31510</v>
      </c>
      <c r="BL1021" s="1" t="s">
        <v>32864</v>
      </c>
      <c r="BQ1021" s="1" t="s">
        <v>35587</v>
      </c>
    </row>
    <row r="1022" spans="13:69" x14ac:dyDescent="0.3">
      <c r="M1022" s="1" t="s">
        <v>4355</v>
      </c>
      <c r="P1022" s="1" t="s">
        <v>5830</v>
      </c>
      <c r="U1022" s="1" t="s">
        <v>9070</v>
      </c>
      <c r="Z1022" s="1" t="s">
        <v>11803</v>
      </c>
      <c r="AM1022" s="1" t="s">
        <v>17000</v>
      </c>
      <c r="AN1022" s="1" t="s">
        <v>18895</v>
      </c>
      <c r="AS1022" s="1" t="s">
        <v>21865</v>
      </c>
      <c r="AT1022" s="1" t="s">
        <v>23024</v>
      </c>
      <c r="BA1022" s="2" t="s">
        <v>43029</v>
      </c>
      <c r="BK1022" s="1" t="s">
        <v>31511</v>
      </c>
      <c r="BL1022" s="1" t="s">
        <v>32865</v>
      </c>
      <c r="BQ1022" s="1" t="s">
        <v>35588</v>
      </c>
    </row>
    <row r="1023" spans="13:69" x14ac:dyDescent="0.3">
      <c r="M1023" s="1" t="s">
        <v>4356</v>
      </c>
      <c r="P1023" s="1" t="s">
        <v>5831</v>
      </c>
      <c r="U1023" s="1" t="s">
        <v>9071</v>
      </c>
      <c r="Z1023" s="1" t="s">
        <v>11804</v>
      </c>
      <c r="AM1023" s="1" t="s">
        <v>17001</v>
      </c>
      <c r="AN1023" s="1" t="s">
        <v>18896</v>
      </c>
      <c r="AS1023" s="1" t="s">
        <v>21866</v>
      </c>
      <c r="AT1023" s="1" t="s">
        <v>23025</v>
      </c>
      <c r="BA1023" s="2" t="s">
        <v>43030</v>
      </c>
      <c r="BK1023" s="1" t="s">
        <v>31512</v>
      </c>
      <c r="BL1023" s="1" t="s">
        <v>32866</v>
      </c>
      <c r="BQ1023" s="1" t="s">
        <v>35589</v>
      </c>
    </row>
    <row r="1024" spans="13:69" x14ac:dyDescent="0.3">
      <c r="M1024" s="1" t="s">
        <v>4357</v>
      </c>
      <c r="P1024" s="1" t="s">
        <v>5832</v>
      </c>
      <c r="U1024" s="1" t="s">
        <v>9072</v>
      </c>
      <c r="Z1024" s="1" t="s">
        <v>11805</v>
      </c>
      <c r="AM1024" s="1" t="s">
        <v>17002</v>
      </c>
      <c r="AN1024" s="1" t="s">
        <v>18897</v>
      </c>
      <c r="AS1024" s="1" t="s">
        <v>21867</v>
      </c>
      <c r="AT1024" s="1" t="s">
        <v>23026</v>
      </c>
      <c r="BA1024" s="2" t="s">
        <v>43031</v>
      </c>
      <c r="BK1024" s="1" t="s">
        <v>31513</v>
      </c>
      <c r="BL1024" s="1" t="s">
        <v>32867</v>
      </c>
      <c r="BQ1024" s="1" t="s">
        <v>35590</v>
      </c>
    </row>
    <row r="1025" spans="13:69" x14ac:dyDescent="0.3">
      <c r="M1025" s="1" t="s">
        <v>4358</v>
      </c>
      <c r="P1025" s="1" t="s">
        <v>5833</v>
      </c>
      <c r="U1025" s="1" t="s">
        <v>9073</v>
      </c>
      <c r="Z1025" s="1" t="s">
        <v>11806</v>
      </c>
      <c r="AM1025" s="1" t="s">
        <v>17003</v>
      </c>
      <c r="AN1025" s="1" t="s">
        <v>18898</v>
      </c>
      <c r="AS1025" s="1" t="s">
        <v>21868</v>
      </c>
      <c r="AT1025" s="1" t="s">
        <v>23027</v>
      </c>
      <c r="BA1025" s="2" t="s">
        <v>43032</v>
      </c>
      <c r="BK1025" s="1" t="s">
        <v>31514</v>
      </c>
      <c r="BL1025" s="1" t="s">
        <v>32868</v>
      </c>
      <c r="BQ1025" s="1" t="s">
        <v>35591</v>
      </c>
    </row>
    <row r="1026" spans="13:69" x14ac:dyDescent="0.3">
      <c r="M1026" s="1" t="s">
        <v>4359</v>
      </c>
      <c r="P1026" s="1" t="s">
        <v>5834</v>
      </c>
      <c r="U1026" s="1" t="s">
        <v>9074</v>
      </c>
      <c r="Z1026" s="1" t="s">
        <v>11807</v>
      </c>
      <c r="AM1026" s="1" t="s">
        <v>17004</v>
      </c>
      <c r="AN1026" s="1" t="s">
        <v>18899</v>
      </c>
      <c r="AS1026" s="1" t="s">
        <v>21869</v>
      </c>
      <c r="AT1026" s="1" t="s">
        <v>23028</v>
      </c>
      <c r="BA1026" s="2" t="s">
        <v>43033</v>
      </c>
      <c r="BK1026" s="1" t="s">
        <v>31515</v>
      </c>
      <c r="BL1026" s="1" t="s">
        <v>32869</v>
      </c>
      <c r="BQ1026" s="1" t="s">
        <v>35592</v>
      </c>
    </row>
    <row r="1027" spans="13:69" x14ac:dyDescent="0.3">
      <c r="M1027" s="1" t="s">
        <v>4360</v>
      </c>
      <c r="P1027" s="1" t="s">
        <v>5835</v>
      </c>
      <c r="U1027" s="1" t="s">
        <v>9075</v>
      </c>
      <c r="Z1027" s="1" t="s">
        <v>11808</v>
      </c>
      <c r="AM1027" s="1" t="s">
        <v>17005</v>
      </c>
      <c r="AN1027" s="1" t="s">
        <v>18900</v>
      </c>
      <c r="AS1027" s="1" t="s">
        <v>21870</v>
      </c>
      <c r="AT1027" s="1" t="s">
        <v>23029</v>
      </c>
      <c r="BA1027" s="2" t="s">
        <v>43034</v>
      </c>
      <c r="BK1027" s="1" t="s">
        <v>31516</v>
      </c>
      <c r="BL1027" s="1" t="s">
        <v>32870</v>
      </c>
      <c r="BQ1027" s="1" t="s">
        <v>35593</v>
      </c>
    </row>
    <row r="1028" spans="13:69" x14ac:dyDescent="0.3">
      <c r="M1028" s="1" t="s">
        <v>4361</v>
      </c>
      <c r="P1028" s="1" t="s">
        <v>5836</v>
      </c>
      <c r="U1028" s="1" t="s">
        <v>9076</v>
      </c>
      <c r="Z1028" s="1" t="s">
        <v>11809</v>
      </c>
      <c r="AM1028" s="1" t="s">
        <v>17006</v>
      </c>
      <c r="AN1028" s="1" t="s">
        <v>18901</v>
      </c>
      <c r="AS1028" s="1" t="s">
        <v>21871</v>
      </c>
      <c r="AT1028" s="1" t="s">
        <v>23030</v>
      </c>
      <c r="BA1028" s="2" t="s">
        <v>43035</v>
      </c>
      <c r="BK1028" s="1" t="s">
        <v>31517</v>
      </c>
      <c r="BL1028" s="1" t="s">
        <v>32871</v>
      </c>
      <c r="BQ1028" s="1" t="s">
        <v>35594</v>
      </c>
    </row>
    <row r="1029" spans="13:69" x14ac:dyDescent="0.3">
      <c r="M1029" s="1" t="s">
        <v>4362</v>
      </c>
      <c r="P1029" s="1" t="s">
        <v>5837</v>
      </c>
      <c r="U1029" s="1" t="s">
        <v>9077</v>
      </c>
      <c r="Z1029" s="1" t="s">
        <v>11810</v>
      </c>
      <c r="AM1029" s="1" t="s">
        <v>17007</v>
      </c>
      <c r="AN1029" s="1" t="s">
        <v>18902</v>
      </c>
      <c r="AS1029" s="1" t="s">
        <v>21872</v>
      </c>
      <c r="AT1029" s="1" t="s">
        <v>23031</v>
      </c>
      <c r="BA1029" s="2" t="s">
        <v>43036</v>
      </c>
      <c r="BK1029" s="1" t="s">
        <v>31518</v>
      </c>
      <c r="BL1029" s="1" t="s">
        <v>32872</v>
      </c>
      <c r="BQ1029" s="1" t="s">
        <v>35595</v>
      </c>
    </row>
    <row r="1030" spans="13:69" x14ac:dyDescent="0.3">
      <c r="M1030" s="1" t="s">
        <v>4363</v>
      </c>
      <c r="P1030" s="1" t="s">
        <v>5838</v>
      </c>
      <c r="U1030" s="1" t="s">
        <v>9078</v>
      </c>
      <c r="Z1030" s="1" t="s">
        <v>11811</v>
      </c>
      <c r="AM1030" s="1" t="s">
        <v>17008</v>
      </c>
      <c r="AN1030" s="1" t="s">
        <v>18903</v>
      </c>
      <c r="AS1030" s="1" t="s">
        <v>21873</v>
      </c>
      <c r="AT1030" s="1" t="s">
        <v>23032</v>
      </c>
      <c r="BA1030" s="2" t="s">
        <v>43037</v>
      </c>
      <c r="BK1030" s="1" t="s">
        <v>31519</v>
      </c>
      <c r="BL1030" s="1" t="s">
        <v>32873</v>
      </c>
      <c r="BQ1030" s="1" t="s">
        <v>35596</v>
      </c>
    </row>
    <row r="1031" spans="13:69" x14ac:dyDescent="0.3">
      <c r="M1031" s="1" t="s">
        <v>4364</v>
      </c>
      <c r="P1031" s="1" t="s">
        <v>5839</v>
      </c>
      <c r="U1031" s="1" t="s">
        <v>9079</v>
      </c>
      <c r="Z1031" s="1" t="s">
        <v>11812</v>
      </c>
      <c r="AM1031" s="1" t="s">
        <v>17009</v>
      </c>
      <c r="AN1031" s="1" t="s">
        <v>18904</v>
      </c>
      <c r="AS1031" s="1" t="s">
        <v>21874</v>
      </c>
      <c r="AT1031" s="1" t="s">
        <v>23033</v>
      </c>
      <c r="BA1031" s="2" t="s">
        <v>43038</v>
      </c>
      <c r="BK1031" s="1" t="s">
        <v>31520</v>
      </c>
      <c r="BL1031" s="1" t="s">
        <v>32874</v>
      </c>
      <c r="BQ1031" s="1" t="s">
        <v>35597</v>
      </c>
    </row>
    <row r="1032" spans="13:69" x14ac:dyDescent="0.3">
      <c r="M1032" s="1" t="s">
        <v>4365</v>
      </c>
      <c r="P1032" s="1" t="s">
        <v>5840</v>
      </c>
      <c r="U1032" s="1" t="s">
        <v>9080</v>
      </c>
      <c r="Z1032" s="1" t="s">
        <v>11813</v>
      </c>
      <c r="AM1032" s="1" t="s">
        <v>17010</v>
      </c>
      <c r="AN1032" s="1" t="s">
        <v>18905</v>
      </c>
      <c r="AS1032" s="1" t="s">
        <v>21875</v>
      </c>
      <c r="AT1032" s="1" t="s">
        <v>23034</v>
      </c>
      <c r="BA1032" s="2" t="s">
        <v>43039</v>
      </c>
      <c r="BK1032" s="1" t="s">
        <v>31521</v>
      </c>
      <c r="BL1032" s="1" t="s">
        <v>32875</v>
      </c>
      <c r="BQ1032" s="1" t="s">
        <v>35598</v>
      </c>
    </row>
    <row r="1033" spans="13:69" x14ac:dyDescent="0.3">
      <c r="M1033" s="1" t="s">
        <v>4366</v>
      </c>
      <c r="P1033" s="1" t="s">
        <v>5841</v>
      </c>
      <c r="U1033" s="1" t="s">
        <v>9081</v>
      </c>
      <c r="Z1033" s="1" t="s">
        <v>11814</v>
      </c>
      <c r="AM1033" s="1" t="s">
        <v>17011</v>
      </c>
      <c r="AN1033" s="1" t="s">
        <v>18906</v>
      </c>
      <c r="AS1033" s="1" t="s">
        <v>21876</v>
      </c>
      <c r="AT1033" s="1" t="s">
        <v>23035</v>
      </c>
      <c r="BA1033" s="2" t="s">
        <v>43040</v>
      </c>
      <c r="BK1033" s="1" t="s">
        <v>31522</v>
      </c>
      <c r="BL1033" s="1" t="s">
        <v>32876</v>
      </c>
      <c r="BQ1033" s="1" t="s">
        <v>35599</v>
      </c>
    </row>
    <row r="1034" spans="13:69" x14ac:dyDescent="0.3">
      <c r="M1034" s="1" t="s">
        <v>4367</v>
      </c>
      <c r="P1034" s="1" t="s">
        <v>5842</v>
      </c>
      <c r="U1034" s="1" t="s">
        <v>9082</v>
      </c>
      <c r="Z1034" s="1" t="s">
        <v>11815</v>
      </c>
      <c r="AM1034" s="1" t="s">
        <v>17012</v>
      </c>
      <c r="AN1034" s="1" t="s">
        <v>18907</v>
      </c>
      <c r="AS1034" s="1" t="s">
        <v>21877</v>
      </c>
      <c r="AT1034" s="1" t="s">
        <v>23036</v>
      </c>
      <c r="BA1034" s="2" t="s">
        <v>43041</v>
      </c>
      <c r="BK1034" s="1" t="s">
        <v>31523</v>
      </c>
      <c r="BL1034" s="1" t="s">
        <v>28408</v>
      </c>
      <c r="BQ1034" s="1" t="s">
        <v>35600</v>
      </c>
    </row>
    <row r="1035" spans="13:69" x14ac:dyDescent="0.3">
      <c r="M1035" s="1" t="s">
        <v>4368</v>
      </c>
      <c r="P1035" s="1" t="s">
        <v>5843</v>
      </c>
      <c r="U1035" s="1" t="s">
        <v>9083</v>
      </c>
      <c r="Z1035" s="1" t="s">
        <v>11816</v>
      </c>
      <c r="AM1035" s="1" t="s">
        <v>17013</v>
      </c>
      <c r="AN1035" s="1" t="s">
        <v>18908</v>
      </c>
      <c r="AS1035" s="1" t="s">
        <v>21878</v>
      </c>
      <c r="AT1035" s="1" t="s">
        <v>23037</v>
      </c>
      <c r="BA1035" s="2" t="s">
        <v>43042</v>
      </c>
      <c r="BK1035" s="1" t="s">
        <v>31524</v>
      </c>
      <c r="BL1035" s="1" t="s">
        <v>32877</v>
      </c>
      <c r="BQ1035" s="1" t="s">
        <v>35601</v>
      </c>
    </row>
    <row r="1036" spans="13:69" x14ac:dyDescent="0.3">
      <c r="M1036" s="1" t="s">
        <v>4369</v>
      </c>
      <c r="P1036" s="1" t="s">
        <v>5844</v>
      </c>
      <c r="U1036" s="1" t="s">
        <v>9084</v>
      </c>
      <c r="Z1036" s="1" t="s">
        <v>11817</v>
      </c>
      <c r="AM1036" s="1" t="s">
        <v>17014</v>
      </c>
      <c r="AN1036" s="1" t="s">
        <v>18909</v>
      </c>
      <c r="AS1036" s="1" t="s">
        <v>21879</v>
      </c>
      <c r="AT1036" s="1" t="s">
        <v>23038</v>
      </c>
      <c r="BA1036" s="2" t="s">
        <v>43043</v>
      </c>
      <c r="BK1036" s="1" t="s">
        <v>31525</v>
      </c>
      <c r="BL1036" s="1" t="s">
        <v>32878</v>
      </c>
      <c r="BQ1036" s="1" t="s">
        <v>35602</v>
      </c>
    </row>
    <row r="1037" spans="13:69" x14ac:dyDescent="0.3">
      <c r="M1037" s="1" t="s">
        <v>4370</v>
      </c>
      <c r="P1037" s="1" t="s">
        <v>5845</v>
      </c>
      <c r="U1037" s="1" t="s">
        <v>9085</v>
      </c>
      <c r="Z1037" s="1" t="s">
        <v>11818</v>
      </c>
      <c r="AM1037" s="1" t="s">
        <v>17015</v>
      </c>
      <c r="AN1037" s="1" t="s">
        <v>18910</v>
      </c>
      <c r="AS1037" s="1" t="s">
        <v>21880</v>
      </c>
      <c r="AT1037" s="1" t="s">
        <v>23039</v>
      </c>
      <c r="BA1037" s="2" t="s">
        <v>43044</v>
      </c>
      <c r="BK1037" s="1" t="s">
        <v>31526</v>
      </c>
      <c r="BL1037" s="1" t="s">
        <v>32879</v>
      </c>
      <c r="BQ1037" s="1" t="s">
        <v>35603</v>
      </c>
    </row>
    <row r="1038" spans="13:69" x14ac:dyDescent="0.3">
      <c r="M1038" s="1" t="s">
        <v>4371</v>
      </c>
      <c r="P1038" s="1" t="s">
        <v>5846</v>
      </c>
      <c r="U1038" s="1" t="s">
        <v>9086</v>
      </c>
      <c r="Z1038" s="1" t="s">
        <v>11819</v>
      </c>
      <c r="AM1038" s="1" t="s">
        <v>17016</v>
      </c>
      <c r="AN1038" s="1" t="s">
        <v>18911</v>
      </c>
      <c r="AS1038" s="1" t="s">
        <v>21881</v>
      </c>
      <c r="AT1038" s="1" t="s">
        <v>23040</v>
      </c>
      <c r="BA1038" s="2" t="s">
        <v>43045</v>
      </c>
      <c r="BK1038" s="1" t="s">
        <v>31527</v>
      </c>
      <c r="BL1038" s="1" t="s">
        <v>32880</v>
      </c>
      <c r="BQ1038" s="1" t="s">
        <v>35604</v>
      </c>
    </row>
    <row r="1039" spans="13:69" x14ac:dyDescent="0.3">
      <c r="M1039" s="1" t="s">
        <v>4372</v>
      </c>
      <c r="P1039" s="1" t="s">
        <v>5847</v>
      </c>
      <c r="U1039" s="1" t="s">
        <v>9087</v>
      </c>
      <c r="Z1039" s="1" t="s">
        <v>11820</v>
      </c>
      <c r="AM1039" s="1" t="s">
        <v>17017</v>
      </c>
      <c r="AN1039" s="1" t="s">
        <v>18912</v>
      </c>
      <c r="AS1039" s="1" t="s">
        <v>21882</v>
      </c>
      <c r="AT1039" s="1" t="s">
        <v>23041</v>
      </c>
      <c r="BA1039" s="2" t="s">
        <v>43046</v>
      </c>
      <c r="BK1039" s="1" t="s">
        <v>31528</v>
      </c>
      <c r="BL1039" s="1" t="s">
        <v>32881</v>
      </c>
      <c r="BQ1039" s="1" t="s">
        <v>35605</v>
      </c>
    </row>
    <row r="1040" spans="13:69" x14ac:dyDescent="0.3">
      <c r="M1040" s="1" t="s">
        <v>4373</v>
      </c>
      <c r="P1040" s="1" t="s">
        <v>5848</v>
      </c>
      <c r="U1040" s="1" t="s">
        <v>9088</v>
      </c>
      <c r="Z1040" s="1" t="s">
        <v>11821</v>
      </c>
      <c r="AM1040" s="1" t="s">
        <v>17018</v>
      </c>
      <c r="AN1040" s="1" t="s">
        <v>18913</v>
      </c>
      <c r="AS1040" s="1" t="s">
        <v>21883</v>
      </c>
      <c r="AT1040" s="1" t="s">
        <v>23042</v>
      </c>
      <c r="BA1040" s="2" t="s">
        <v>43047</v>
      </c>
      <c r="BK1040" s="1" t="s">
        <v>31529</v>
      </c>
      <c r="BL1040" s="1" t="s">
        <v>32882</v>
      </c>
      <c r="BQ1040" s="1" t="s">
        <v>35606</v>
      </c>
    </row>
    <row r="1041" spans="13:69" x14ac:dyDescent="0.3">
      <c r="M1041" s="1" t="s">
        <v>4374</v>
      </c>
      <c r="P1041" s="1" t="s">
        <v>5849</v>
      </c>
      <c r="U1041" s="1" t="s">
        <v>9089</v>
      </c>
      <c r="Z1041" s="1" t="s">
        <v>11822</v>
      </c>
      <c r="AM1041" s="1" t="s">
        <v>17019</v>
      </c>
      <c r="AN1041" s="1" t="s">
        <v>18914</v>
      </c>
      <c r="AS1041" s="1" t="s">
        <v>21884</v>
      </c>
      <c r="AT1041" s="1" t="s">
        <v>23043</v>
      </c>
      <c r="BA1041" s="2" t="s">
        <v>43048</v>
      </c>
      <c r="BK1041" s="1" t="s">
        <v>31530</v>
      </c>
      <c r="BL1041" s="1" t="s">
        <v>32883</v>
      </c>
      <c r="BQ1041" s="1" t="s">
        <v>35607</v>
      </c>
    </row>
    <row r="1042" spans="13:69" x14ac:dyDescent="0.3">
      <c r="M1042" s="1" t="s">
        <v>4375</v>
      </c>
      <c r="P1042" s="1" t="s">
        <v>5850</v>
      </c>
      <c r="U1042" s="1" t="s">
        <v>9090</v>
      </c>
      <c r="Z1042" s="1" t="s">
        <v>11823</v>
      </c>
      <c r="AM1042" s="1" t="s">
        <v>17020</v>
      </c>
      <c r="AN1042" s="1" t="s">
        <v>18915</v>
      </c>
      <c r="AS1042" s="1" t="s">
        <v>21885</v>
      </c>
      <c r="AT1042" s="1" t="s">
        <v>23044</v>
      </c>
      <c r="BA1042" s="2" t="s">
        <v>43049</v>
      </c>
      <c r="BK1042" s="1" t="s">
        <v>31531</v>
      </c>
      <c r="BL1042" s="1" t="s">
        <v>28416</v>
      </c>
      <c r="BQ1042" s="1" t="s">
        <v>35608</v>
      </c>
    </row>
    <row r="1043" spans="13:69" x14ac:dyDescent="0.3">
      <c r="M1043" s="1" t="s">
        <v>4376</v>
      </c>
      <c r="P1043" s="1" t="s">
        <v>5851</v>
      </c>
      <c r="U1043" s="1" t="s">
        <v>9091</v>
      </c>
      <c r="Z1043" s="1" t="s">
        <v>11824</v>
      </c>
      <c r="AM1043" s="1" t="s">
        <v>17021</v>
      </c>
      <c r="AN1043" s="1" t="s">
        <v>18916</v>
      </c>
      <c r="AS1043" s="1" t="s">
        <v>21886</v>
      </c>
      <c r="AT1043" s="1" t="s">
        <v>23045</v>
      </c>
      <c r="BA1043" s="2" t="s">
        <v>43050</v>
      </c>
      <c r="BK1043" s="1" t="s">
        <v>31532</v>
      </c>
      <c r="BL1043" s="1" t="s">
        <v>32884</v>
      </c>
      <c r="BQ1043" s="1" t="s">
        <v>35609</v>
      </c>
    </row>
    <row r="1044" spans="13:69" x14ac:dyDescent="0.3">
      <c r="M1044" s="1" t="s">
        <v>4377</v>
      </c>
      <c r="P1044" s="1" t="s">
        <v>5852</v>
      </c>
      <c r="U1044" s="1" t="s">
        <v>9092</v>
      </c>
      <c r="Z1044" s="1" t="s">
        <v>11825</v>
      </c>
      <c r="AM1044" s="1" t="s">
        <v>17022</v>
      </c>
      <c r="AN1044" s="1" t="s">
        <v>18917</v>
      </c>
      <c r="AS1044" s="1" t="s">
        <v>21887</v>
      </c>
      <c r="AT1044" s="1" t="s">
        <v>23046</v>
      </c>
      <c r="BA1044" s="2" t="s">
        <v>43051</v>
      </c>
      <c r="BK1044" s="1" t="s">
        <v>31533</v>
      </c>
      <c r="BL1044" s="1" t="s">
        <v>32885</v>
      </c>
      <c r="BQ1044" s="1" t="s">
        <v>35610</v>
      </c>
    </row>
    <row r="1045" spans="13:69" x14ac:dyDescent="0.3">
      <c r="M1045" s="1" t="s">
        <v>4378</v>
      </c>
      <c r="P1045" s="1" t="s">
        <v>5853</v>
      </c>
      <c r="U1045" s="1" t="s">
        <v>9093</v>
      </c>
      <c r="Z1045" s="1" t="s">
        <v>11826</v>
      </c>
      <c r="AM1045" s="1" t="s">
        <v>17023</v>
      </c>
      <c r="AN1045" s="1" t="s">
        <v>18918</v>
      </c>
      <c r="AS1045" s="1" t="s">
        <v>21888</v>
      </c>
      <c r="AT1045" s="1" t="s">
        <v>23047</v>
      </c>
      <c r="BA1045" s="2" t="s">
        <v>43052</v>
      </c>
      <c r="BK1045" s="1" t="s">
        <v>31534</v>
      </c>
      <c r="BL1045" s="1" t="s">
        <v>32886</v>
      </c>
      <c r="BQ1045" s="1" t="s">
        <v>35611</v>
      </c>
    </row>
    <row r="1046" spans="13:69" x14ac:dyDescent="0.3">
      <c r="M1046" s="1" t="s">
        <v>4379</v>
      </c>
      <c r="P1046" s="1" t="s">
        <v>5854</v>
      </c>
      <c r="U1046" s="1" t="s">
        <v>9094</v>
      </c>
      <c r="Z1046" s="1" t="s">
        <v>11827</v>
      </c>
      <c r="AM1046" s="1" t="s">
        <v>17024</v>
      </c>
      <c r="AN1046" s="1" t="s">
        <v>18919</v>
      </c>
      <c r="AS1046" s="1" t="s">
        <v>21889</v>
      </c>
      <c r="AT1046" s="1" t="s">
        <v>23048</v>
      </c>
      <c r="BA1046" s="2" t="s">
        <v>43053</v>
      </c>
      <c r="BK1046" s="1" t="s">
        <v>31535</v>
      </c>
      <c r="BL1046" s="1" t="s">
        <v>32887</v>
      </c>
      <c r="BQ1046" s="1" t="s">
        <v>35612</v>
      </c>
    </row>
    <row r="1047" spans="13:69" x14ac:dyDescent="0.3">
      <c r="M1047" s="1" t="s">
        <v>4380</v>
      </c>
      <c r="P1047" s="1" t="s">
        <v>5855</v>
      </c>
      <c r="U1047" s="1" t="s">
        <v>9095</v>
      </c>
      <c r="Z1047" s="1" t="s">
        <v>11828</v>
      </c>
      <c r="AM1047" s="1" t="s">
        <v>17025</v>
      </c>
      <c r="AN1047" s="1" t="s">
        <v>18920</v>
      </c>
      <c r="AS1047" s="1" t="s">
        <v>21890</v>
      </c>
      <c r="AT1047" s="1" t="s">
        <v>23049</v>
      </c>
      <c r="BA1047" s="2" t="s">
        <v>43054</v>
      </c>
      <c r="BK1047" s="1" t="s">
        <v>31536</v>
      </c>
      <c r="BL1047" s="1" t="s">
        <v>28418</v>
      </c>
      <c r="BQ1047" s="1" t="s">
        <v>35613</v>
      </c>
    </row>
    <row r="1048" spans="13:69" x14ac:dyDescent="0.3">
      <c r="M1048" s="1" t="s">
        <v>4381</v>
      </c>
      <c r="P1048" s="1" t="s">
        <v>5856</v>
      </c>
      <c r="U1048" s="1" t="s">
        <v>9096</v>
      </c>
      <c r="Z1048" s="1" t="s">
        <v>11829</v>
      </c>
      <c r="AM1048" s="1" t="s">
        <v>17026</v>
      </c>
      <c r="AN1048" s="1" t="s">
        <v>18921</v>
      </c>
      <c r="AS1048" s="1" t="s">
        <v>21891</v>
      </c>
      <c r="AT1048" s="1" t="s">
        <v>23050</v>
      </c>
      <c r="BA1048" s="2" t="s">
        <v>43055</v>
      </c>
      <c r="BK1048" s="1" t="s">
        <v>31537</v>
      </c>
      <c r="BL1048" s="1" t="s">
        <v>32888</v>
      </c>
      <c r="BQ1048" s="1" t="s">
        <v>35614</v>
      </c>
    </row>
    <row r="1049" spans="13:69" x14ac:dyDescent="0.3">
      <c r="M1049" s="1" t="s">
        <v>4382</v>
      </c>
      <c r="P1049" s="1" t="s">
        <v>5857</v>
      </c>
      <c r="U1049" s="1" t="s">
        <v>9097</v>
      </c>
      <c r="Z1049" s="1" t="s">
        <v>11830</v>
      </c>
      <c r="AM1049" s="1" t="s">
        <v>17027</v>
      </c>
      <c r="AN1049" s="1" t="s">
        <v>18922</v>
      </c>
      <c r="AS1049" s="1" t="s">
        <v>21892</v>
      </c>
      <c r="AT1049" s="1" t="s">
        <v>23051</v>
      </c>
      <c r="BA1049" s="2" t="s">
        <v>43056</v>
      </c>
      <c r="BK1049" s="1" t="s">
        <v>31538</v>
      </c>
      <c r="BL1049" s="1" t="s">
        <v>32889</v>
      </c>
      <c r="BQ1049" s="1" t="s">
        <v>35615</v>
      </c>
    </row>
    <row r="1050" spans="13:69" x14ac:dyDescent="0.3">
      <c r="M1050" s="1" t="s">
        <v>4383</v>
      </c>
      <c r="P1050" s="1" t="s">
        <v>5858</v>
      </c>
      <c r="U1050" s="1" t="s">
        <v>9098</v>
      </c>
      <c r="Z1050" s="1" t="s">
        <v>11831</v>
      </c>
      <c r="AM1050" s="1" t="s">
        <v>17028</v>
      </c>
      <c r="AN1050" s="1" t="s">
        <v>18923</v>
      </c>
      <c r="AS1050" s="1" t="s">
        <v>21893</v>
      </c>
      <c r="AT1050" s="1" t="s">
        <v>23052</v>
      </c>
      <c r="BA1050" s="2" t="s">
        <v>43057</v>
      </c>
      <c r="BK1050" s="1" t="s">
        <v>31539</v>
      </c>
      <c r="BL1050" s="1" t="s">
        <v>32890</v>
      </c>
      <c r="BQ1050" s="1" t="s">
        <v>35616</v>
      </c>
    </row>
    <row r="1051" spans="13:69" x14ac:dyDescent="0.3">
      <c r="M1051" s="1" t="s">
        <v>4384</v>
      </c>
      <c r="P1051" s="1" t="s">
        <v>5859</v>
      </c>
      <c r="U1051" s="1" t="s">
        <v>9099</v>
      </c>
      <c r="Z1051" s="1" t="s">
        <v>11832</v>
      </c>
      <c r="AM1051" s="1" t="s">
        <v>17029</v>
      </c>
      <c r="AN1051" s="1" t="s">
        <v>18924</v>
      </c>
      <c r="AS1051" s="1" t="s">
        <v>21894</v>
      </c>
      <c r="AT1051" s="1" t="s">
        <v>23053</v>
      </c>
      <c r="BA1051" s="2" t="s">
        <v>43058</v>
      </c>
      <c r="BK1051" s="1" t="s">
        <v>31540</v>
      </c>
      <c r="BL1051" s="1" t="s">
        <v>32891</v>
      </c>
      <c r="BQ1051" s="1" t="s">
        <v>35617</v>
      </c>
    </row>
    <row r="1052" spans="13:69" x14ac:dyDescent="0.3">
      <c r="M1052" s="1" t="s">
        <v>4385</v>
      </c>
      <c r="P1052" s="1" t="s">
        <v>5860</v>
      </c>
      <c r="U1052" s="1" t="s">
        <v>9100</v>
      </c>
      <c r="Z1052" s="1" t="s">
        <v>11833</v>
      </c>
      <c r="AM1052" s="1" t="s">
        <v>17030</v>
      </c>
      <c r="AN1052" s="1" t="s">
        <v>18925</v>
      </c>
      <c r="AS1052" s="1" t="s">
        <v>21895</v>
      </c>
      <c r="AT1052" s="1" t="s">
        <v>23054</v>
      </c>
      <c r="BA1052" s="2" t="s">
        <v>43059</v>
      </c>
      <c r="BK1052" s="1" t="s">
        <v>31541</v>
      </c>
      <c r="BL1052" s="1" t="s">
        <v>32892</v>
      </c>
      <c r="BQ1052" s="1" t="s">
        <v>35618</v>
      </c>
    </row>
    <row r="1053" spans="13:69" x14ac:dyDescent="0.3">
      <c r="M1053" s="1" t="s">
        <v>4386</v>
      </c>
      <c r="P1053" s="1" t="s">
        <v>5861</v>
      </c>
      <c r="U1053" s="1" t="s">
        <v>9101</v>
      </c>
      <c r="Z1053" s="1" t="s">
        <v>11834</v>
      </c>
      <c r="AM1053" s="1" t="s">
        <v>17031</v>
      </c>
      <c r="AN1053" s="1" t="s">
        <v>18926</v>
      </c>
      <c r="AS1053" s="1" t="s">
        <v>21896</v>
      </c>
      <c r="AT1053" s="1" t="s">
        <v>23055</v>
      </c>
      <c r="BA1053" s="2" t="s">
        <v>43060</v>
      </c>
      <c r="BK1053" s="1" t="s">
        <v>31542</v>
      </c>
      <c r="BL1053" s="1" t="s">
        <v>32893</v>
      </c>
      <c r="BQ1053" s="1" t="s">
        <v>35619</v>
      </c>
    </row>
    <row r="1054" spans="13:69" x14ac:dyDescent="0.3">
      <c r="M1054" s="1" t="s">
        <v>4387</v>
      </c>
      <c r="P1054" s="1" t="s">
        <v>5862</v>
      </c>
      <c r="U1054" s="1" t="s">
        <v>9102</v>
      </c>
      <c r="Z1054" s="1" t="s">
        <v>11835</v>
      </c>
      <c r="AM1054" s="1" t="s">
        <v>17032</v>
      </c>
      <c r="AN1054" s="1" t="s">
        <v>18927</v>
      </c>
      <c r="AS1054" s="1" t="s">
        <v>21897</v>
      </c>
      <c r="AT1054" s="1" t="s">
        <v>23056</v>
      </c>
      <c r="BA1054" s="2" t="s">
        <v>43061</v>
      </c>
      <c r="BK1054" s="1" t="s">
        <v>31543</v>
      </c>
      <c r="BL1054" s="1" t="s">
        <v>32894</v>
      </c>
      <c r="BQ1054" s="1" t="s">
        <v>35620</v>
      </c>
    </row>
    <row r="1055" spans="13:69" x14ac:dyDescent="0.3">
      <c r="M1055" s="1" t="s">
        <v>4388</v>
      </c>
      <c r="P1055" s="1" t="s">
        <v>5863</v>
      </c>
      <c r="U1055" s="1" t="s">
        <v>9103</v>
      </c>
      <c r="Z1055" s="1" t="s">
        <v>11836</v>
      </c>
      <c r="AM1055" s="1" t="s">
        <v>17033</v>
      </c>
      <c r="AN1055" s="1" t="s">
        <v>18928</v>
      </c>
      <c r="AS1055" s="1" t="s">
        <v>21898</v>
      </c>
      <c r="AT1055" s="1" t="s">
        <v>23057</v>
      </c>
      <c r="BA1055" s="2" t="s">
        <v>43062</v>
      </c>
      <c r="BK1055" s="1" t="s">
        <v>31544</v>
      </c>
      <c r="BL1055" s="1" t="s">
        <v>32895</v>
      </c>
      <c r="BQ1055" s="1" t="s">
        <v>35621</v>
      </c>
    </row>
    <row r="1056" spans="13:69" x14ac:dyDescent="0.3">
      <c r="M1056" s="1" t="s">
        <v>4389</v>
      </c>
      <c r="P1056" s="1" t="s">
        <v>5864</v>
      </c>
      <c r="U1056" s="1" t="s">
        <v>9104</v>
      </c>
      <c r="Z1056" s="1" t="s">
        <v>11837</v>
      </c>
      <c r="AM1056" s="1" t="s">
        <v>17034</v>
      </c>
      <c r="AN1056" s="1" t="s">
        <v>18929</v>
      </c>
      <c r="AS1056" s="1" t="s">
        <v>21899</v>
      </c>
      <c r="AT1056" s="1" t="s">
        <v>23058</v>
      </c>
      <c r="BA1056" s="2" t="s">
        <v>43063</v>
      </c>
      <c r="BK1056" s="1" t="s">
        <v>31545</v>
      </c>
      <c r="BL1056" s="1" t="s">
        <v>32896</v>
      </c>
      <c r="BQ1056" s="1" t="s">
        <v>35622</v>
      </c>
    </row>
    <row r="1057" spans="13:69" x14ac:dyDescent="0.3">
      <c r="M1057" s="1" t="s">
        <v>4390</v>
      </c>
      <c r="P1057" s="1" t="s">
        <v>5865</v>
      </c>
      <c r="U1057" s="1" t="s">
        <v>9105</v>
      </c>
      <c r="Z1057" s="1" t="s">
        <v>11838</v>
      </c>
      <c r="AM1057" s="1" t="s">
        <v>17035</v>
      </c>
      <c r="AS1057" s="1" t="s">
        <v>21900</v>
      </c>
      <c r="AT1057" s="1" t="s">
        <v>23059</v>
      </c>
      <c r="BA1057" s="2" t="s">
        <v>43064</v>
      </c>
      <c r="BK1057" s="1" t="s">
        <v>31546</v>
      </c>
      <c r="BL1057" s="1" t="s">
        <v>32897</v>
      </c>
      <c r="BQ1057" s="1" t="s">
        <v>35623</v>
      </c>
    </row>
    <row r="1058" spans="13:69" x14ac:dyDescent="0.3">
      <c r="M1058" s="1" t="s">
        <v>4391</v>
      </c>
      <c r="P1058" s="1" t="s">
        <v>5866</v>
      </c>
      <c r="U1058" s="1" t="s">
        <v>9106</v>
      </c>
      <c r="Z1058" s="1" t="s">
        <v>11839</v>
      </c>
      <c r="AM1058" s="1" t="s">
        <v>17036</v>
      </c>
      <c r="AS1058" s="1" t="s">
        <v>21901</v>
      </c>
      <c r="AT1058" s="1" t="s">
        <v>23060</v>
      </c>
      <c r="BA1058" s="2" t="s">
        <v>43065</v>
      </c>
      <c r="BK1058" s="1" t="s">
        <v>31547</v>
      </c>
      <c r="BL1058" s="1" t="s">
        <v>32898</v>
      </c>
      <c r="BQ1058" s="1" t="s">
        <v>35624</v>
      </c>
    </row>
    <row r="1059" spans="13:69" x14ac:dyDescent="0.3">
      <c r="M1059" s="1" t="s">
        <v>4392</v>
      </c>
      <c r="P1059" s="1" t="s">
        <v>5867</v>
      </c>
      <c r="U1059" s="1" t="s">
        <v>9107</v>
      </c>
      <c r="Z1059" s="1" t="s">
        <v>11840</v>
      </c>
      <c r="AM1059" s="1" t="s">
        <v>17037</v>
      </c>
      <c r="AS1059" s="1" t="s">
        <v>21902</v>
      </c>
      <c r="AT1059" s="1" t="s">
        <v>23061</v>
      </c>
      <c r="BA1059" s="2" t="s">
        <v>43066</v>
      </c>
      <c r="BK1059" s="1" t="s">
        <v>31548</v>
      </c>
      <c r="BL1059" s="1" t="s">
        <v>32899</v>
      </c>
      <c r="BQ1059" s="1" t="s">
        <v>35625</v>
      </c>
    </row>
    <row r="1060" spans="13:69" x14ac:dyDescent="0.3">
      <c r="M1060" s="1" t="s">
        <v>4393</v>
      </c>
      <c r="P1060" s="1" t="s">
        <v>5868</v>
      </c>
      <c r="U1060" s="1" t="s">
        <v>9108</v>
      </c>
      <c r="Z1060" s="1" t="s">
        <v>11841</v>
      </c>
      <c r="AM1060" s="1" t="s">
        <v>17038</v>
      </c>
      <c r="AS1060" s="1" t="s">
        <v>21903</v>
      </c>
      <c r="AT1060" s="1" t="s">
        <v>23062</v>
      </c>
      <c r="BA1060" s="2" t="s">
        <v>43067</v>
      </c>
      <c r="BK1060" s="1" t="s">
        <v>31549</v>
      </c>
      <c r="BL1060" s="1" t="s">
        <v>32900</v>
      </c>
      <c r="BQ1060" s="1" t="s">
        <v>35626</v>
      </c>
    </row>
    <row r="1061" spans="13:69" x14ac:dyDescent="0.3">
      <c r="M1061" s="1" t="s">
        <v>4394</v>
      </c>
      <c r="P1061" s="1" t="s">
        <v>5869</v>
      </c>
      <c r="U1061" s="1" t="s">
        <v>9109</v>
      </c>
      <c r="Z1061" s="1" t="s">
        <v>11842</v>
      </c>
      <c r="AM1061" s="1" t="s">
        <v>17039</v>
      </c>
      <c r="AS1061" s="1" t="s">
        <v>21904</v>
      </c>
      <c r="AT1061" s="1" t="s">
        <v>23063</v>
      </c>
      <c r="BA1061" s="2" t="s">
        <v>43068</v>
      </c>
      <c r="BK1061" s="1" t="s">
        <v>31550</v>
      </c>
      <c r="BL1061" s="1" t="s">
        <v>32901</v>
      </c>
      <c r="BQ1061" s="1" t="s">
        <v>35627</v>
      </c>
    </row>
    <row r="1062" spans="13:69" x14ac:dyDescent="0.3">
      <c r="M1062" s="1" t="s">
        <v>4395</v>
      </c>
      <c r="P1062" s="1" t="s">
        <v>5870</v>
      </c>
      <c r="U1062" s="1" t="s">
        <v>9110</v>
      </c>
      <c r="Z1062" s="1" t="s">
        <v>11843</v>
      </c>
      <c r="AM1062" s="1" t="s">
        <v>17040</v>
      </c>
      <c r="AS1062" s="1" t="s">
        <v>21905</v>
      </c>
      <c r="AT1062" s="1" t="s">
        <v>23064</v>
      </c>
      <c r="BA1062" s="2" t="s">
        <v>43069</v>
      </c>
      <c r="BK1062" s="1" t="s">
        <v>31551</v>
      </c>
      <c r="BL1062" s="1" t="s">
        <v>32902</v>
      </c>
      <c r="BQ1062" s="1" t="s">
        <v>35628</v>
      </c>
    </row>
    <row r="1063" spans="13:69" x14ac:dyDescent="0.3">
      <c r="M1063" s="1" t="s">
        <v>4396</v>
      </c>
      <c r="P1063" s="1" t="s">
        <v>5871</v>
      </c>
      <c r="U1063" s="1" t="s">
        <v>9111</v>
      </c>
      <c r="Z1063" s="1" t="s">
        <v>11844</v>
      </c>
      <c r="AM1063" s="1" t="s">
        <v>17041</v>
      </c>
      <c r="AS1063" s="1" t="s">
        <v>21906</v>
      </c>
      <c r="AT1063" s="1" t="s">
        <v>23065</v>
      </c>
      <c r="BA1063" s="2" t="s">
        <v>43070</v>
      </c>
      <c r="BK1063" s="1" t="s">
        <v>31552</v>
      </c>
      <c r="BL1063" s="1" t="s">
        <v>32903</v>
      </c>
      <c r="BQ1063" s="1" t="s">
        <v>35629</v>
      </c>
    </row>
    <row r="1064" spans="13:69" x14ac:dyDescent="0.3">
      <c r="M1064" s="1" t="s">
        <v>4397</v>
      </c>
      <c r="P1064" s="1" t="s">
        <v>5872</v>
      </c>
      <c r="U1064" s="1" t="s">
        <v>9112</v>
      </c>
      <c r="Z1064" s="1" t="s">
        <v>11845</v>
      </c>
      <c r="AM1064" s="1" t="s">
        <v>17042</v>
      </c>
      <c r="AS1064" s="1" t="s">
        <v>21907</v>
      </c>
      <c r="AT1064" s="1" t="s">
        <v>23066</v>
      </c>
      <c r="BA1064" s="2" t="s">
        <v>43071</v>
      </c>
      <c r="BK1064" s="1" t="s">
        <v>31553</v>
      </c>
      <c r="BL1064" s="1" t="s">
        <v>32904</v>
      </c>
      <c r="BQ1064" s="1" t="s">
        <v>35630</v>
      </c>
    </row>
    <row r="1065" spans="13:69" x14ac:dyDescent="0.3">
      <c r="M1065" s="1" t="s">
        <v>4398</v>
      </c>
      <c r="P1065" s="1" t="s">
        <v>5873</v>
      </c>
      <c r="Z1065" s="1" t="s">
        <v>11846</v>
      </c>
      <c r="AM1065" s="1" t="s">
        <v>17043</v>
      </c>
      <c r="AS1065" s="1" t="s">
        <v>21908</v>
      </c>
      <c r="AT1065" s="1" t="s">
        <v>23067</v>
      </c>
      <c r="BA1065" s="2" t="s">
        <v>43072</v>
      </c>
      <c r="BK1065" s="1" t="s">
        <v>31554</v>
      </c>
      <c r="BL1065" s="1" t="s">
        <v>32905</v>
      </c>
      <c r="BQ1065" s="1" t="s">
        <v>35631</v>
      </c>
    </row>
    <row r="1066" spans="13:69" x14ac:dyDescent="0.3">
      <c r="M1066" s="1" t="s">
        <v>4399</v>
      </c>
      <c r="P1066" s="1" t="s">
        <v>5874</v>
      </c>
      <c r="Z1066" s="1" t="s">
        <v>11847</v>
      </c>
      <c r="AM1066" s="1" t="s">
        <v>17044</v>
      </c>
      <c r="AS1066" s="1" t="s">
        <v>21909</v>
      </c>
      <c r="AT1066" s="1" t="s">
        <v>23068</v>
      </c>
      <c r="BA1066" s="2" t="s">
        <v>43073</v>
      </c>
      <c r="BK1066" s="1" t="s">
        <v>31555</v>
      </c>
      <c r="BL1066" s="1" t="s">
        <v>32906</v>
      </c>
      <c r="BQ1066" s="1" t="s">
        <v>35632</v>
      </c>
    </row>
    <row r="1067" spans="13:69" x14ac:dyDescent="0.3">
      <c r="M1067" s="1" t="s">
        <v>4400</v>
      </c>
      <c r="P1067" s="1" t="s">
        <v>5875</v>
      </c>
      <c r="Z1067" s="1" t="s">
        <v>11848</v>
      </c>
      <c r="AM1067" s="1" t="s">
        <v>17045</v>
      </c>
      <c r="AS1067" s="1" t="s">
        <v>21910</v>
      </c>
      <c r="AT1067" s="1" t="s">
        <v>23069</v>
      </c>
      <c r="BA1067" s="2" t="s">
        <v>43074</v>
      </c>
      <c r="BK1067" s="1" t="s">
        <v>31556</v>
      </c>
      <c r="BL1067" s="1" t="s">
        <v>32907</v>
      </c>
      <c r="BQ1067" s="1" t="s">
        <v>35633</v>
      </c>
    </row>
    <row r="1068" spans="13:69" x14ac:dyDescent="0.3">
      <c r="M1068" s="1" t="s">
        <v>4401</v>
      </c>
      <c r="P1068" s="1" t="s">
        <v>5876</v>
      </c>
      <c r="Z1068" s="1" t="s">
        <v>11849</v>
      </c>
      <c r="AM1068" s="1" t="s">
        <v>17046</v>
      </c>
      <c r="AS1068" s="1" t="s">
        <v>21911</v>
      </c>
      <c r="AT1068" s="1" t="s">
        <v>23070</v>
      </c>
      <c r="BA1068" s="2" t="s">
        <v>43075</v>
      </c>
      <c r="BK1068" s="1" t="s">
        <v>31557</v>
      </c>
      <c r="BL1068" s="1" t="s">
        <v>32908</v>
      </c>
      <c r="BQ1068" s="1" t="s">
        <v>35634</v>
      </c>
    </row>
    <row r="1069" spans="13:69" x14ac:dyDescent="0.3">
      <c r="M1069" s="1" t="s">
        <v>4402</v>
      </c>
      <c r="P1069" s="1" t="s">
        <v>5877</v>
      </c>
      <c r="Z1069" s="1" t="s">
        <v>11850</v>
      </c>
      <c r="AM1069" s="1" t="s">
        <v>17047</v>
      </c>
      <c r="AS1069" s="1" t="s">
        <v>21912</v>
      </c>
      <c r="AT1069" s="1" t="s">
        <v>23071</v>
      </c>
      <c r="BA1069" s="2" t="s">
        <v>43076</v>
      </c>
      <c r="BK1069" s="1" t="s">
        <v>18737</v>
      </c>
      <c r="BL1069" s="1" t="s">
        <v>32909</v>
      </c>
      <c r="BQ1069" s="1" t="s">
        <v>35635</v>
      </c>
    </row>
    <row r="1070" spans="13:69" x14ac:dyDescent="0.3">
      <c r="M1070" s="1" t="s">
        <v>4403</v>
      </c>
      <c r="P1070" s="1" t="s">
        <v>5878</v>
      </c>
      <c r="Z1070" s="1" t="s">
        <v>11851</v>
      </c>
      <c r="AM1070" s="1" t="s">
        <v>17048</v>
      </c>
      <c r="AS1070" s="1" t="s">
        <v>21913</v>
      </c>
      <c r="AT1070" s="1" t="s">
        <v>23072</v>
      </c>
      <c r="BA1070" s="2" t="s">
        <v>43077</v>
      </c>
      <c r="BK1070" s="1" t="s">
        <v>31558</v>
      </c>
      <c r="BL1070" s="1" t="s">
        <v>32910</v>
      </c>
      <c r="BQ1070" s="1" t="s">
        <v>35636</v>
      </c>
    </row>
    <row r="1071" spans="13:69" x14ac:dyDescent="0.3">
      <c r="M1071" s="1" t="s">
        <v>4404</v>
      </c>
      <c r="P1071" s="1" t="s">
        <v>5879</v>
      </c>
      <c r="Z1071" s="1" t="s">
        <v>11852</v>
      </c>
      <c r="AM1071" s="1" t="s">
        <v>17049</v>
      </c>
      <c r="AS1071" s="1" t="s">
        <v>21914</v>
      </c>
      <c r="AT1071" s="1" t="s">
        <v>23073</v>
      </c>
      <c r="BA1071" s="2" t="s">
        <v>43078</v>
      </c>
      <c r="BK1071" s="1" t="s">
        <v>31559</v>
      </c>
      <c r="BL1071" s="1" t="s">
        <v>32911</v>
      </c>
      <c r="BQ1071" s="1" t="s">
        <v>35637</v>
      </c>
    </row>
    <row r="1072" spans="13:69" x14ac:dyDescent="0.3">
      <c r="M1072" s="1" t="s">
        <v>4405</v>
      </c>
      <c r="P1072" s="1" t="s">
        <v>5880</v>
      </c>
      <c r="Z1072" s="1" t="s">
        <v>11853</v>
      </c>
      <c r="AM1072" s="1" t="s">
        <v>17050</v>
      </c>
      <c r="AS1072" s="1" t="s">
        <v>21915</v>
      </c>
      <c r="AT1072" s="1" t="s">
        <v>23074</v>
      </c>
      <c r="BA1072" s="2" t="s">
        <v>43079</v>
      </c>
      <c r="BK1072" s="1" t="s">
        <v>31560</v>
      </c>
      <c r="BL1072" s="1" t="s">
        <v>32912</v>
      </c>
      <c r="BQ1072" s="1" t="s">
        <v>35638</v>
      </c>
    </row>
    <row r="1073" spans="13:69" x14ac:dyDescent="0.3">
      <c r="M1073" s="1" t="s">
        <v>4406</v>
      </c>
      <c r="P1073" s="1" t="s">
        <v>5881</v>
      </c>
      <c r="Z1073" s="1" t="s">
        <v>11854</v>
      </c>
      <c r="AM1073" s="1" t="s">
        <v>17051</v>
      </c>
      <c r="AS1073" s="1" t="s">
        <v>21916</v>
      </c>
      <c r="AT1073" s="1" t="s">
        <v>23075</v>
      </c>
      <c r="BA1073" s="2" t="s">
        <v>43080</v>
      </c>
      <c r="BK1073" s="1" t="s">
        <v>31561</v>
      </c>
      <c r="BL1073" s="1" t="s">
        <v>32913</v>
      </c>
      <c r="BQ1073" s="1" t="s">
        <v>35639</v>
      </c>
    </row>
    <row r="1074" spans="13:69" x14ac:dyDescent="0.3">
      <c r="M1074" s="1" t="s">
        <v>4407</v>
      </c>
      <c r="P1074" s="1" t="s">
        <v>5882</v>
      </c>
      <c r="Z1074" s="1" t="s">
        <v>11855</v>
      </c>
      <c r="AM1074" s="1" t="s">
        <v>17052</v>
      </c>
      <c r="AS1074" s="1" t="s">
        <v>21917</v>
      </c>
      <c r="AT1074" s="1" t="s">
        <v>23076</v>
      </c>
      <c r="BA1074" s="2" t="s">
        <v>43081</v>
      </c>
      <c r="BK1074" s="1" t="s">
        <v>31562</v>
      </c>
      <c r="BL1074" s="1" t="s">
        <v>32914</v>
      </c>
      <c r="BQ1074" s="1" t="s">
        <v>35640</v>
      </c>
    </row>
    <row r="1075" spans="13:69" x14ac:dyDescent="0.3">
      <c r="M1075" s="1" t="s">
        <v>4408</v>
      </c>
      <c r="P1075" s="1" t="s">
        <v>5883</v>
      </c>
      <c r="Z1075" s="1" t="s">
        <v>11856</v>
      </c>
      <c r="AM1075" s="1" t="s">
        <v>17053</v>
      </c>
      <c r="AS1075" s="1" t="s">
        <v>21918</v>
      </c>
      <c r="AT1075" s="1" t="s">
        <v>23077</v>
      </c>
      <c r="BA1075" s="2" t="s">
        <v>43082</v>
      </c>
      <c r="BK1075" s="1" t="s">
        <v>31563</v>
      </c>
      <c r="BL1075" s="1" t="s">
        <v>32915</v>
      </c>
      <c r="BQ1075" s="1" t="s">
        <v>35641</v>
      </c>
    </row>
    <row r="1076" spans="13:69" x14ac:dyDescent="0.3">
      <c r="M1076" s="1" t="s">
        <v>4409</v>
      </c>
      <c r="P1076" s="1" t="s">
        <v>5884</v>
      </c>
      <c r="Z1076" s="1" t="s">
        <v>11857</v>
      </c>
      <c r="AM1076" s="1" t="s">
        <v>17054</v>
      </c>
      <c r="AS1076" s="1" t="s">
        <v>21919</v>
      </c>
      <c r="AT1076" s="1" t="s">
        <v>23078</v>
      </c>
      <c r="BA1076" s="2" t="s">
        <v>43083</v>
      </c>
      <c r="BK1076" s="1" t="s">
        <v>31564</v>
      </c>
      <c r="BL1076" s="1" t="s">
        <v>32916</v>
      </c>
      <c r="BQ1076" s="1" t="s">
        <v>35642</v>
      </c>
    </row>
    <row r="1077" spans="13:69" x14ac:dyDescent="0.3">
      <c r="M1077" s="1" t="s">
        <v>4410</v>
      </c>
      <c r="P1077" s="1" t="s">
        <v>5885</v>
      </c>
      <c r="Z1077" s="1" t="s">
        <v>11858</v>
      </c>
      <c r="AM1077" s="1" t="s">
        <v>17055</v>
      </c>
      <c r="AS1077" s="1" t="s">
        <v>21920</v>
      </c>
      <c r="AT1077" s="1" t="s">
        <v>23079</v>
      </c>
      <c r="BA1077" s="2" t="s">
        <v>43084</v>
      </c>
      <c r="BK1077" s="1" t="s">
        <v>31565</v>
      </c>
      <c r="BL1077" s="1" t="s">
        <v>32917</v>
      </c>
      <c r="BQ1077" s="1" t="s">
        <v>35643</v>
      </c>
    </row>
    <row r="1078" spans="13:69" x14ac:dyDescent="0.3">
      <c r="M1078" s="1" t="s">
        <v>4411</v>
      </c>
      <c r="P1078" s="1" t="s">
        <v>5886</v>
      </c>
      <c r="Z1078" s="1" t="s">
        <v>11859</v>
      </c>
      <c r="AM1078" s="1" t="s">
        <v>17056</v>
      </c>
      <c r="AS1078" s="1" t="s">
        <v>21921</v>
      </c>
      <c r="AT1078" s="1" t="s">
        <v>23080</v>
      </c>
      <c r="BA1078" s="2" t="s">
        <v>43085</v>
      </c>
      <c r="BK1078" s="1" t="s">
        <v>31566</v>
      </c>
      <c r="BL1078" s="1" t="s">
        <v>32918</v>
      </c>
      <c r="BQ1078" s="1" t="s">
        <v>35644</v>
      </c>
    </row>
    <row r="1079" spans="13:69" x14ac:dyDescent="0.3">
      <c r="M1079" s="1" t="s">
        <v>4412</v>
      </c>
      <c r="P1079" s="1" t="s">
        <v>5887</v>
      </c>
      <c r="Z1079" s="1" t="s">
        <v>11860</v>
      </c>
      <c r="AM1079" s="1" t="s">
        <v>17057</v>
      </c>
      <c r="AS1079" s="1" t="s">
        <v>21922</v>
      </c>
      <c r="AT1079" s="1" t="s">
        <v>23081</v>
      </c>
      <c r="BA1079" s="2" t="s">
        <v>43086</v>
      </c>
      <c r="BK1079" s="1" t="s">
        <v>31567</v>
      </c>
      <c r="BL1079" s="1" t="s">
        <v>32919</v>
      </c>
      <c r="BQ1079" s="1" t="s">
        <v>35645</v>
      </c>
    </row>
    <row r="1080" spans="13:69" x14ac:dyDescent="0.3">
      <c r="P1080" s="1" t="s">
        <v>5888</v>
      </c>
      <c r="Z1080" s="1" t="s">
        <v>11861</v>
      </c>
      <c r="AM1080" s="1" t="s">
        <v>17058</v>
      </c>
      <c r="AS1080" s="1" t="s">
        <v>21923</v>
      </c>
      <c r="AT1080" s="1" t="s">
        <v>23082</v>
      </c>
      <c r="BA1080" s="2" t="s">
        <v>43685</v>
      </c>
      <c r="BK1080" s="1" t="s">
        <v>31568</v>
      </c>
      <c r="BL1080" s="1" t="s">
        <v>32920</v>
      </c>
      <c r="BQ1080" s="1" t="s">
        <v>35646</v>
      </c>
    </row>
    <row r="1081" spans="13:69" x14ac:dyDescent="0.3">
      <c r="P1081" s="1" t="s">
        <v>5889</v>
      </c>
      <c r="Z1081" s="1" t="s">
        <v>11862</v>
      </c>
      <c r="AM1081" s="1" t="s">
        <v>17059</v>
      </c>
      <c r="AS1081" s="1" t="s">
        <v>21924</v>
      </c>
      <c r="AT1081" s="1" t="s">
        <v>23083</v>
      </c>
      <c r="BA1081" s="2" t="s">
        <v>43087</v>
      </c>
      <c r="BK1081" s="1" t="s">
        <v>31569</v>
      </c>
      <c r="BL1081" s="1" t="s">
        <v>32921</v>
      </c>
      <c r="BQ1081" s="1" t="s">
        <v>35647</v>
      </c>
    </row>
    <row r="1082" spans="13:69" x14ac:dyDescent="0.3">
      <c r="P1082" s="1" t="s">
        <v>5890</v>
      </c>
      <c r="Z1082" s="1" t="s">
        <v>11863</v>
      </c>
      <c r="AM1082" s="1" t="s">
        <v>17060</v>
      </c>
      <c r="AS1082" s="1" t="s">
        <v>21925</v>
      </c>
      <c r="AT1082" s="1" t="s">
        <v>23084</v>
      </c>
      <c r="BA1082" s="2" t="s">
        <v>43088</v>
      </c>
      <c r="BK1082" s="1" t="s">
        <v>31570</v>
      </c>
      <c r="BL1082" s="1" t="s">
        <v>32922</v>
      </c>
      <c r="BQ1082" s="1" t="s">
        <v>35648</v>
      </c>
    </row>
    <row r="1083" spans="13:69" x14ac:dyDescent="0.3">
      <c r="P1083" s="1" t="s">
        <v>5891</v>
      </c>
      <c r="Z1083" s="1" t="s">
        <v>11864</v>
      </c>
      <c r="AM1083" s="1" t="s">
        <v>17061</v>
      </c>
      <c r="AS1083" s="1" t="s">
        <v>21926</v>
      </c>
      <c r="AT1083" s="1" t="s">
        <v>23085</v>
      </c>
      <c r="BA1083" s="2" t="s">
        <v>43089</v>
      </c>
      <c r="BK1083" s="1" t="s">
        <v>31571</v>
      </c>
      <c r="BL1083" s="1" t="s">
        <v>32923</v>
      </c>
      <c r="BQ1083" s="1" t="s">
        <v>35649</v>
      </c>
    </row>
    <row r="1084" spans="13:69" x14ac:dyDescent="0.3">
      <c r="P1084" s="1" t="s">
        <v>5892</v>
      </c>
      <c r="Z1084" s="1" t="s">
        <v>11865</v>
      </c>
      <c r="AM1084" s="1" t="s">
        <v>17062</v>
      </c>
      <c r="AS1084" s="1" t="s">
        <v>21927</v>
      </c>
      <c r="AT1084" s="1" t="s">
        <v>23086</v>
      </c>
      <c r="BA1084" s="2" t="s">
        <v>43090</v>
      </c>
      <c r="BK1084" s="1" t="s">
        <v>31572</v>
      </c>
      <c r="BL1084" s="1" t="s">
        <v>32924</v>
      </c>
      <c r="BQ1084" s="1" t="s">
        <v>35650</v>
      </c>
    </row>
    <row r="1085" spans="13:69" x14ac:dyDescent="0.3">
      <c r="P1085" s="1" t="s">
        <v>5893</v>
      </c>
      <c r="Z1085" s="1" t="s">
        <v>11866</v>
      </c>
      <c r="AM1085" s="1" t="s">
        <v>17063</v>
      </c>
      <c r="AS1085" s="1" t="s">
        <v>21928</v>
      </c>
      <c r="AT1085" s="1" t="s">
        <v>23087</v>
      </c>
      <c r="BA1085" s="2" t="s">
        <v>43091</v>
      </c>
      <c r="BK1085" s="1" t="s">
        <v>31573</v>
      </c>
      <c r="BL1085" s="1" t="s">
        <v>32925</v>
      </c>
      <c r="BQ1085" s="1" t="s">
        <v>35651</v>
      </c>
    </row>
    <row r="1086" spans="13:69" x14ac:dyDescent="0.3">
      <c r="P1086" s="1" t="s">
        <v>5894</v>
      </c>
      <c r="Z1086" s="1" t="s">
        <v>11867</v>
      </c>
      <c r="AM1086" s="1" t="s">
        <v>17064</v>
      </c>
      <c r="AS1086" s="1" t="s">
        <v>21929</v>
      </c>
      <c r="AT1086" s="1" t="s">
        <v>23088</v>
      </c>
      <c r="BA1086" s="2" t="s">
        <v>43092</v>
      </c>
      <c r="BK1086" s="1" t="s">
        <v>31574</v>
      </c>
      <c r="BL1086" s="1" t="s">
        <v>32926</v>
      </c>
      <c r="BQ1086" s="1" t="s">
        <v>35652</v>
      </c>
    </row>
    <row r="1087" spans="13:69" x14ac:dyDescent="0.3">
      <c r="P1087" s="1" t="s">
        <v>5895</v>
      </c>
      <c r="Z1087" s="1" t="s">
        <v>11868</v>
      </c>
      <c r="AM1087" s="1" t="s">
        <v>17065</v>
      </c>
      <c r="AS1087" s="1" t="s">
        <v>21930</v>
      </c>
      <c r="AT1087" s="1" t="s">
        <v>23089</v>
      </c>
      <c r="BA1087" s="2" t="s">
        <v>43093</v>
      </c>
      <c r="BK1087" s="1" t="s">
        <v>31575</v>
      </c>
      <c r="BL1087" s="1" t="s">
        <v>32927</v>
      </c>
      <c r="BQ1087" s="1" t="s">
        <v>35653</v>
      </c>
    </row>
    <row r="1088" spans="13:69" x14ac:dyDescent="0.3">
      <c r="P1088" s="1" t="s">
        <v>5896</v>
      </c>
      <c r="Z1088" s="1" t="s">
        <v>11869</v>
      </c>
      <c r="AM1088" s="1" t="s">
        <v>17066</v>
      </c>
      <c r="AS1088" s="1" t="s">
        <v>21931</v>
      </c>
      <c r="AT1088" s="1" t="s">
        <v>23090</v>
      </c>
      <c r="BA1088" s="2" t="s">
        <v>43094</v>
      </c>
      <c r="BK1088" s="1" t="s">
        <v>31576</v>
      </c>
      <c r="BL1088" s="1" t="s">
        <v>32928</v>
      </c>
      <c r="BQ1088" s="1" t="s">
        <v>35654</v>
      </c>
    </row>
    <row r="1089" spans="16:69" x14ac:dyDescent="0.3">
      <c r="P1089" s="1" t="s">
        <v>5897</v>
      </c>
      <c r="Z1089" s="1" t="s">
        <v>11870</v>
      </c>
      <c r="AM1089" s="1" t="s">
        <v>17067</v>
      </c>
      <c r="AS1089" s="1" t="s">
        <v>21932</v>
      </c>
      <c r="AT1089" s="1" t="s">
        <v>23091</v>
      </c>
      <c r="BA1089" s="2" t="s">
        <v>43095</v>
      </c>
      <c r="BK1089" s="1" t="s">
        <v>31577</v>
      </c>
      <c r="BL1089" s="1" t="s">
        <v>32929</v>
      </c>
      <c r="BQ1089" s="1" t="s">
        <v>35655</v>
      </c>
    </row>
    <row r="1090" spans="16:69" x14ac:dyDescent="0.3">
      <c r="P1090" s="1" t="s">
        <v>5898</v>
      </c>
      <c r="Z1090" s="1" t="s">
        <v>11871</v>
      </c>
      <c r="AM1090" s="1" t="s">
        <v>17068</v>
      </c>
      <c r="AS1090" s="1" t="s">
        <v>21933</v>
      </c>
      <c r="AT1090" s="1" t="s">
        <v>23092</v>
      </c>
      <c r="BA1090" s="2" t="s">
        <v>43096</v>
      </c>
      <c r="BK1090" s="1" t="s">
        <v>31578</v>
      </c>
      <c r="BL1090" s="1" t="s">
        <v>32930</v>
      </c>
      <c r="BQ1090" s="1" t="s">
        <v>35656</v>
      </c>
    </row>
    <row r="1091" spans="16:69" x14ac:dyDescent="0.3">
      <c r="P1091" s="1" t="s">
        <v>5899</v>
      </c>
      <c r="Z1091" s="1" t="s">
        <v>11872</v>
      </c>
      <c r="AM1091" s="1" t="s">
        <v>17069</v>
      </c>
      <c r="AS1091" s="1" t="s">
        <v>21934</v>
      </c>
      <c r="AT1091" s="1" t="s">
        <v>23093</v>
      </c>
      <c r="BA1091" s="2" t="s">
        <v>43097</v>
      </c>
      <c r="BK1091" s="1" t="s">
        <v>31579</v>
      </c>
      <c r="BL1091" s="1" t="s">
        <v>32931</v>
      </c>
      <c r="BQ1091" s="1" t="s">
        <v>35657</v>
      </c>
    </row>
    <row r="1092" spans="16:69" x14ac:dyDescent="0.3">
      <c r="P1092" s="1" t="s">
        <v>5900</v>
      </c>
      <c r="Z1092" s="1" t="s">
        <v>11873</v>
      </c>
      <c r="AM1092" s="1" t="s">
        <v>17070</v>
      </c>
      <c r="AS1092" s="1" t="s">
        <v>21935</v>
      </c>
      <c r="AT1092" s="1" t="s">
        <v>23094</v>
      </c>
      <c r="BA1092" s="2" t="s">
        <v>43098</v>
      </c>
      <c r="BK1092" s="1" t="s">
        <v>31580</v>
      </c>
      <c r="BL1092" s="1" t="s">
        <v>32932</v>
      </c>
      <c r="BQ1092" s="1" t="s">
        <v>35658</v>
      </c>
    </row>
    <row r="1093" spans="16:69" x14ac:dyDescent="0.3">
      <c r="P1093" s="1" t="s">
        <v>5901</v>
      </c>
      <c r="Z1093" s="1" t="s">
        <v>11874</v>
      </c>
      <c r="AM1093" s="1" t="s">
        <v>17071</v>
      </c>
      <c r="AS1093" s="1" t="s">
        <v>21936</v>
      </c>
      <c r="AT1093" s="1" t="s">
        <v>23095</v>
      </c>
      <c r="BA1093" s="2" t="s">
        <v>43099</v>
      </c>
      <c r="BK1093" s="1" t="s">
        <v>31581</v>
      </c>
      <c r="BL1093" s="1" t="s">
        <v>32933</v>
      </c>
      <c r="BQ1093" s="1" t="s">
        <v>35659</v>
      </c>
    </row>
    <row r="1094" spans="16:69" x14ac:dyDescent="0.3">
      <c r="P1094" s="1" t="s">
        <v>5902</v>
      </c>
      <c r="Z1094" s="1" t="s">
        <v>11875</v>
      </c>
      <c r="AM1094" s="1" t="s">
        <v>17072</v>
      </c>
      <c r="AS1094" s="1" t="s">
        <v>21937</v>
      </c>
      <c r="AT1094" s="1" t="s">
        <v>23096</v>
      </c>
      <c r="BA1094" s="2" t="s">
        <v>43100</v>
      </c>
      <c r="BK1094" s="1" t="s">
        <v>31582</v>
      </c>
      <c r="BL1094" s="1" t="s">
        <v>32934</v>
      </c>
      <c r="BQ1094" s="1" t="s">
        <v>35660</v>
      </c>
    </row>
    <row r="1095" spans="16:69" x14ac:dyDescent="0.3">
      <c r="P1095" s="1" t="s">
        <v>5903</v>
      </c>
      <c r="Z1095" s="1" t="s">
        <v>11876</v>
      </c>
      <c r="AM1095" s="1" t="s">
        <v>17073</v>
      </c>
      <c r="AS1095" s="1" t="s">
        <v>21938</v>
      </c>
      <c r="AT1095" s="1" t="s">
        <v>23097</v>
      </c>
      <c r="BA1095" s="2" t="s">
        <v>43101</v>
      </c>
      <c r="BK1095" s="1" t="s">
        <v>31583</v>
      </c>
      <c r="BL1095" s="1" t="s">
        <v>32935</v>
      </c>
      <c r="BQ1095" s="1" t="s">
        <v>35661</v>
      </c>
    </row>
    <row r="1096" spans="16:69" x14ac:dyDescent="0.3">
      <c r="P1096" s="1" t="s">
        <v>5904</v>
      </c>
      <c r="Z1096" s="1" t="s">
        <v>11877</v>
      </c>
      <c r="AM1096" s="1" t="s">
        <v>17074</v>
      </c>
      <c r="AS1096" s="1" t="s">
        <v>21939</v>
      </c>
      <c r="AT1096" s="1" t="s">
        <v>23098</v>
      </c>
      <c r="BA1096" s="2" t="s">
        <v>43102</v>
      </c>
      <c r="BK1096" s="1" t="s">
        <v>31584</v>
      </c>
      <c r="BL1096" s="1" t="s">
        <v>32936</v>
      </c>
      <c r="BQ1096" s="1" t="s">
        <v>35662</v>
      </c>
    </row>
    <row r="1097" spans="16:69" x14ac:dyDescent="0.3">
      <c r="P1097" s="1" t="s">
        <v>5905</v>
      </c>
      <c r="Z1097" s="1" t="s">
        <v>11878</v>
      </c>
      <c r="AM1097" s="1" t="s">
        <v>17075</v>
      </c>
      <c r="AS1097" s="1" t="s">
        <v>21940</v>
      </c>
      <c r="AT1097" s="1" t="s">
        <v>23099</v>
      </c>
      <c r="BA1097" s="2" t="s">
        <v>43103</v>
      </c>
      <c r="BK1097" s="1" t="s">
        <v>31585</v>
      </c>
      <c r="BL1097" s="1" t="s">
        <v>32937</v>
      </c>
      <c r="BQ1097" s="1" t="s">
        <v>35663</v>
      </c>
    </row>
    <row r="1098" spans="16:69" x14ac:dyDescent="0.3">
      <c r="P1098" s="1" t="s">
        <v>5906</v>
      </c>
      <c r="Z1098" s="1" t="s">
        <v>11879</v>
      </c>
      <c r="AM1098" s="1" t="s">
        <v>17076</v>
      </c>
      <c r="AS1098" s="1" t="s">
        <v>21941</v>
      </c>
      <c r="AT1098" s="1" t="s">
        <v>23100</v>
      </c>
      <c r="BA1098" s="2" t="s">
        <v>43104</v>
      </c>
      <c r="BK1098" s="1" t="s">
        <v>31586</v>
      </c>
      <c r="BL1098" s="1" t="s">
        <v>32938</v>
      </c>
      <c r="BQ1098" s="1" t="s">
        <v>35664</v>
      </c>
    </row>
    <row r="1099" spans="16:69" x14ac:dyDescent="0.3">
      <c r="P1099" s="1" t="s">
        <v>5907</v>
      </c>
      <c r="Z1099" s="1" t="s">
        <v>11880</v>
      </c>
      <c r="AM1099" s="1" t="s">
        <v>17077</v>
      </c>
      <c r="AS1099" s="1" t="s">
        <v>21942</v>
      </c>
      <c r="AT1099" s="1" t="s">
        <v>23101</v>
      </c>
      <c r="BA1099" s="2" t="s">
        <v>43105</v>
      </c>
      <c r="BK1099" s="1" t="s">
        <v>31587</v>
      </c>
      <c r="BL1099" s="1" t="s">
        <v>32939</v>
      </c>
      <c r="BQ1099" s="1" t="s">
        <v>35665</v>
      </c>
    </row>
    <row r="1100" spans="16:69" x14ac:dyDescent="0.3">
      <c r="P1100" s="1" t="s">
        <v>5908</v>
      </c>
      <c r="Z1100" s="1" t="s">
        <v>11881</v>
      </c>
      <c r="AM1100" s="1" t="s">
        <v>17078</v>
      </c>
      <c r="AS1100" s="1" t="s">
        <v>21943</v>
      </c>
      <c r="AT1100" s="1" t="s">
        <v>23102</v>
      </c>
      <c r="BA1100" s="2" t="s">
        <v>43106</v>
      </c>
      <c r="BK1100" s="1" t="s">
        <v>31588</v>
      </c>
      <c r="BL1100" s="1" t="s">
        <v>32940</v>
      </c>
      <c r="BQ1100" s="1" t="s">
        <v>35666</v>
      </c>
    </row>
    <row r="1101" spans="16:69" x14ac:dyDescent="0.3">
      <c r="P1101" s="1" t="s">
        <v>5909</v>
      </c>
      <c r="Z1101" s="1" t="s">
        <v>11882</v>
      </c>
      <c r="AM1101" s="1" t="s">
        <v>17079</v>
      </c>
      <c r="AS1101" s="1" t="s">
        <v>21944</v>
      </c>
      <c r="AT1101" s="1" t="s">
        <v>23103</v>
      </c>
      <c r="BA1101" s="2" t="s">
        <v>43107</v>
      </c>
      <c r="BK1101" s="1" t="s">
        <v>31589</v>
      </c>
      <c r="BL1101" s="1" t="s">
        <v>32941</v>
      </c>
      <c r="BQ1101" s="1" t="s">
        <v>35667</v>
      </c>
    </row>
    <row r="1102" spans="16:69" x14ac:dyDescent="0.3">
      <c r="P1102" s="1" t="s">
        <v>5910</v>
      </c>
      <c r="Z1102" s="1" t="s">
        <v>11883</v>
      </c>
      <c r="AM1102" s="1" t="s">
        <v>17080</v>
      </c>
      <c r="AS1102" s="1" t="s">
        <v>21945</v>
      </c>
      <c r="AT1102" s="1" t="s">
        <v>23104</v>
      </c>
      <c r="BA1102" s="2" t="s">
        <v>43108</v>
      </c>
      <c r="BK1102" s="1" t="s">
        <v>31590</v>
      </c>
      <c r="BL1102" s="1" t="s">
        <v>32942</v>
      </c>
      <c r="BQ1102" s="1" t="s">
        <v>35668</v>
      </c>
    </row>
    <row r="1103" spans="16:69" x14ac:dyDescent="0.3">
      <c r="P1103" s="1" t="s">
        <v>5911</v>
      </c>
      <c r="Z1103" s="1" t="s">
        <v>11884</v>
      </c>
      <c r="AM1103" s="1" t="s">
        <v>17081</v>
      </c>
      <c r="AS1103" s="1" t="s">
        <v>21946</v>
      </c>
      <c r="AT1103" s="1" t="s">
        <v>23105</v>
      </c>
      <c r="BA1103" s="2" t="s">
        <v>43109</v>
      </c>
      <c r="BK1103" s="1" t="s">
        <v>31591</v>
      </c>
      <c r="BL1103" s="1" t="s">
        <v>32943</v>
      </c>
      <c r="BQ1103" s="1" t="s">
        <v>35669</v>
      </c>
    </row>
    <row r="1104" spans="16:69" x14ac:dyDescent="0.3">
      <c r="P1104" s="1" t="s">
        <v>5912</v>
      </c>
      <c r="Z1104" s="1" t="s">
        <v>11885</v>
      </c>
      <c r="AM1104" s="1" t="s">
        <v>17082</v>
      </c>
      <c r="AS1104" s="1" t="s">
        <v>21947</v>
      </c>
      <c r="AT1104" s="1" t="s">
        <v>23106</v>
      </c>
      <c r="BA1104" s="2" t="s">
        <v>43110</v>
      </c>
      <c r="BK1104" s="1" t="s">
        <v>31592</v>
      </c>
      <c r="BL1104" s="1" t="s">
        <v>32944</v>
      </c>
      <c r="BQ1104" s="1" t="s">
        <v>35670</v>
      </c>
    </row>
    <row r="1105" spans="16:69" x14ac:dyDescent="0.3">
      <c r="P1105" s="1" t="s">
        <v>5913</v>
      </c>
      <c r="Z1105" s="1" t="s">
        <v>11886</v>
      </c>
      <c r="AM1105" s="1" t="s">
        <v>17083</v>
      </c>
      <c r="AS1105" s="1" t="s">
        <v>21948</v>
      </c>
      <c r="AT1105" s="1" t="s">
        <v>23107</v>
      </c>
      <c r="BA1105" s="2" t="s">
        <v>43111</v>
      </c>
      <c r="BK1105" s="1" t="s">
        <v>31593</v>
      </c>
      <c r="BL1105" s="1" t="s">
        <v>32945</v>
      </c>
      <c r="BQ1105" s="1" t="s">
        <v>35671</v>
      </c>
    </row>
    <row r="1106" spans="16:69" x14ac:dyDescent="0.3">
      <c r="P1106" s="1" t="s">
        <v>5914</v>
      </c>
      <c r="Z1106" s="1" t="s">
        <v>11887</v>
      </c>
      <c r="AM1106" s="1" t="s">
        <v>17084</v>
      </c>
      <c r="AS1106" s="1" t="s">
        <v>21949</v>
      </c>
      <c r="AT1106" s="1" t="s">
        <v>23108</v>
      </c>
      <c r="BA1106" s="2" t="s">
        <v>43112</v>
      </c>
      <c r="BK1106" s="1" t="s">
        <v>31594</v>
      </c>
      <c r="BL1106" s="1" t="s">
        <v>32946</v>
      </c>
      <c r="BQ1106" s="1" t="s">
        <v>35672</v>
      </c>
    </row>
    <row r="1107" spans="16:69" x14ac:dyDescent="0.3">
      <c r="P1107" s="1" t="s">
        <v>5915</v>
      </c>
      <c r="Z1107" s="1" t="s">
        <v>11888</v>
      </c>
      <c r="AM1107" s="1" t="s">
        <v>17085</v>
      </c>
      <c r="AS1107" s="1" t="s">
        <v>21950</v>
      </c>
      <c r="AT1107" s="1" t="s">
        <v>23109</v>
      </c>
      <c r="BA1107" s="2" t="s">
        <v>43113</v>
      </c>
      <c r="BK1107" s="1" t="s">
        <v>31595</v>
      </c>
      <c r="BL1107" s="1" t="s">
        <v>32947</v>
      </c>
      <c r="BQ1107" s="1" t="s">
        <v>35673</v>
      </c>
    </row>
    <row r="1108" spans="16:69" x14ac:dyDescent="0.3">
      <c r="P1108" s="1" t="s">
        <v>5916</v>
      </c>
      <c r="Z1108" s="1" t="s">
        <v>11889</v>
      </c>
      <c r="AM1108" s="1" t="s">
        <v>17086</v>
      </c>
      <c r="AS1108" s="1" t="s">
        <v>21951</v>
      </c>
      <c r="AT1108" s="1" t="s">
        <v>23110</v>
      </c>
      <c r="BA1108" s="2" t="s">
        <v>43114</v>
      </c>
      <c r="BK1108" s="1" t="s">
        <v>31596</v>
      </c>
      <c r="BL1108" s="1" t="s">
        <v>32948</v>
      </c>
      <c r="BQ1108" s="1" t="s">
        <v>35674</v>
      </c>
    </row>
    <row r="1109" spans="16:69" x14ac:dyDescent="0.3">
      <c r="P1109" s="1" t="s">
        <v>5917</v>
      </c>
      <c r="Z1109" s="1" t="s">
        <v>11890</v>
      </c>
      <c r="AM1109" s="1" t="s">
        <v>17087</v>
      </c>
      <c r="AS1109" s="1" t="s">
        <v>21952</v>
      </c>
      <c r="AT1109" s="1" t="s">
        <v>23111</v>
      </c>
      <c r="BA1109" s="2" t="s">
        <v>43115</v>
      </c>
      <c r="BK1109" s="1" t="s">
        <v>31597</v>
      </c>
      <c r="BL1109" s="1" t="s">
        <v>32949</v>
      </c>
      <c r="BQ1109" s="1" t="s">
        <v>35675</v>
      </c>
    </row>
    <row r="1110" spans="16:69" x14ac:dyDescent="0.3">
      <c r="P1110" s="1" t="s">
        <v>5918</v>
      </c>
      <c r="Z1110" s="1" t="s">
        <v>11891</v>
      </c>
      <c r="AM1110" s="1" t="s">
        <v>17088</v>
      </c>
      <c r="AS1110" s="1" t="s">
        <v>21953</v>
      </c>
      <c r="AT1110" s="1" t="s">
        <v>23112</v>
      </c>
      <c r="BA1110" s="2" t="s">
        <v>43116</v>
      </c>
      <c r="BK1110" s="1" t="s">
        <v>31598</v>
      </c>
      <c r="BL1110" s="1" t="s">
        <v>32950</v>
      </c>
      <c r="BQ1110" s="1" t="s">
        <v>35676</v>
      </c>
    </row>
    <row r="1111" spans="16:69" x14ac:dyDescent="0.3">
      <c r="Z1111" s="1" t="s">
        <v>11892</v>
      </c>
      <c r="AM1111" s="1" t="s">
        <v>17089</v>
      </c>
      <c r="AS1111" s="1" t="s">
        <v>21954</v>
      </c>
      <c r="AT1111" s="1" t="s">
        <v>23113</v>
      </c>
      <c r="BA1111" s="2" t="s">
        <v>43117</v>
      </c>
      <c r="BK1111" s="1" t="s">
        <v>31599</v>
      </c>
      <c r="BL1111" s="1" t="s">
        <v>32951</v>
      </c>
      <c r="BQ1111" s="1" t="s">
        <v>35677</v>
      </c>
    </row>
    <row r="1112" spans="16:69" x14ac:dyDescent="0.3">
      <c r="Z1112" s="1" t="s">
        <v>11893</v>
      </c>
      <c r="AM1112" s="1" t="s">
        <v>17090</v>
      </c>
      <c r="AS1112" s="1" t="s">
        <v>21955</v>
      </c>
      <c r="AT1112" s="1" t="s">
        <v>23114</v>
      </c>
      <c r="BA1112" s="2" t="s">
        <v>43118</v>
      </c>
      <c r="BK1112" s="1" t="s">
        <v>31600</v>
      </c>
      <c r="BL1112" s="1" t="s">
        <v>32952</v>
      </c>
      <c r="BQ1112" s="1" t="s">
        <v>35678</v>
      </c>
    </row>
    <row r="1113" spans="16:69" x14ac:dyDescent="0.3">
      <c r="Z1113" s="1" t="s">
        <v>11894</v>
      </c>
      <c r="AM1113" s="1" t="s">
        <v>17091</v>
      </c>
      <c r="AS1113" s="1" t="s">
        <v>21956</v>
      </c>
      <c r="AT1113" s="1" t="s">
        <v>23115</v>
      </c>
      <c r="BA1113" s="2" t="s">
        <v>43119</v>
      </c>
      <c r="BK1113" s="1" t="s">
        <v>31601</v>
      </c>
      <c r="BL1113" s="1" t="s">
        <v>32953</v>
      </c>
      <c r="BQ1113" s="1" t="s">
        <v>35679</v>
      </c>
    </row>
    <row r="1114" spans="16:69" x14ac:dyDescent="0.3">
      <c r="Z1114" s="1" t="s">
        <v>11895</v>
      </c>
      <c r="AM1114" s="1" t="s">
        <v>17092</v>
      </c>
      <c r="AS1114" s="1" t="s">
        <v>21957</v>
      </c>
      <c r="AT1114" s="1" t="s">
        <v>23116</v>
      </c>
      <c r="BA1114" s="2" t="s">
        <v>43120</v>
      </c>
      <c r="BK1114" s="1" t="s">
        <v>31602</v>
      </c>
      <c r="BL1114" s="1" t="s">
        <v>32954</v>
      </c>
      <c r="BQ1114" s="1" t="s">
        <v>35680</v>
      </c>
    </row>
    <row r="1115" spans="16:69" x14ac:dyDescent="0.3">
      <c r="Z1115" s="1" t="s">
        <v>11896</v>
      </c>
      <c r="AM1115" s="1" t="s">
        <v>17093</v>
      </c>
      <c r="AS1115" s="1" t="s">
        <v>21958</v>
      </c>
      <c r="AT1115" s="1" t="s">
        <v>23117</v>
      </c>
      <c r="BA1115" s="2" t="s">
        <v>43121</v>
      </c>
      <c r="BK1115" s="1" t="s">
        <v>31603</v>
      </c>
      <c r="BL1115" s="1" t="s">
        <v>32955</v>
      </c>
      <c r="BQ1115" s="1" t="s">
        <v>35681</v>
      </c>
    </row>
    <row r="1116" spans="16:69" x14ac:dyDescent="0.3">
      <c r="Z1116" s="1" t="s">
        <v>11897</v>
      </c>
      <c r="AM1116" s="1" t="s">
        <v>17094</v>
      </c>
      <c r="AS1116" s="1" t="s">
        <v>21959</v>
      </c>
      <c r="AT1116" s="1" t="s">
        <v>23118</v>
      </c>
      <c r="BA1116" s="2" t="s">
        <v>43122</v>
      </c>
      <c r="BK1116" s="1" t="s">
        <v>31604</v>
      </c>
      <c r="BL1116" s="1" t="s">
        <v>32956</v>
      </c>
      <c r="BQ1116" s="1" t="s">
        <v>35682</v>
      </c>
    </row>
    <row r="1117" spans="16:69" x14ac:dyDescent="0.3">
      <c r="Z1117" s="1" t="s">
        <v>11898</v>
      </c>
      <c r="AM1117" s="1" t="s">
        <v>17095</v>
      </c>
      <c r="AS1117" s="1" t="s">
        <v>21960</v>
      </c>
      <c r="AT1117" s="1" t="s">
        <v>23119</v>
      </c>
      <c r="BA1117" s="2" t="s">
        <v>43123</v>
      </c>
      <c r="BK1117" s="1" t="s">
        <v>31605</v>
      </c>
      <c r="BL1117" s="1" t="s">
        <v>32957</v>
      </c>
      <c r="BQ1117" s="1" t="s">
        <v>35683</v>
      </c>
    </row>
    <row r="1118" spans="16:69" x14ac:dyDescent="0.3">
      <c r="Z1118" s="1" t="s">
        <v>11899</v>
      </c>
      <c r="AM1118" s="1" t="s">
        <v>17096</v>
      </c>
      <c r="AS1118" s="1" t="s">
        <v>21961</v>
      </c>
      <c r="AT1118" s="1" t="s">
        <v>23120</v>
      </c>
      <c r="BA1118" s="2" t="s">
        <v>43686</v>
      </c>
      <c r="BK1118" s="1" t="s">
        <v>31606</v>
      </c>
      <c r="BL1118" s="1" t="s">
        <v>32958</v>
      </c>
      <c r="BQ1118" s="1" t="s">
        <v>35684</v>
      </c>
    </row>
    <row r="1119" spans="16:69" x14ac:dyDescent="0.3">
      <c r="Z1119" s="1" t="s">
        <v>11900</v>
      </c>
      <c r="AM1119" s="1" t="s">
        <v>17097</v>
      </c>
      <c r="AS1119" s="1" t="s">
        <v>21962</v>
      </c>
      <c r="AT1119" s="1" t="s">
        <v>23121</v>
      </c>
      <c r="BA1119" s="2" t="s">
        <v>43124</v>
      </c>
      <c r="BK1119" s="1" t="s">
        <v>31607</v>
      </c>
      <c r="BL1119" s="1" t="s">
        <v>32959</v>
      </c>
      <c r="BQ1119" s="1" t="s">
        <v>35685</v>
      </c>
    </row>
    <row r="1120" spans="16:69" x14ac:dyDescent="0.3">
      <c r="Z1120" s="1" t="s">
        <v>11901</v>
      </c>
      <c r="AM1120" s="1" t="s">
        <v>17098</v>
      </c>
      <c r="AS1120" s="1" t="s">
        <v>21963</v>
      </c>
      <c r="AT1120" s="1" t="s">
        <v>23122</v>
      </c>
      <c r="BA1120" s="2" t="s">
        <v>43125</v>
      </c>
      <c r="BK1120" s="1" t="s">
        <v>31608</v>
      </c>
      <c r="BL1120" s="1" t="s">
        <v>32960</v>
      </c>
      <c r="BQ1120" s="1" t="s">
        <v>35686</v>
      </c>
    </row>
    <row r="1121" spans="26:69" x14ac:dyDescent="0.3">
      <c r="Z1121" s="1" t="s">
        <v>11902</v>
      </c>
      <c r="AM1121" s="1" t="s">
        <v>17099</v>
      </c>
      <c r="AS1121" s="1" t="s">
        <v>21964</v>
      </c>
      <c r="AT1121" s="1" t="s">
        <v>23123</v>
      </c>
      <c r="BA1121" s="2" t="s">
        <v>43126</v>
      </c>
      <c r="BK1121" s="1" t="s">
        <v>31609</v>
      </c>
      <c r="BL1121" s="1" t="s">
        <v>32961</v>
      </c>
      <c r="BQ1121" s="1" t="s">
        <v>35687</v>
      </c>
    </row>
    <row r="1122" spans="26:69" x14ac:dyDescent="0.3">
      <c r="Z1122" s="1" t="s">
        <v>11903</v>
      </c>
      <c r="AM1122" s="1" t="s">
        <v>17100</v>
      </c>
      <c r="AS1122" s="1" t="s">
        <v>21965</v>
      </c>
      <c r="AT1122" s="1" t="s">
        <v>23124</v>
      </c>
      <c r="BA1122" s="2" t="s">
        <v>43127</v>
      </c>
      <c r="BK1122" s="1" t="s">
        <v>31610</v>
      </c>
      <c r="BL1122" s="1" t="s">
        <v>32962</v>
      </c>
      <c r="BQ1122" s="1" t="s">
        <v>35688</v>
      </c>
    </row>
    <row r="1123" spans="26:69" x14ac:dyDescent="0.3">
      <c r="Z1123" s="1" t="s">
        <v>11904</v>
      </c>
      <c r="AM1123" s="1" t="s">
        <v>17101</v>
      </c>
      <c r="AS1123" s="1" t="s">
        <v>21966</v>
      </c>
      <c r="AT1123" s="1" t="s">
        <v>23125</v>
      </c>
      <c r="BA1123" s="2" t="s">
        <v>43128</v>
      </c>
      <c r="BK1123" s="1" t="s">
        <v>31611</v>
      </c>
      <c r="BL1123" s="1" t="s">
        <v>32963</v>
      </c>
      <c r="BQ1123" s="1" t="s">
        <v>35689</v>
      </c>
    </row>
    <row r="1124" spans="26:69" x14ac:dyDescent="0.3">
      <c r="Z1124" s="1" t="s">
        <v>11905</v>
      </c>
      <c r="AM1124" s="1" t="s">
        <v>17102</v>
      </c>
      <c r="AS1124" s="1" t="s">
        <v>21967</v>
      </c>
      <c r="AT1124" s="1" t="s">
        <v>23126</v>
      </c>
      <c r="BA1124" s="2" t="s">
        <v>43129</v>
      </c>
      <c r="BK1124" s="1" t="s">
        <v>31612</v>
      </c>
      <c r="BL1124" s="1" t="s">
        <v>32964</v>
      </c>
      <c r="BQ1124" s="1" t="s">
        <v>35690</v>
      </c>
    </row>
    <row r="1125" spans="26:69" x14ac:dyDescent="0.3">
      <c r="Z1125" s="1" t="s">
        <v>11906</v>
      </c>
      <c r="AM1125" s="1" t="s">
        <v>17103</v>
      </c>
      <c r="AS1125" s="1" t="s">
        <v>21968</v>
      </c>
      <c r="AT1125" s="1" t="s">
        <v>23127</v>
      </c>
      <c r="BA1125" s="2" t="s">
        <v>43687</v>
      </c>
      <c r="BK1125" s="1" t="s">
        <v>31613</v>
      </c>
      <c r="BL1125" s="1" t="s">
        <v>32965</v>
      </c>
      <c r="BQ1125" s="1" t="s">
        <v>35691</v>
      </c>
    </row>
    <row r="1126" spans="26:69" x14ac:dyDescent="0.3">
      <c r="Z1126" s="1" t="s">
        <v>11907</v>
      </c>
      <c r="AM1126" s="1" t="s">
        <v>17104</v>
      </c>
      <c r="AS1126" s="1" t="s">
        <v>21969</v>
      </c>
      <c r="AT1126" s="1" t="s">
        <v>23128</v>
      </c>
      <c r="BA1126" s="2" t="s">
        <v>43130</v>
      </c>
      <c r="BK1126" s="1" t="s">
        <v>31614</v>
      </c>
      <c r="BL1126" s="1" t="s">
        <v>32966</v>
      </c>
      <c r="BQ1126" s="1" t="s">
        <v>35692</v>
      </c>
    </row>
    <row r="1127" spans="26:69" x14ac:dyDescent="0.3">
      <c r="Z1127" s="1" t="s">
        <v>11908</v>
      </c>
      <c r="AM1127" s="1" t="s">
        <v>17105</v>
      </c>
      <c r="AS1127" s="1" t="s">
        <v>21970</v>
      </c>
      <c r="AT1127" s="1" t="s">
        <v>23129</v>
      </c>
      <c r="BA1127" s="2" t="s">
        <v>43131</v>
      </c>
      <c r="BK1127" s="1" t="s">
        <v>31615</v>
      </c>
      <c r="BL1127" s="1" t="s">
        <v>32967</v>
      </c>
      <c r="BQ1127" s="1" t="s">
        <v>35693</v>
      </c>
    </row>
    <row r="1128" spans="26:69" x14ac:dyDescent="0.3">
      <c r="Z1128" s="1" t="s">
        <v>11909</v>
      </c>
      <c r="AM1128" s="1" t="s">
        <v>17106</v>
      </c>
      <c r="AS1128" s="1" t="s">
        <v>21971</v>
      </c>
      <c r="AT1128" s="1" t="s">
        <v>23130</v>
      </c>
      <c r="BA1128" s="2" t="s">
        <v>43132</v>
      </c>
      <c r="BK1128" s="1" t="s">
        <v>31616</v>
      </c>
      <c r="BL1128" s="1" t="s">
        <v>32968</v>
      </c>
      <c r="BQ1128" s="1" t="s">
        <v>35694</v>
      </c>
    </row>
    <row r="1129" spans="26:69" x14ac:dyDescent="0.3">
      <c r="Z1129" s="1" t="s">
        <v>11910</v>
      </c>
      <c r="AM1129" s="1" t="s">
        <v>17107</v>
      </c>
      <c r="AS1129" s="1" t="s">
        <v>21972</v>
      </c>
      <c r="AT1129" s="1" t="s">
        <v>23131</v>
      </c>
      <c r="BA1129" s="2" t="s">
        <v>43133</v>
      </c>
      <c r="BK1129" s="1" t="s">
        <v>31617</v>
      </c>
      <c r="BL1129" s="1" t="s">
        <v>32969</v>
      </c>
      <c r="BQ1129" s="1" t="s">
        <v>35695</v>
      </c>
    </row>
    <row r="1130" spans="26:69" x14ac:dyDescent="0.3">
      <c r="Z1130" s="1" t="s">
        <v>11911</v>
      </c>
      <c r="AM1130" s="1" t="s">
        <v>17108</v>
      </c>
      <c r="AS1130" s="1" t="s">
        <v>21973</v>
      </c>
      <c r="AT1130" s="1" t="s">
        <v>23132</v>
      </c>
      <c r="BA1130" s="2" t="s">
        <v>43134</v>
      </c>
      <c r="BK1130" s="1" t="s">
        <v>31618</v>
      </c>
      <c r="BL1130" s="1" t="s">
        <v>32970</v>
      </c>
      <c r="BQ1130" s="1" t="s">
        <v>35696</v>
      </c>
    </row>
    <row r="1131" spans="26:69" x14ac:dyDescent="0.3">
      <c r="Z1131" s="1" t="s">
        <v>11912</v>
      </c>
      <c r="AM1131" s="1" t="s">
        <v>17109</v>
      </c>
      <c r="AS1131" s="1" t="s">
        <v>21974</v>
      </c>
      <c r="AT1131" s="1" t="s">
        <v>23133</v>
      </c>
      <c r="BA1131" s="2" t="s">
        <v>43135</v>
      </c>
      <c r="BK1131" s="1" t="s">
        <v>31619</v>
      </c>
      <c r="BL1131" s="1" t="s">
        <v>32971</v>
      </c>
      <c r="BQ1131" s="1" t="s">
        <v>35697</v>
      </c>
    </row>
    <row r="1132" spans="26:69" x14ac:dyDescent="0.3">
      <c r="Z1132" s="1" t="s">
        <v>11913</v>
      </c>
      <c r="AM1132" s="1" t="s">
        <v>17110</v>
      </c>
      <c r="AS1132" s="1" t="s">
        <v>21975</v>
      </c>
      <c r="AT1132" s="1" t="s">
        <v>23134</v>
      </c>
      <c r="BA1132" s="2" t="s">
        <v>43136</v>
      </c>
      <c r="BK1132" s="1" t="s">
        <v>31620</v>
      </c>
      <c r="BL1132" s="1" t="s">
        <v>32972</v>
      </c>
      <c r="BQ1132" s="1" t="s">
        <v>35698</v>
      </c>
    </row>
    <row r="1133" spans="26:69" x14ac:dyDescent="0.3">
      <c r="Z1133" s="1" t="s">
        <v>11914</v>
      </c>
      <c r="AM1133" s="1" t="s">
        <v>17111</v>
      </c>
      <c r="AS1133" s="1" t="s">
        <v>21976</v>
      </c>
      <c r="AT1133" s="1" t="s">
        <v>23135</v>
      </c>
      <c r="BA1133" s="2" t="s">
        <v>43137</v>
      </c>
      <c r="BK1133" s="1" t="s">
        <v>31621</v>
      </c>
      <c r="BL1133" s="1" t="s">
        <v>32973</v>
      </c>
      <c r="BQ1133" s="1" t="s">
        <v>35699</v>
      </c>
    </row>
    <row r="1134" spans="26:69" x14ac:dyDescent="0.3">
      <c r="Z1134" s="1" t="s">
        <v>11915</v>
      </c>
      <c r="AM1134" s="1" t="s">
        <v>17112</v>
      </c>
      <c r="AS1134" s="1" t="s">
        <v>21977</v>
      </c>
      <c r="AT1134" s="1" t="s">
        <v>23136</v>
      </c>
      <c r="BA1134" s="2" t="s">
        <v>43138</v>
      </c>
      <c r="BK1134" s="1" t="s">
        <v>31622</v>
      </c>
      <c r="BL1134" s="1" t="s">
        <v>32974</v>
      </c>
      <c r="BQ1134" s="1" t="s">
        <v>35700</v>
      </c>
    </row>
    <row r="1135" spans="26:69" x14ac:dyDescent="0.3">
      <c r="Z1135" s="1" t="s">
        <v>11916</v>
      </c>
      <c r="AM1135" s="1" t="s">
        <v>17113</v>
      </c>
      <c r="AS1135" s="1" t="s">
        <v>21978</v>
      </c>
      <c r="AT1135" s="1" t="s">
        <v>23137</v>
      </c>
      <c r="BA1135" s="2" t="s">
        <v>43139</v>
      </c>
      <c r="BK1135" s="1" t="s">
        <v>31623</v>
      </c>
      <c r="BL1135" s="1" t="s">
        <v>32975</v>
      </c>
      <c r="BQ1135" s="1" t="s">
        <v>35701</v>
      </c>
    </row>
    <row r="1136" spans="26:69" x14ac:dyDescent="0.3">
      <c r="Z1136" s="1" t="s">
        <v>11917</v>
      </c>
      <c r="AM1136" s="1" t="s">
        <v>17114</v>
      </c>
      <c r="AS1136" s="1" t="s">
        <v>21979</v>
      </c>
      <c r="AT1136" s="1" t="s">
        <v>23138</v>
      </c>
      <c r="BA1136" s="2" t="s">
        <v>43140</v>
      </c>
      <c r="BK1136" s="1" t="s">
        <v>31624</v>
      </c>
      <c r="BL1136" s="1" t="s">
        <v>32976</v>
      </c>
      <c r="BQ1136" s="1" t="s">
        <v>35702</v>
      </c>
    </row>
    <row r="1137" spans="26:69" x14ac:dyDescent="0.3">
      <c r="Z1137" s="1" t="s">
        <v>11918</v>
      </c>
      <c r="AM1137" s="1" t="s">
        <v>17115</v>
      </c>
      <c r="AS1137" s="1" t="s">
        <v>21980</v>
      </c>
      <c r="AT1137" s="1" t="s">
        <v>23139</v>
      </c>
      <c r="BA1137" s="2" t="s">
        <v>43141</v>
      </c>
      <c r="BK1137" s="1" t="s">
        <v>31625</v>
      </c>
      <c r="BL1137" s="1" t="s">
        <v>32977</v>
      </c>
      <c r="BQ1137" s="1" t="s">
        <v>35703</v>
      </c>
    </row>
    <row r="1138" spans="26:69" x14ac:dyDescent="0.3">
      <c r="Z1138" s="1" t="s">
        <v>11919</v>
      </c>
      <c r="AM1138" s="1" t="s">
        <v>17116</v>
      </c>
      <c r="AS1138" s="1" t="s">
        <v>21981</v>
      </c>
      <c r="AT1138" s="1" t="s">
        <v>23140</v>
      </c>
      <c r="BA1138" s="2" t="s">
        <v>43142</v>
      </c>
      <c r="BK1138" s="1" t="s">
        <v>31626</v>
      </c>
      <c r="BL1138" s="1" t="s">
        <v>32978</v>
      </c>
      <c r="BQ1138" s="1" t="s">
        <v>35704</v>
      </c>
    </row>
    <row r="1139" spans="26:69" x14ac:dyDescent="0.3">
      <c r="Z1139" s="1" t="s">
        <v>11920</v>
      </c>
      <c r="AM1139" s="1" t="s">
        <v>17117</v>
      </c>
      <c r="AS1139" s="1" t="s">
        <v>21982</v>
      </c>
      <c r="AT1139" s="1" t="s">
        <v>23141</v>
      </c>
      <c r="BA1139" s="2" t="s">
        <v>43143</v>
      </c>
      <c r="BK1139" s="1" t="s">
        <v>31627</v>
      </c>
      <c r="BL1139" s="1" t="s">
        <v>32979</v>
      </c>
      <c r="BQ1139" s="1" t="s">
        <v>35705</v>
      </c>
    </row>
    <row r="1140" spans="26:69" x14ac:dyDescent="0.3">
      <c r="Z1140" s="1" t="s">
        <v>11921</v>
      </c>
      <c r="AM1140" s="1" t="s">
        <v>17118</v>
      </c>
      <c r="AS1140" s="1" t="s">
        <v>21983</v>
      </c>
      <c r="AT1140" s="1" t="s">
        <v>23142</v>
      </c>
      <c r="BA1140" s="2" t="s">
        <v>43144</v>
      </c>
      <c r="BK1140" s="1" t="s">
        <v>31628</v>
      </c>
      <c r="BL1140" s="1" t="s">
        <v>32980</v>
      </c>
      <c r="BQ1140" s="1" t="s">
        <v>35706</v>
      </c>
    </row>
    <row r="1141" spans="26:69" x14ac:dyDescent="0.3">
      <c r="Z1141" s="1" t="s">
        <v>11922</v>
      </c>
      <c r="AM1141" s="1" t="s">
        <v>17119</v>
      </c>
      <c r="AS1141" s="1" t="s">
        <v>21984</v>
      </c>
      <c r="AT1141" s="1" t="s">
        <v>23143</v>
      </c>
      <c r="BA1141" s="2" t="s">
        <v>43145</v>
      </c>
      <c r="BK1141" s="1" t="s">
        <v>31629</v>
      </c>
      <c r="BL1141" s="1" t="s">
        <v>32981</v>
      </c>
      <c r="BQ1141" s="1" t="s">
        <v>35707</v>
      </c>
    </row>
    <row r="1142" spans="26:69" x14ac:dyDescent="0.3">
      <c r="Z1142" s="1" t="s">
        <v>11923</v>
      </c>
      <c r="AM1142" s="1" t="s">
        <v>17120</v>
      </c>
      <c r="AS1142" s="1" t="s">
        <v>21985</v>
      </c>
      <c r="AT1142" s="1" t="s">
        <v>23144</v>
      </c>
      <c r="BA1142" s="2" t="s">
        <v>43146</v>
      </c>
      <c r="BK1142" s="1" t="s">
        <v>31630</v>
      </c>
      <c r="BL1142" s="1" t="s">
        <v>32982</v>
      </c>
      <c r="BQ1142" s="1" t="s">
        <v>35708</v>
      </c>
    </row>
    <row r="1143" spans="26:69" x14ac:dyDescent="0.3">
      <c r="Z1143" s="1" t="s">
        <v>11924</v>
      </c>
      <c r="AM1143" s="1" t="s">
        <v>17121</v>
      </c>
      <c r="AS1143" s="1" t="s">
        <v>21986</v>
      </c>
      <c r="AT1143" s="1" t="s">
        <v>23145</v>
      </c>
      <c r="BA1143" s="2" t="s">
        <v>43147</v>
      </c>
      <c r="BK1143" s="1" t="s">
        <v>31631</v>
      </c>
      <c r="BL1143" s="1" t="s">
        <v>32983</v>
      </c>
      <c r="BQ1143" s="1" t="s">
        <v>35709</v>
      </c>
    </row>
    <row r="1144" spans="26:69" x14ac:dyDescent="0.3">
      <c r="Z1144" s="1" t="s">
        <v>11925</v>
      </c>
      <c r="AM1144" s="1" t="s">
        <v>17122</v>
      </c>
      <c r="AS1144" s="1" t="s">
        <v>21987</v>
      </c>
      <c r="AT1144" s="1" t="s">
        <v>23146</v>
      </c>
      <c r="BA1144" s="2" t="s">
        <v>43148</v>
      </c>
      <c r="BK1144" s="1" t="s">
        <v>31632</v>
      </c>
      <c r="BL1144" s="1" t="s">
        <v>32984</v>
      </c>
      <c r="BQ1144" s="1" t="s">
        <v>35710</v>
      </c>
    </row>
    <row r="1145" spans="26:69" x14ac:dyDescent="0.3">
      <c r="Z1145" s="1" t="s">
        <v>11926</v>
      </c>
      <c r="AM1145" s="1" t="s">
        <v>17123</v>
      </c>
      <c r="AS1145" s="1" t="s">
        <v>21988</v>
      </c>
      <c r="AT1145" s="1" t="s">
        <v>23147</v>
      </c>
      <c r="BA1145" s="2" t="s">
        <v>43149</v>
      </c>
      <c r="BK1145" s="1" t="s">
        <v>31633</v>
      </c>
      <c r="BL1145" s="1" t="s">
        <v>32985</v>
      </c>
      <c r="BQ1145" s="1" t="s">
        <v>35711</v>
      </c>
    </row>
    <row r="1146" spans="26:69" x14ac:dyDescent="0.3">
      <c r="Z1146" s="1" t="s">
        <v>11927</v>
      </c>
      <c r="AM1146" s="1" t="s">
        <v>17124</v>
      </c>
      <c r="AS1146" s="1" t="s">
        <v>21989</v>
      </c>
      <c r="AT1146" s="1" t="s">
        <v>23148</v>
      </c>
      <c r="BA1146" s="2" t="s">
        <v>43150</v>
      </c>
      <c r="BK1146" s="1" t="s">
        <v>31634</v>
      </c>
      <c r="BL1146" s="1" t="s">
        <v>32986</v>
      </c>
      <c r="BQ1146" s="1" t="s">
        <v>35712</v>
      </c>
    </row>
    <row r="1147" spans="26:69" x14ac:dyDescent="0.3">
      <c r="Z1147" s="1" t="s">
        <v>11928</v>
      </c>
      <c r="AM1147" s="1" t="s">
        <v>17125</v>
      </c>
      <c r="AS1147" s="1" t="s">
        <v>21990</v>
      </c>
      <c r="AT1147" s="1" t="s">
        <v>23149</v>
      </c>
      <c r="BA1147" s="2" t="s">
        <v>43151</v>
      </c>
      <c r="BK1147" s="1" t="s">
        <v>31635</v>
      </c>
      <c r="BL1147" s="1" t="s">
        <v>32987</v>
      </c>
      <c r="BQ1147" s="1" t="s">
        <v>35713</v>
      </c>
    </row>
    <row r="1148" spans="26:69" x14ac:dyDescent="0.3">
      <c r="Z1148" s="1" t="s">
        <v>11929</v>
      </c>
      <c r="AM1148" s="1" t="s">
        <v>17126</v>
      </c>
      <c r="AS1148" s="1" t="s">
        <v>21991</v>
      </c>
      <c r="AT1148" s="1" t="s">
        <v>23150</v>
      </c>
      <c r="BA1148" s="2" t="s">
        <v>43152</v>
      </c>
      <c r="BK1148" s="1" t="s">
        <v>31636</v>
      </c>
      <c r="BL1148" s="1" t="s">
        <v>32988</v>
      </c>
      <c r="BQ1148" s="1" t="s">
        <v>35714</v>
      </c>
    </row>
    <row r="1149" spans="26:69" x14ac:dyDescent="0.3">
      <c r="Z1149" s="1" t="s">
        <v>11930</v>
      </c>
      <c r="AM1149" s="1" t="s">
        <v>17127</v>
      </c>
      <c r="AS1149" s="1" t="s">
        <v>21992</v>
      </c>
      <c r="AT1149" s="1" t="s">
        <v>23151</v>
      </c>
      <c r="BA1149" s="2" t="s">
        <v>43153</v>
      </c>
      <c r="BK1149" s="1" t="s">
        <v>31637</v>
      </c>
      <c r="BL1149" s="1" t="s">
        <v>32989</v>
      </c>
      <c r="BQ1149" s="1" t="s">
        <v>35715</v>
      </c>
    </row>
    <row r="1150" spans="26:69" x14ac:dyDescent="0.3">
      <c r="Z1150" s="1" t="s">
        <v>11931</v>
      </c>
      <c r="AM1150" s="1" t="s">
        <v>17128</v>
      </c>
      <c r="AS1150" s="1" t="s">
        <v>21993</v>
      </c>
      <c r="AT1150" s="1" t="s">
        <v>23152</v>
      </c>
      <c r="BA1150" s="2" t="s">
        <v>43154</v>
      </c>
      <c r="BK1150" s="1" t="s">
        <v>31638</v>
      </c>
      <c r="BL1150" s="1" t="s">
        <v>32990</v>
      </c>
      <c r="BQ1150" s="1" t="s">
        <v>35716</v>
      </c>
    </row>
    <row r="1151" spans="26:69" x14ac:dyDescent="0.3">
      <c r="Z1151" s="1" t="s">
        <v>11932</v>
      </c>
      <c r="AM1151" s="1" t="s">
        <v>17129</v>
      </c>
      <c r="AS1151" s="1" t="s">
        <v>21994</v>
      </c>
      <c r="AT1151" s="1" t="s">
        <v>23153</v>
      </c>
      <c r="BA1151" s="2" t="s">
        <v>43155</v>
      </c>
      <c r="BK1151" s="1" t="s">
        <v>31639</v>
      </c>
      <c r="BL1151" s="1" t="s">
        <v>32991</v>
      </c>
      <c r="BQ1151" s="1" t="s">
        <v>35717</v>
      </c>
    </row>
    <row r="1152" spans="26:69" x14ac:dyDescent="0.3">
      <c r="Z1152" s="1" t="s">
        <v>11933</v>
      </c>
      <c r="AM1152" s="1" t="s">
        <v>17130</v>
      </c>
      <c r="AS1152" s="1" t="s">
        <v>21995</v>
      </c>
      <c r="AT1152" s="1" t="s">
        <v>23154</v>
      </c>
      <c r="BA1152" s="2" t="s">
        <v>43156</v>
      </c>
      <c r="BK1152" s="1" t="s">
        <v>31640</v>
      </c>
      <c r="BL1152" s="1" t="s">
        <v>32992</v>
      </c>
      <c r="BQ1152" s="1" t="s">
        <v>35718</v>
      </c>
    </row>
    <row r="1153" spans="26:69" x14ac:dyDescent="0.3">
      <c r="Z1153" s="1" t="s">
        <v>11934</v>
      </c>
      <c r="AM1153" s="1" t="s">
        <v>17131</v>
      </c>
      <c r="AS1153" s="1" t="s">
        <v>21996</v>
      </c>
      <c r="AT1153" s="1" t="s">
        <v>23155</v>
      </c>
      <c r="BA1153" s="2" t="s">
        <v>43157</v>
      </c>
      <c r="BK1153" s="1" t="s">
        <v>31641</v>
      </c>
      <c r="BL1153" s="1" t="s">
        <v>32993</v>
      </c>
      <c r="BQ1153" s="1" t="s">
        <v>35719</v>
      </c>
    </row>
    <row r="1154" spans="26:69" x14ac:dyDescent="0.3">
      <c r="Z1154" s="1" t="s">
        <v>11935</v>
      </c>
      <c r="AM1154" s="1" t="s">
        <v>17132</v>
      </c>
      <c r="AS1154" s="1" t="s">
        <v>21997</v>
      </c>
      <c r="AT1154" s="1" t="s">
        <v>23156</v>
      </c>
      <c r="BA1154" s="2" t="s">
        <v>43158</v>
      </c>
      <c r="BK1154" s="1" t="s">
        <v>31642</v>
      </c>
      <c r="BL1154" s="1" t="s">
        <v>32994</v>
      </c>
      <c r="BQ1154" s="1" t="s">
        <v>35720</v>
      </c>
    </row>
    <row r="1155" spans="26:69" x14ac:dyDescent="0.3">
      <c r="Z1155" s="1" t="s">
        <v>11936</v>
      </c>
      <c r="AM1155" s="1" t="s">
        <v>17133</v>
      </c>
      <c r="AS1155" s="1" t="s">
        <v>21998</v>
      </c>
      <c r="AT1155" s="1" t="s">
        <v>23157</v>
      </c>
      <c r="BA1155" s="2" t="s">
        <v>43159</v>
      </c>
      <c r="BK1155" s="1" t="s">
        <v>31643</v>
      </c>
      <c r="BL1155" s="1" t="s">
        <v>32995</v>
      </c>
      <c r="BQ1155" s="1" t="s">
        <v>35721</v>
      </c>
    </row>
    <row r="1156" spans="26:69" x14ac:dyDescent="0.3">
      <c r="Z1156" s="1" t="s">
        <v>11937</v>
      </c>
      <c r="AM1156" s="1" t="s">
        <v>17134</v>
      </c>
      <c r="AS1156" s="1" t="s">
        <v>21999</v>
      </c>
      <c r="AT1156" s="1" t="s">
        <v>23158</v>
      </c>
      <c r="BA1156" s="2" t="s">
        <v>43160</v>
      </c>
      <c r="BK1156" s="1" t="s">
        <v>31644</v>
      </c>
      <c r="BL1156" s="1" t="s">
        <v>32996</v>
      </c>
      <c r="BQ1156" s="1" t="s">
        <v>35722</v>
      </c>
    </row>
    <row r="1157" spans="26:69" x14ac:dyDescent="0.3">
      <c r="Z1157" s="1" t="s">
        <v>11938</v>
      </c>
      <c r="AM1157" s="1" t="s">
        <v>17135</v>
      </c>
      <c r="AS1157" s="1" t="s">
        <v>22000</v>
      </c>
      <c r="AT1157" s="1" t="s">
        <v>23159</v>
      </c>
      <c r="BA1157" s="2" t="s">
        <v>43161</v>
      </c>
      <c r="BK1157" s="1" t="s">
        <v>31645</v>
      </c>
      <c r="BL1157" s="1" t="s">
        <v>32997</v>
      </c>
      <c r="BQ1157" s="1" t="s">
        <v>35723</v>
      </c>
    </row>
    <row r="1158" spans="26:69" x14ac:dyDescent="0.3">
      <c r="Z1158" s="1" t="s">
        <v>11939</v>
      </c>
      <c r="AM1158" s="1" t="s">
        <v>17136</v>
      </c>
      <c r="AS1158" s="1" t="s">
        <v>22001</v>
      </c>
      <c r="AT1158" s="1" t="s">
        <v>23160</v>
      </c>
      <c r="BA1158" s="2" t="s">
        <v>43162</v>
      </c>
      <c r="BK1158" s="1" t="s">
        <v>31646</v>
      </c>
      <c r="BL1158" s="1" t="s">
        <v>32998</v>
      </c>
      <c r="BQ1158" s="1" t="s">
        <v>35724</v>
      </c>
    </row>
    <row r="1159" spans="26:69" x14ac:dyDescent="0.3">
      <c r="Z1159" s="1" t="s">
        <v>11940</v>
      </c>
      <c r="AM1159" s="1" t="s">
        <v>17137</v>
      </c>
      <c r="AS1159" s="1" t="s">
        <v>22002</v>
      </c>
      <c r="AT1159" s="1" t="s">
        <v>23161</v>
      </c>
      <c r="BA1159" s="2" t="s">
        <v>43163</v>
      </c>
      <c r="BK1159" s="1" t="s">
        <v>31647</v>
      </c>
      <c r="BL1159" s="1" t="s">
        <v>32999</v>
      </c>
      <c r="BQ1159" s="1" t="s">
        <v>35725</v>
      </c>
    </row>
    <row r="1160" spans="26:69" x14ac:dyDescent="0.3">
      <c r="Z1160" s="1" t="s">
        <v>11941</v>
      </c>
      <c r="AM1160" s="1" t="s">
        <v>17138</v>
      </c>
      <c r="AS1160" s="1" t="s">
        <v>22003</v>
      </c>
      <c r="AT1160" s="1" t="s">
        <v>23162</v>
      </c>
      <c r="BA1160" s="2" t="s">
        <v>43164</v>
      </c>
      <c r="BK1160" s="1" t="s">
        <v>31648</v>
      </c>
      <c r="BL1160" s="1" t="s">
        <v>33000</v>
      </c>
      <c r="BQ1160" s="1" t="s">
        <v>35726</v>
      </c>
    </row>
    <row r="1161" spans="26:69" x14ac:dyDescent="0.3">
      <c r="Z1161" s="1" t="s">
        <v>11942</v>
      </c>
      <c r="AM1161" s="1" t="s">
        <v>17139</v>
      </c>
      <c r="AT1161" s="1" t="s">
        <v>23163</v>
      </c>
      <c r="BA1161" s="2" t="s">
        <v>43165</v>
      </c>
      <c r="BK1161" s="1" t="s">
        <v>31649</v>
      </c>
      <c r="BL1161" s="1" t="s">
        <v>33001</v>
      </c>
      <c r="BQ1161" s="1" t="s">
        <v>35727</v>
      </c>
    </row>
    <row r="1162" spans="26:69" x14ac:dyDescent="0.3">
      <c r="Z1162" s="1" t="s">
        <v>11943</v>
      </c>
      <c r="AM1162" s="1" t="s">
        <v>17140</v>
      </c>
      <c r="AT1162" s="1" t="s">
        <v>23164</v>
      </c>
      <c r="BA1162" s="2" t="s">
        <v>43166</v>
      </c>
      <c r="BK1162" s="1" t="s">
        <v>31650</v>
      </c>
      <c r="BL1162" s="1" t="s">
        <v>33002</v>
      </c>
      <c r="BQ1162" s="1" t="s">
        <v>35728</v>
      </c>
    </row>
    <row r="1163" spans="26:69" x14ac:dyDescent="0.3">
      <c r="Z1163" s="1" t="s">
        <v>11944</v>
      </c>
      <c r="AM1163" s="1" t="s">
        <v>17141</v>
      </c>
      <c r="AT1163" s="1" t="s">
        <v>23165</v>
      </c>
      <c r="BA1163" s="2" t="s">
        <v>43167</v>
      </c>
      <c r="BK1163" s="1" t="s">
        <v>31651</v>
      </c>
      <c r="BL1163" s="1" t="s">
        <v>33003</v>
      </c>
      <c r="BQ1163" s="1" t="s">
        <v>35729</v>
      </c>
    </row>
    <row r="1164" spans="26:69" x14ac:dyDescent="0.3">
      <c r="Z1164" s="1" t="s">
        <v>11945</v>
      </c>
      <c r="AM1164" s="1" t="s">
        <v>17142</v>
      </c>
      <c r="AT1164" s="1" t="s">
        <v>23166</v>
      </c>
      <c r="BA1164" s="2" t="s">
        <v>43168</v>
      </c>
      <c r="BK1164" s="1" t="s">
        <v>31652</v>
      </c>
      <c r="BL1164" s="1" t="s">
        <v>33004</v>
      </c>
      <c r="BQ1164" s="1" t="s">
        <v>35730</v>
      </c>
    </row>
    <row r="1165" spans="26:69" x14ac:dyDescent="0.3">
      <c r="Z1165" s="1" t="s">
        <v>11946</v>
      </c>
      <c r="AM1165" s="1" t="s">
        <v>17143</v>
      </c>
      <c r="AT1165" s="1" t="s">
        <v>23167</v>
      </c>
      <c r="BA1165" s="2" t="s">
        <v>43169</v>
      </c>
      <c r="BK1165" s="1" t="s">
        <v>31653</v>
      </c>
      <c r="BL1165" s="1" t="s">
        <v>33005</v>
      </c>
      <c r="BQ1165" s="1" t="s">
        <v>35731</v>
      </c>
    </row>
    <row r="1166" spans="26:69" x14ac:dyDescent="0.3">
      <c r="Z1166" s="1" t="s">
        <v>11947</v>
      </c>
      <c r="AM1166" s="1" t="s">
        <v>17144</v>
      </c>
      <c r="AT1166" s="1" t="s">
        <v>23168</v>
      </c>
      <c r="BA1166" s="2" t="s">
        <v>43170</v>
      </c>
      <c r="BK1166" s="1" t="s">
        <v>31654</v>
      </c>
      <c r="BL1166" s="1" t="s">
        <v>33006</v>
      </c>
      <c r="BQ1166" s="1" t="s">
        <v>35732</v>
      </c>
    </row>
    <row r="1167" spans="26:69" x14ac:dyDescent="0.3">
      <c r="Z1167" s="1" t="s">
        <v>11948</v>
      </c>
      <c r="AM1167" s="1" t="s">
        <v>17145</v>
      </c>
      <c r="AT1167" s="1" t="s">
        <v>23169</v>
      </c>
      <c r="BA1167" s="2" t="s">
        <v>43171</v>
      </c>
      <c r="BK1167" s="1" t="s">
        <v>31655</v>
      </c>
      <c r="BL1167" s="1" t="s">
        <v>33007</v>
      </c>
      <c r="BQ1167" s="1" t="s">
        <v>35733</v>
      </c>
    </row>
    <row r="1168" spans="26:69" x14ac:dyDescent="0.3">
      <c r="Z1168" s="1" t="s">
        <v>11949</v>
      </c>
      <c r="AM1168" s="1" t="s">
        <v>17146</v>
      </c>
      <c r="AT1168" s="1" t="s">
        <v>23170</v>
      </c>
      <c r="BA1168" s="2" t="s">
        <v>43172</v>
      </c>
      <c r="BK1168" s="1" t="s">
        <v>31656</v>
      </c>
      <c r="BL1168" s="1" t="s">
        <v>33008</v>
      </c>
      <c r="BQ1168" s="1" t="s">
        <v>35734</v>
      </c>
    </row>
    <row r="1169" spans="26:69" x14ac:dyDescent="0.3">
      <c r="Z1169" s="1" t="s">
        <v>11950</v>
      </c>
      <c r="AM1169" s="1" t="s">
        <v>17147</v>
      </c>
      <c r="AT1169" s="1" t="s">
        <v>23171</v>
      </c>
      <c r="BA1169" s="2" t="s">
        <v>43173</v>
      </c>
      <c r="BK1169" s="1" t="s">
        <v>31657</v>
      </c>
      <c r="BL1169" s="1" t="s">
        <v>33009</v>
      </c>
      <c r="BQ1169" s="1" t="s">
        <v>35735</v>
      </c>
    </row>
    <row r="1170" spans="26:69" x14ac:dyDescent="0.3">
      <c r="Z1170" s="1" t="s">
        <v>11951</v>
      </c>
      <c r="AM1170" s="1" t="s">
        <v>17148</v>
      </c>
      <c r="AT1170" s="1" t="s">
        <v>23172</v>
      </c>
      <c r="BA1170" s="2" t="s">
        <v>43174</v>
      </c>
      <c r="BK1170" s="1" t="s">
        <v>31658</v>
      </c>
      <c r="BL1170" s="1" t="s">
        <v>33010</v>
      </c>
      <c r="BQ1170" s="1" t="s">
        <v>35736</v>
      </c>
    </row>
    <row r="1171" spans="26:69" x14ac:dyDescent="0.3">
      <c r="Z1171" s="1" t="s">
        <v>11952</v>
      </c>
      <c r="AM1171" s="1" t="s">
        <v>17149</v>
      </c>
      <c r="AT1171" s="1" t="s">
        <v>23173</v>
      </c>
      <c r="BA1171" s="2" t="s">
        <v>43175</v>
      </c>
      <c r="BK1171" s="1" t="s">
        <v>31659</v>
      </c>
      <c r="BL1171" s="1" t="s">
        <v>33011</v>
      </c>
      <c r="BQ1171" s="1" t="s">
        <v>35737</v>
      </c>
    </row>
    <row r="1172" spans="26:69" x14ac:dyDescent="0.3">
      <c r="Z1172" s="1" t="s">
        <v>11953</v>
      </c>
      <c r="AM1172" s="1" t="s">
        <v>17150</v>
      </c>
      <c r="AT1172" s="1" t="s">
        <v>23174</v>
      </c>
      <c r="BA1172" s="2" t="s">
        <v>43176</v>
      </c>
      <c r="BK1172" s="1" t="s">
        <v>31660</v>
      </c>
      <c r="BL1172" s="1" t="s">
        <v>33012</v>
      </c>
      <c r="BQ1172" s="1" t="s">
        <v>35738</v>
      </c>
    </row>
    <row r="1173" spans="26:69" x14ac:dyDescent="0.3">
      <c r="Z1173" s="1" t="s">
        <v>11954</v>
      </c>
      <c r="AM1173" s="1" t="s">
        <v>17151</v>
      </c>
      <c r="AT1173" s="1" t="s">
        <v>23175</v>
      </c>
      <c r="BA1173" s="2" t="s">
        <v>43177</v>
      </c>
      <c r="BK1173" s="1" t="s">
        <v>31661</v>
      </c>
      <c r="BL1173" s="1" t="s">
        <v>33013</v>
      </c>
      <c r="BQ1173" s="1" t="s">
        <v>35739</v>
      </c>
    </row>
    <row r="1174" spans="26:69" x14ac:dyDescent="0.3">
      <c r="Z1174" s="1" t="s">
        <v>11955</v>
      </c>
      <c r="AM1174" s="1" t="s">
        <v>17152</v>
      </c>
      <c r="AT1174" s="1" t="s">
        <v>23176</v>
      </c>
      <c r="BA1174" s="2" t="s">
        <v>43178</v>
      </c>
      <c r="BK1174" s="1" t="s">
        <v>31662</v>
      </c>
      <c r="BL1174" s="1" t="s">
        <v>33014</v>
      </c>
      <c r="BQ1174" s="1" t="s">
        <v>35740</v>
      </c>
    </row>
    <row r="1175" spans="26:69" x14ac:dyDescent="0.3">
      <c r="Z1175" s="1" t="s">
        <v>11956</v>
      </c>
      <c r="AM1175" s="1" t="s">
        <v>17153</v>
      </c>
      <c r="AT1175" s="1" t="s">
        <v>23177</v>
      </c>
      <c r="BA1175" s="2" t="s">
        <v>43179</v>
      </c>
      <c r="BK1175" s="1" t="s">
        <v>31663</v>
      </c>
      <c r="BL1175" s="1" t="s">
        <v>33015</v>
      </c>
      <c r="BQ1175" s="1" t="s">
        <v>35741</v>
      </c>
    </row>
    <row r="1176" spans="26:69" x14ac:dyDescent="0.3">
      <c r="Z1176" s="1" t="s">
        <v>11957</v>
      </c>
      <c r="AM1176" s="1" t="s">
        <v>17154</v>
      </c>
      <c r="AT1176" s="1" t="s">
        <v>23178</v>
      </c>
      <c r="BA1176" s="2" t="s">
        <v>43180</v>
      </c>
      <c r="BK1176" s="1" t="s">
        <v>31664</v>
      </c>
      <c r="BL1176" s="1" t="s">
        <v>33016</v>
      </c>
      <c r="BQ1176" s="1" t="s">
        <v>35742</v>
      </c>
    </row>
    <row r="1177" spans="26:69" x14ac:dyDescent="0.3">
      <c r="Z1177" s="1" t="s">
        <v>11958</v>
      </c>
      <c r="AM1177" s="1" t="s">
        <v>17155</v>
      </c>
      <c r="AT1177" s="1" t="s">
        <v>23179</v>
      </c>
      <c r="BA1177" s="2" t="s">
        <v>43181</v>
      </c>
      <c r="BK1177" s="1" t="s">
        <v>31665</v>
      </c>
      <c r="BL1177" s="1" t="s">
        <v>33017</v>
      </c>
      <c r="BQ1177" s="1" t="s">
        <v>35743</v>
      </c>
    </row>
    <row r="1178" spans="26:69" x14ac:dyDescent="0.3">
      <c r="Z1178" s="1" t="s">
        <v>11959</v>
      </c>
      <c r="AM1178" s="1" t="s">
        <v>17156</v>
      </c>
      <c r="AT1178" s="1" t="s">
        <v>23180</v>
      </c>
      <c r="BA1178" s="2" t="s">
        <v>43182</v>
      </c>
      <c r="BK1178" s="1" t="s">
        <v>31666</v>
      </c>
      <c r="BL1178" s="1" t="s">
        <v>33018</v>
      </c>
      <c r="BQ1178" s="1" t="s">
        <v>35744</v>
      </c>
    </row>
    <row r="1179" spans="26:69" x14ac:dyDescent="0.3">
      <c r="Z1179" s="1" t="s">
        <v>11960</v>
      </c>
      <c r="AM1179" s="1" t="s">
        <v>17157</v>
      </c>
      <c r="AT1179" s="1" t="s">
        <v>23181</v>
      </c>
      <c r="BA1179" s="2" t="s">
        <v>43183</v>
      </c>
      <c r="BK1179" s="1" t="s">
        <v>31667</v>
      </c>
      <c r="BL1179" s="1" t="s">
        <v>33019</v>
      </c>
      <c r="BQ1179" s="1" t="s">
        <v>35745</v>
      </c>
    </row>
    <row r="1180" spans="26:69" x14ac:dyDescent="0.3">
      <c r="Z1180" s="1" t="s">
        <v>11961</v>
      </c>
      <c r="AM1180" s="1" t="s">
        <v>17158</v>
      </c>
      <c r="AT1180" s="1" t="s">
        <v>23182</v>
      </c>
      <c r="BA1180" s="2" t="s">
        <v>43184</v>
      </c>
      <c r="BK1180" s="1" t="s">
        <v>31668</v>
      </c>
      <c r="BL1180" s="1" t="s">
        <v>33020</v>
      </c>
      <c r="BQ1180" s="1" t="s">
        <v>35746</v>
      </c>
    </row>
    <row r="1181" spans="26:69" x14ac:dyDescent="0.3">
      <c r="Z1181" s="1" t="s">
        <v>11962</v>
      </c>
      <c r="AM1181" s="1" t="s">
        <v>17159</v>
      </c>
      <c r="AT1181" s="1" t="s">
        <v>23183</v>
      </c>
      <c r="BA1181" s="2" t="s">
        <v>43185</v>
      </c>
      <c r="BK1181" s="1" t="s">
        <v>31669</v>
      </c>
      <c r="BL1181" s="1" t="s">
        <v>33021</v>
      </c>
      <c r="BQ1181" s="1" t="s">
        <v>35747</v>
      </c>
    </row>
    <row r="1182" spans="26:69" x14ac:dyDescent="0.3">
      <c r="Z1182" s="1" t="s">
        <v>11963</v>
      </c>
      <c r="AM1182" s="1" t="s">
        <v>17160</v>
      </c>
      <c r="AT1182" s="1" t="s">
        <v>23184</v>
      </c>
      <c r="BA1182" s="2" t="s">
        <v>43186</v>
      </c>
      <c r="BK1182" s="1" t="s">
        <v>31670</v>
      </c>
      <c r="BL1182" s="1" t="s">
        <v>33022</v>
      </c>
      <c r="BQ1182" s="1" t="s">
        <v>35748</v>
      </c>
    </row>
    <row r="1183" spans="26:69" x14ac:dyDescent="0.3">
      <c r="Z1183" s="1" t="s">
        <v>11964</v>
      </c>
      <c r="AM1183" s="1" t="s">
        <v>17161</v>
      </c>
      <c r="AT1183" s="1" t="s">
        <v>23185</v>
      </c>
      <c r="BA1183" s="2" t="s">
        <v>43187</v>
      </c>
      <c r="BK1183" s="1" t="s">
        <v>31671</v>
      </c>
      <c r="BL1183" s="1" t="s">
        <v>33023</v>
      </c>
      <c r="BQ1183" s="1" t="s">
        <v>35749</v>
      </c>
    </row>
    <row r="1184" spans="26:69" x14ac:dyDescent="0.3">
      <c r="Z1184" s="1" t="s">
        <v>11965</v>
      </c>
      <c r="AM1184" s="1" t="s">
        <v>17162</v>
      </c>
      <c r="AT1184" s="1" t="s">
        <v>23186</v>
      </c>
      <c r="BA1184" s="2" t="s">
        <v>43188</v>
      </c>
      <c r="BK1184" s="1" t="s">
        <v>31672</v>
      </c>
      <c r="BL1184" s="1" t="s">
        <v>33024</v>
      </c>
      <c r="BQ1184" s="1" t="s">
        <v>35750</v>
      </c>
    </row>
    <row r="1185" spans="26:69" x14ac:dyDescent="0.3">
      <c r="Z1185" s="1" t="s">
        <v>11966</v>
      </c>
      <c r="AM1185" s="1" t="s">
        <v>17163</v>
      </c>
      <c r="AT1185" s="1" t="s">
        <v>23187</v>
      </c>
      <c r="BA1185" s="2" t="s">
        <v>43189</v>
      </c>
      <c r="BK1185" s="1" t="s">
        <v>6943</v>
      </c>
      <c r="BL1185" s="1" t="s">
        <v>33025</v>
      </c>
      <c r="BQ1185" s="1" t="s">
        <v>35751</v>
      </c>
    </row>
    <row r="1186" spans="26:69" x14ac:dyDescent="0.3">
      <c r="Z1186" s="1" t="s">
        <v>11967</v>
      </c>
      <c r="AM1186" s="1" t="s">
        <v>17164</v>
      </c>
      <c r="AT1186" s="1" t="s">
        <v>23188</v>
      </c>
      <c r="BA1186" s="2" t="s">
        <v>43190</v>
      </c>
      <c r="BK1186" s="1" t="s">
        <v>6945</v>
      </c>
      <c r="BL1186" s="1" t="s">
        <v>33026</v>
      </c>
      <c r="BQ1186" s="1" t="s">
        <v>35752</v>
      </c>
    </row>
    <row r="1187" spans="26:69" x14ac:dyDescent="0.3">
      <c r="Z1187" s="1" t="s">
        <v>11968</v>
      </c>
      <c r="AM1187" s="1" t="s">
        <v>17165</v>
      </c>
      <c r="AT1187" s="1" t="s">
        <v>23189</v>
      </c>
      <c r="BA1187" s="2" t="s">
        <v>43191</v>
      </c>
      <c r="BK1187" s="1" t="s">
        <v>31673</v>
      </c>
      <c r="BL1187" s="1" t="s">
        <v>33027</v>
      </c>
      <c r="BQ1187" s="1" t="s">
        <v>35753</v>
      </c>
    </row>
    <row r="1188" spans="26:69" x14ac:dyDescent="0.3">
      <c r="Z1188" s="1" t="s">
        <v>11969</v>
      </c>
      <c r="AM1188" s="1" t="s">
        <v>17166</v>
      </c>
      <c r="AT1188" s="1" t="s">
        <v>23190</v>
      </c>
      <c r="BA1188" s="2" t="s">
        <v>43192</v>
      </c>
      <c r="BK1188" s="1" t="s">
        <v>31674</v>
      </c>
      <c r="BL1188" s="1" t="s">
        <v>33028</v>
      </c>
      <c r="BQ1188" s="1" t="s">
        <v>35754</v>
      </c>
    </row>
    <row r="1189" spans="26:69" x14ac:dyDescent="0.3">
      <c r="Z1189" s="1" t="s">
        <v>11970</v>
      </c>
      <c r="AM1189" s="1" t="s">
        <v>17167</v>
      </c>
      <c r="AT1189" s="1" t="s">
        <v>23191</v>
      </c>
      <c r="BA1189" s="2" t="s">
        <v>43193</v>
      </c>
      <c r="BK1189" s="1" t="s">
        <v>31675</v>
      </c>
      <c r="BL1189" s="1" t="s">
        <v>33029</v>
      </c>
      <c r="BQ1189" s="1" t="s">
        <v>35755</v>
      </c>
    </row>
    <row r="1190" spans="26:69" x14ac:dyDescent="0.3">
      <c r="Z1190" s="1" t="s">
        <v>11971</v>
      </c>
      <c r="AM1190" s="1" t="s">
        <v>17168</v>
      </c>
      <c r="AT1190" s="1" t="s">
        <v>23192</v>
      </c>
      <c r="BA1190" s="2" t="s">
        <v>43194</v>
      </c>
      <c r="BK1190" s="1" t="s">
        <v>31676</v>
      </c>
      <c r="BL1190" s="1" t="s">
        <v>33030</v>
      </c>
      <c r="BQ1190" s="1" t="s">
        <v>35756</v>
      </c>
    </row>
    <row r="1191" spans="26:69" x14ac:dyDescent="0.3">
      <c r="Z1191" s="1" t="s">
        <v>11972</v>
      </c>
      <c r="AM1191" s="1" t="s">
        <v>17169</v>
      </c>
      <c r="AT1191" s="1" t="s">
        <v>23193</v>
      </c>
      <c r="BA1191" s="2" t="s">
        <v>43195</v>
      </c>
      <c r="BK1191" s="1" t="s">
        <v>12975</v>
      </c>
      <c r="BL1191" s="1" t="s">
        <v>33031</v>
      </c>
      <c r="BQ1191" s="1" t="s">
        <v>35757</v>
      </c>
    </row>
    <row r="1192" spans="26:69" x14ac:dyDescent="0.3">
      <c r="Z1192" s="1" t="s">
        <v>11973</v>
      </c>
      <c r="AM1192" s="1" t="s">
        <v>17170</v>
      </c>
      <c r="AT1192" s="1" t="s">
        <v>23194</v>
      </c>
      <c r="BA1192" s="2" t="s">
        <v>43196</v>
      </c>
      <c r="BK1192" s="1" t="s">
        <v>31677</v>
      </c>
      <c r="BL1192" s="1" t="s">
        <v>33032</v>
      </c>
      <c r="BQ1192" s="1" t="s">
        <v>35758</v>
      </c>
    </row>
    <row r="1193" spans="26:69" x14ac:dyDescent="0.3">
      <c r="Z1193" s="1" t="s">
        <v>11974</v>
      </c>
      <c r="AM1193" s="1" t="s">
        <v>17171</v>
      </c>
      <c r="AT1193" s="1" t="s">
        <v>23195</v>
      </c>
      <c r="BA1193" s="2" t="s">
        <v>43197</v>
      </c>
      <c r="BK1193" s="1" t="s">
        <v>31678</v>
      </c>
      <c r="BL1193" s="1" t="s">
        <v>33033</v>
      </c>
      <c r="BQ1193" s="1" t="s">
        <v>35759</v>
      </c>
    </row>
    <row r="1194" spans="26:69" x14ac:dyDescent="0.3">
      <c r="Z1194" s="1" t="s">
        <v>11975</v>
      </c>
      <c r="AM1194" s="1" t="s">
        <v>17172</v>
      </c>
      <c r="AT1194" s="1" t="s">
        <v>23196</v>
      </c>
      <c r="BA1194" s="2" t="s">
        <v>43198</v>
      </c>
      <c r="BK1194" s="1" t="s">
        <v>12976</v>
      </c>
      <c r="BL1194" s="1" t="s">
        <v>33034</v>
      </c>
      <c r="BQ1194" s="1" t="s">
        <v>35760</v>
      </c>
    </row>
    <row r="1195" spans="26:69" x14ac:dyDescent="0.3">
      <c r="Z1195" s="1" t="s">
        <v>11976</v>
      </c>
      <c r="AM1195" s="1" t="s">
        <v>17173</v>
      </c>
      <c r="AT1195" s="1" t="s">
        <v>23197</v>
      </c>
      <c r="BA1195" s="2" t="s">
        <v>43199</v>
      </c>
      <c r="BK1195" s="1" t="s">
        <v>31679</v>
      </c>
      <c r="BL1195" s="1" t="s">
        <v>33035</v>
      </c>
      <c r="BQ1195" s="1" t="s">
        <v>35761</v>
      </c>
    </row>
    <row r="1196" spans="26:69" x14ac:dyDescent="0.3">
      <c r="Z1196" s="1" t="s">
        <v>11977</v>
      </c>
      <c r="AM1196" s="1" t="s">
        <v>17174</v>
      </c>
      <c r="AT1196" s="1" t="s">
        <v>23198</v>
      </c>
      <c r="BA1196" s="2" t="s">
        <v>43200</v>
      </c>
      <c r="BK1196" s="1" t="s">
        <v>31680</v>
      </c>
      <c r="BL1196" s="1" t="s">
        <v>33036</v>
      </c>
      <c r="BQ1196" s="1" t="s">
        <v>35762</v>
      </c>
    </row>
    <row r="1197" spans="26:69" x14ac:dyDescent="0.3">
      <c r="Z1197" s="1" t="s">
        <v>11978</v>
      </c>
      <c r="AM1197" s="1" t="s">
        <v>17175</v>
      </c>
      <c r="AT1197" s="1" t="s">
        <v>23199</v>
      </c>
      <c r="BA1197" s="2" t="s">
        <v>43201</v>
      </c>
      <c r="BK1197" s="1" t="s">
        <v>31681</v>
      </c>
      <c r="BL1197" s="1" t="s">
        <v>33037</v>
      </c>
      <c r="BQ1197" s="1" t="s">
        <v>35763</v>
      </c>
    </row>
    <row r="1198" spans="26:69" x14ac:dyDescent="0.3">
      <c r="Z1198" s="1" t="s">
        <v>11979</v>
      </c>
      <c r="AM1198" s="1" t="s">
        <v>17176</v>
      </c>
      <c r="AT1198" s="1" t="s">
        <v>23200</v>
      </c>
      <c r="BA1198" s="2" t="s">
        <v>43202</v>
      </c>
      <c r="BK1198" s="1" t="s">
        <v>31682</v>
      </c>
      <c r="BL1198" s="1" t="s">
        <v>33038</v>
      </c>
      <c r="BQ1198" s="1" t="s">
        <v>35764</v>
      </c>
    </row>
    <row r="1199" spans="26:69" x14ac:dyDescent="0.3">
      <c r="Z1199" s="1" t="s">
        <v>11980</v>
      </c>
      <c r="AM1199" s="1" t="s">
        <v>17177</v>
      </c>
      <c r="AT1199" s="1" t="s">
        <v>23201</v>
      </c>
      <c r="BA1199" s="2" t="s">
        <v>43203</v>
      </c>
      <c r="BK1199" s="1" t="s">
        <v>31683</v>
      </c>
      <c r="BL1199" s="1" t="s">
        <v>33039</v>
      </c>
      <c r="BQ1199" s="1" t="s">
        <v>35765</v>
      </c>
    </row>
    <row r="1200" spans="26:69" x14ac:dyDescent="0.3">
      <c r="Z1200" s="1" t="s">
        <v>11981</v>
      </c>
      <c r="AM1200" s="1" t="s">
        <v>17178</v>
      </c>
      <c r="AT1200" s="1" t="s">
        <v>23202</v>
      </c>
      <c r="BA1200" s="2" t="s">
        <v>43204</v>
      </c>
      <c r="BK1200" s="1" t="s">
        <v>31684</v>
      </c>
      <c r="BL1200" s="1" t="s">
        <v>33040</v>
      </c>
      <c r="BQ1200" s="1" t="s">
        <v>35766</v>
      </c>
    </row>
    <row r="1201" spans="26:69" x14ac:dyDescent="0.3">
      <c r="Z1201" s="1" t="s">
        <v>11982</v>
      </c>
      <c r="AM1201" s="1" t="s">
        <v>17179</v>
      </c>
      <c r="AT1201" s="1" t="s">
        <v>23203</v>
      </c>
      <c r="BA1201" s="2" t="s">
        <v>43205</v>
      </c>
      <c r="BK1201" s="1" t="s">
        <v>31685</v>
      </c>
      <c r="BL1201" s="1" t="s">
        <v>33041</v>
      </c>
      <c r="BQ1201" s="1" t="s">
        <v>35767</v>
      </c>
    </row>
    <row r="1202" spans="26:69" x14ac:dyDescent="0.3">
      <c r="Z1202" s="1" t="s">
        <v>11983</v>
      </c>
      <c r="AM1202" s="1" t="s">
        <v>17180</v>
      </c>
      <c r="AT1202" s="1" t="s">
        <v>23204</v>
      </c>
      <c r="BA1202" s="2" t="s">
        <v>43206</v>
      </c>
      <c r="BK1202" s="1" t="s">
        <v>31686</v>
      </c>
      <c r="BL1202" s="1" t="s">
        <v>33042</v>
      </c>
      <c r="BQ1202" s="1" t="s">
        <v>35768</v>
      </c>
    </row>
    <row r="1203" spans="26:69" x14ac:dyDescent="0.3">
      <c r="Z1203" s="1" t="s">
        <v>11984</v>
      </c>
      <c r="AM1203" s="1" t="s">
        <v>17181</v>
      </c>
      <c r="AT1203" s="1" t="s">
        <v>23205</v>
      </c>
      <c r="BA1203" s="2" t="s">
        <v>43207</v>
      </c>
      <c r="BK1203" s="1" t="s">
        <v>31687</v>
      </c>
      <c r="BL1203" s="1" t="s">
        <v>33043</v>
      </c>
      <c r="BQ1203" s="1" t="s">
        <v>35769</v>
      </c>
    </row>
    <row r="1204" spans="26:69" x14ac:dyDescent="0.3">
      <c r="Z1204" s="1" t="s">
        <v>11985</v>
      </c>
      <c r="AM1204" s="1" t="s">
        <v>17182</v>
      </c>
      <c r="AT1204" s="1" t="s">
        <v>23206</v>
      </c>
      <c r="BA1204" s="2" t="s">
        <v>43208</v>
      </c>
      <c r="BK1204" s="1" t="s">
        <v>31688</v>
      </c>
      <c r="BL1204" s="1" t="s">
        <v>33044</v>
      </c>
      <c r="BQ1204" s="1" t="s">
        <v>35770</v>
      </c>
    </row>
    <row r="1205" spans="26:69" x14ac:dyDescent="0.3">
      <c r="AM1205" s="1" t="s">
        <v>17183</v>
      </c>
      <c r="AT1205" s="1" t="s">
        <v>23207</v>
      </c>
      <c r="BA1205" s="2" t="s">
        <v>43209</v>
      </c>
      <c r="BK1205" s="1" t="s">
        <v>31689</v>
      </c>
      <c r="BL1205" s="1" t="s">
        <v>33045</v>
      </c>
      <c r="BQ1205" s="1" t="s">
        <v>35771</v>
      </c>
    </row>
    <row r="1206" spans="26:69" x14ac:dyDescent="0.3">
      <c r="AM1206" s="1" t="s">
        <v>17184</v>
      </c>
      <c r="AT1206" s="1" t="s">
        <v>23208</v>
      </c>
      <c r="BA1206" s="2" t="s">
        <v>43210</v>
      </c>
      <c r="BK1206" s="1" t="s">
        <v>31690</v>
      </c>
      <c r="BL1206" s="1" t="s">
        <v>33046</v>
      </c>
      <c r="BQ1206" s="1" t="s">
        <v>35772</v>
      </c>
    </row>
    <row r="1207" spans="26:69" x14ac:dyDescent="0.3">
      <c r="AM1207" s="1" t="s">
        <v>17185</v>
      </c>
      <c r="AT1207" s="1" t="s">
        <v>23209</v>
      </c>
      <c r="BA1207" s="2" t="s">
        <v>43211</v>
      </c>
      <c r="BK1207" s="1" t="s">
        <v>31691</v>
      </c>
      <c r="BL1207" s="1" t="s">
        <v>33047</v>
      </c>
      <c r="BQ1207" s="1" t="s">
        <v>35773</v>
      </c>
    </row>
    <row r="1208" spans="26:69" x14ac:dyDescent="0.3">
      <c r="AM1208" s="1" t="s">
        <v>17186</v>
      </c>
      <c r="AT1208" s="1" t="s">
        <v>23210</v>
      </c>
      <c r="BA1208" s="2" t="s">
        <v>43212</v>
      </c>
      <c r="BK1208" s="1" t="s">
        <v>31692</v>
      </c>
      <c r="BL1208" s="1" t="s">
        <v>33048</v>
      </c>
      <c r="BQ1208" s="1" t="s">
        <v>35774</v>
      </c>
    </row>
    <row r="1209" spans="26:69" x14ac:dyDescent="0.3">
      <c r="AM1209" s="1" t="s">
        <v>17187</v>
      </c>
      <c r="AT1209" s="1" t="s">
        <v>23211</v>
      </c>
      <c r="BA1209" s="2" t="s">
        <v>43213</v>
      </c>
      <c r="BK1209" s="1" t="s">
        <v>31693</v>
      </c>
      <c r="BL1209" s="1" t="s">
        <v>33049</v>
      </c>
      <c r="BQ1209" s="1" t="s">
        <v>35775</v>
      </c>
    </row>
    <row r="1210" spans="26:69" x14ac:dyDescent="0.3">
      <c r="AM1210" s="1" t="s">
        <v>17188</v>
      </c>
      <c r="AT1210" s="1" t="s">
        <v>23212</v>
      </c>
      <c r="BA1210" s="2" t="s">
        <v>43214</v>
      </c>
      <c r="BK1210" s="1" t="s">
        <v>31694</v>
      </c>
      <c r="BL1210" s="1" t="s">
        <v>33050</v>
      </c>
      <c r="BQ1210" s="1" t="s">
        <v>35776</v>
      </c>
    </row>
    <row r="1211" spans="26:69" x14ac:dyDescent="0.3">
      <c r="AM1211" s="1" t="s">
        <v>17189</v>
      </c>
      <c r="AT1211" s="1" t="s">
        <v>23213</v>
      </c>
      <c r="BA1211" s="2" t="s">
        <v>43215</v>
      </c>
      <c r="BK1211" s="1" t="s">
        <v>31695</v>
      </c>
      <c r="BL1211" s="1" t="s">
        <v>33051</v>
      </c>
      <c r="BQ1211" s="1" t="s">
        <v>35777</v>
      </c>
    </row>
    <row r="1212" spans="26:69" x14ac:dyDescent="0.3">
      <c r="AM1212" s="1" t="s">
        <v>17190</v>
      </c>
      <c r="AT1212" s="1" t="s">
        <v>23214</v>
      </c>
      <c r="BA1212" s="2" t="s">
        <v>43216</v>
      </c>
      <c r="BK1212" s="1" t="s">
        <v>31696</v>
      </c>
      <c r="BL1212" s="1" t="s">
        <v>33052</v>
      </c>
      <c r="BQ1212" s="1" t="s">
        <v>35778</v>
      </c>
    </row>
    <row r="1213" spans="26:69" x14ac:dyDescent="0.3">
      <c r="AM1213" s="1" t="s">
        <v>17191</v>
      </c>
      <c r="AT1213" s="1" t="s">
        <v>23215</v>
      </c>
      <c r="BA1213" s="2" t="s">
        <v>43217</v>
      </c>
      <c r="BK1213" s="1" t="s">
        <v>31697</v>
      </c>
      <c r="BL1213" s="1" t="s">
        <v>33053</v>
      </c>
      <c r="BQ1213" s="1" t="s">
        <v>35779</v>
      </c>
    </row>
    <row r="1214" spans="26:69" x14ac:dyDescent="0.3">
      <c r="AM1214" s="1" t="s">
        <v>17192</v>
      </c>
      <c r="AT1214" s="1" t="s">
        <v>23216</v>
      </c>
      <c r="BA1214" s="2" t="s">
        <v>43218</v>
      </c>
      <c r="BK1214" s="1" t="s">
        <v>31698</v>
      </c>
      <c r="BL1214" s="1" t="s">
        <v>33054</v>
      </c>
      <c r="BQ1214" s="1" t="s">
        <v>35780</v>
      </c>
    </row>
    <row r="1215" spans="26:69" x14ac:dyDescent="0.3">
      <c r="AM1215" s="1" t="s">
        <v>17193</v>
      </c>
      <c r="AT1215" s="1" t="s">
        <v>23217</v>
      </c>
      <c r="BA1215" s="2" t="s">
        <v>43219</v>
      </c>
      <c r="BK1215" s="1" t="s">
        <v>31699</v>
      </c>
      <c r="BL1215" s="1" t="s">
        <v>33055</v>
      </c>
      <c r="BQ1215" s="1" t="s">
        <v>35781</v>
      </c>
    </row>
    <row r="1216" spans="26:69" x14ac:dyDescent="0.3">
      <c r="AM1216" s="1" t="s">
        <v>17194</v>
      </c>
      <c r="AT1216" s="1" t="s">
        <v>23218</v>
      </c>
      <c r="BA1216" s="2" t="s">
        <v>43220</v>
      </c>
      <c r="BK1216" s="1" t="s">
        <v>31700</v>
      </c>
      <c r="BL1216" s="1" t="s">
        <v>33056</v>
      </c>
      <c r="BQ1216" s="1" t="s">
        <v>35782</v>
      </c>
    </row>
    <row r="1217" spans="39:69" x14ac:dyDescent="0.3">
      <c r="AM1217" s="1" t="s">
        <v>17195</v>
      </c>
      <c r="AT1217" s="1" t="s">
        <v>23219</v>
      </c>
      <c r="BA1217" s="2" t="s">
        <v>43221</v>
      </c>
      <c r="BK1217" s="1" t="s">
        <v>31701</v>
      </c>
      <c r="BL1217" s="1" t="s">
        <v>33057</v>
      </c>
      <c r="BQ1217" s="1" t="s">
        <v>35783</v>
      </c>
    </row>
    <row r="1218" spans="39:69" x14ac:dyDescent="0.3">
      <c r="AM1218" s="1" t="s">
        <v>17196</v>
      </c>
      <c r="AT1218" s="1" t="s">
        <v>23220</v>
      </c>
      <c r="BA1218" s="2" t="s">
        <v>43222</v>
      </c>
      <c r="BK1218" s="1" t="s">
        <v>31702</v>
      </c>
      <c r="BL1218" s="1" t="s">
        <v>33058</v>
      </c>
      <c r="BQ1218" s="1" t="s">
        <v>35784</v>
      </c>
    </row>
    <row r="1219" spans="39:69" x14ac:dyDescent="0.3">
      <c r="AM1219" s="1" t="s">
        <v>17197</v>
      </c>
      <c r="AT1219" s="1" t="s">
        <v>23221</v>
      </c>
      <c r="BA1219" s="2" t="s">
        <v>43223</v>
      </c>
      <c r="BK1219" s="1" t="s">
        <v>31703</v>
      </c>
      <c r="BL1219" s="1" t="s">
        <v>33059</v>
      </c>
      <c r="BQ1219" s="1" t="s">
        <v>35785</v>
      </c>
    </row>
    <row r="1220" spans="39:69" x14ac:dyDescent="0.3">
      <c r="AM1220" s="1" t="s">
        <v>17198</v>
      </c>
      <c r="AT1220" s="1" t="s">
        <v>23222</v>
      </c>
      <c r="BA1220" s="2" t="s">
        <v>43224</v>
      </c>
      <c r="BK1220" s="1" t="s">
        <v>31704</v>
      </c>
      <c r="BL1220" s="1" t="s">
        <v>33060</v>
      </c>
      <c r="BQ1220" s="1" t="s">
        <v>35786</v>
      </c>
    </row>
    <row r="1221" spans="39:69" x14ac:dyDescent="0.3">
      <c r="AM1221" s="1" t="s">
        <v>17199</v>
      </c>
      <c r="AT1221" s="1" t="s">
        <v>23223</v>
      </c>
      <c r="BA1221" s="2" t="s">
        <v>43225</v>
      </c>
      <c r="BK1221" s="1" t="s">
        <v>31705</v>
      </c>
      <c r="BL1221" s="1" t="s">
        <v>33061</v>
      </c>
      <c r="BQ1221" s="1" t="s">
        <v>35787</v>
      </c>
    </row>
    <row r="1222" spans="39:69" x14ac:dyDescent="0.3">
      <c r="AM1222" s="1" t="s">
        <v>17200</v>
      </c>
      <c r="AT1222" s="1" t="s">
        <v>23224</v>
      </c>
      <c r="BA1222" s="2" t="s">
        <v>43226</v>
      </c>
      <c r="BK1222" s="1" t="s">
        <v>31706</v>
      </c>
      <c r="BL1222" s="1" t="s">
        <v>33062</v>
      </c>
      <c r="BQ1222" s="1" t="s">
        <v>35788</v>
      </c>
    </row>
    <row r="1223" spans="39:69" x14ac:dyDescent="0.3">
      <c r="AM1223" s="1" t="s">
        <v>17201</v>
      </c>
      <c r="AT1223" s="1" t="s">
        <v>23225</v>
      </c>
      <c r="BA1223" s="2" t="s">
        <v>43227</v>
      </c>
      <c r="BK1223" s="1" t="s">
        <v>31707</v>
      </c>
      <c r="BL1223" s="1" t="s">
        <v>33063</v>
      </c>
      <c r="BQ1223" s="1" t="s">
        <v>35789</v>
      </c>
    </row>
    <row r="1224" spans="39:69" x14ac:dyDescent="0.3">
      <c r="AM1224" s="1" t="s">
        <v>17202</v>
      </c>
      <c r="AT1224" s="1" t="s">
        <v>23226</v>
      </c>
      <c r="BA1224" s="2" t="s">
        <v>43228</v>
      </c>
      <c r="BK1224" s="1" t="s">
        <v>31708</v>
      </c>
      <c r="BL1224" s="1" t="s">
        <v>33064</v>
      </c>
      <c r="BQ1224" s="1" t="s">
        <v>35790</v>
      </c>
    </row>
    <row r="1225" spans="39:69" x14ac:dyDescent="0.3">
      <c r="AM1225" s="1" t="s">
        <v>17203</v>
      </c>
      <c r="AT1225" s="1" t="s">
        <v>23227</v>
      </c>
      <c r="BA1225" s="2" t="s">
        <v>43229</v>
      </c>
      <c r="BK1225" s="1" t="s">
        <v>31709</v>
      </c>
      <c r="BL1225" s="1" t="s">
        <v>33065</v>
      </c>
      <c r="BQ1225" s="1" t="s">
        <v>35791</v>
      </c>
    </row>
    <row r="1226" spans="39:69" x14ac:dyDescent="0.3">
      <c r="AM1226" s="1" t="s">
        <v>17204</v>
      </c>
      <c r="AT1226" s="1" t="s">
        <v>23228</v>
      </c>
      <c r="BA1226" s="2" t="s">
        <v>43230</v>
      </c>
      <c r="BK1226" s="1" t="s">
        <v>31710</v>
      </c>
      <c r="BL1226" s="1" t="s">
        <v>33066</v>
      </c>
      <c r="BQ1226" s="1" t="s">
        <v>35792</v>
      </c>
    </row>
    <row r="1227" spans="39:69" x14ac:dyDescent="0.3">
      <c r="AM1227" s="1" t="s">
        <v>17205</v>
      </c>
      <c r="AT1227" s="1" t="s">
        <v>23229</v>
      </c>
      <c r="BA1227" s="2" t="s">
        <v>43231</v>
      </c>
      <c r="BK1227" s="1" t="s">
        <v>31711</v>
      </c>
      <c r="BL1227" s="1" t="s">
        <v>33067</v>
      </c>
      <c r="BQ1227" s="1" t="s">
        <v>35793</v>
      </c>
    </row>
    <row r="1228" spans="39:69" x14ac:dyDescent="0.3">
      <c r="AM1228" s="1" t="s">
        <v>17206</v>
      </c>
      <c r="AT1228" s="1" t="s">
        <v>23230</v>
      </c>
      <c r="BA1228" s="2" t="s">
        <v>43232</v>
      </c>
      <c r="BK1228" s="1" t="s">
        <v>31712</v>
      </c>
      <c r="BL1228" s="1" t="s">
        <v>33068</v>
      </c>
      <c r="BQ1228" s="1" t="s">
        <v>35794</v>
      </c>
    </row>
    <row r="1229" spans="39:69" x14ac:dyDescent="0.3">
      <c r="AM1229" s="1" t="s">
        <v>17207</v>
      </c>
      <c r="AT1229" s="1" t="s">
        <v>23231</v>
      </c>
      <c r="BA1229" s="2" t="s">
        <v>43233</v>
      </c>
      <c r="BK1229" s="1" t="s">
        <v>31713</v>
      </c>
      <c r="BL1229" s="1" t="s">
        <v>33069</v>
      </c>
      <c r="BQ1229" s="1" t="s">
        <v>35795</v>
      </c>
    </row>
    <row r="1230" spans="39:69" x14ac:dyDescent="0.3">
      <c r="AM1230" s="1" t="s">
        <v>17208</v>
      </c>
      <c r="AT1230" s="1" t="s">
        <v>23232</v>
      </c>
      <c r="BA1230" s="2" t="s">
        <v>43234</v>
      </c>
      <c r="BK1230" s="1" t="s">
        <v>31714</v>
      </c>
      <c r="BL1230" s="1" t="s">
        <v>33070</v>
      </c>
      <c r="BQ1230" s="1" t="s">
        <v>35796</v>
      </c>
    </row>
    <row r="1231" spans="39:69" x14ac:dyDescent="0.3">
      <c r="AM1231" s="1" t="s">
        <v>17209</v>
      </c>
      <c r="AT1231" s="1" t="s">
        <v>23233</v>
      </c>
      <c r="BA1231" s="2" t="s">
        <v>43235</v>
      </c>
      <c r="BK1231" s="1" t="s">
        <v>31715</v>
      </c>
      <c r="BL1231" s="1" t="s">
        <v>33071</v>
      </c>
      <c r="BQ1231" s="1" t="s">
        <v>35797</v>
      </c>
    </row>
    <row r="1232" spans="39:69" x14ac:dyDescent="0.3">
      <c r="AM1232" s="1" t="s">
        <v>17210</v>
      </c>
      <c r="AT1232" s="1" t="s">
        <v>23234</v>
      </c>
      <c r="BA1232" s="2" t="s">
        <v>43236</v>
      </c>
      <c r="BK1232" s="1" t="s">
        <v>31716</v>
      </c>
      <c r="BL1232" s="1" t="s">
        <v>33072</v>
      </c>
      <c r="BQ1232" s="1" t="s">
        <v>35798</v>
      </c>
    </row>
    <row r="1233" spans="39:69" x14ac:dyDescent="0.3">
      <c r="AM1233" s="1" t="s">
        <v>17211</v>
      </c>
      <c r="AT1233" s="1" t="s">
        <v>23235</v>
      </c>
      <c r="BA1233" s="2" t="s">
        <v>43237</v>
      </c>
      <c r="BK1233" s="1" t="s">
        <v>31717</v>
      </c>
      <c r="BL1233" s="1" t="s">
        <v>33073</v>
      </c>
      <c r="BQ1233" s="1" t="s">
        <v>35799</v>
      </c>
    </row>
    <row r="1234" spans="39:69" x14ac:dyDescent="0.3">
      <c r="AM1234" s="1" t="s">
        <v>17212</v>
      </c>
      <c r="AT1234" s="1" t="s">
        <v>23236</v>
      </c>
      <c r="BA1234" s="2" t="s">
        <v>43238</v>
      </c>
      <c r="BK1234" s="1" t="s">
        <v>31718</v>
      </c>
      <c r="BL1234" s="1" t="s">
        <v>33074</v>
      </c>
      <c r="BQ1234" s="1" t="s">
        <v>35800</v>
      </c>
    </row>
    <row r="1235" spans="39:69" x14ac:dyDescent="0.3">
      <c r="AM1235" s="1" t="s">
        <v>17213</v>
      </c>
      <c r="AT1235" s="1" t="s">
        <v>23237</v>
      </c>
      <c r="BA1235" s="2" t="s">
        <v>43239</v>
      </c>
      <c r="BK1235" s="1" t="s">
        <v>31719</v>
      </c>
      <c r="BL1235" s="1" t="s">
        <v>33075</v>
      </c>
      <c r="BQ1235" s="1" t="s">
        <v>35801</v>
      </c>
    </row>
    <row r="1236" spans="39:69" x14ac:dyDescent="0.3">
      <c r="AM1236" s="1" t="s">
        <v>17214</v>
      </c>
      <c r="AT1236" s="1" t="s">
        <v>23238</v>
      </c>
      <c r="BA1236" s="2" t="s">
        <v>43240</v>
      </c>
      <c r="BK1236" s="1" t="s">
        <v>31720</v>
      </c>
      <c r="BL1236" s="1" t="s">
        <v>33076</v>
      </c>
      <c r="BQ1236" s="1" t="s">
        <v>35802</v>
      </c>
    </row>
    <row r="1237" spans="39:69" x14ac:dyDescent="0.3">
      <c r="AM1237" s="1" t="s">
        <v>17215</v>
      </c>
      <c r="AT1237" s="1" t="s">
        <v>23239</v>
      </c>
      <c r="BA1237" s="2" t="s">
        <v>43241</v>
      </c>
      <c r="BK1237" s="1" t="s">
        <v>31721</v>
      </c>
      <c r="BL1237" s="1" t="s">
        <v>33077</v>
      </c>
      <c r="BQ1237" s="1" t="s">
        <v>35803</v>
      </c>
    </row>
    <row r="1238" spans="39:69" x14ac:dyDescent="0.3">
      <c r="AM1238" s="1" t="s">
        <v>17216</v>
      </c>
      <c r="AT1238" s="1" t="s">
        <v>23240</v>
      </c>
      <c r="BA1238" s="2" t="s">
        <v>43242</v>
      </c>
      <c r="BK1238" s="1" t="s">
        <v>31722</v>
      </c>
      <c r="BL1238" s="1" t="s">
        <v>33078</v>
      </c>
      <c r="BQ1238" s="1" t="s">
        <v>35804</v>
      </c>
    </row>
    <row r="1239" spans="39:69" x14ac:dyDescent="0.3">
      <c r="AM1239" s="1" t="s">
        <v>17217</v>
      </c>
      <c r="AT1239" s="1" t="s">
        <v>23241</v>
      </c>
      <c r="BA1239" s="2" t="s">
        <v>43243</v>
      </c>
      <c r="BK1239" s="1" t="s">
        <v>31723</v>
      </c>
      <c r="BL1239" s="1" t="s">
        <v>33079</v>
      </c>
      <c r="BQ1239" s="1" t="s">
        <v>35805</v>
      </c>
    </row>
    <row r="1240" spans="39:69" x14ac:dyDescent="0.3">
      <c r="AM1240" s="1" t="s">
        <v>17218</v>
      </c>
      <c r="AT1240" s="1" t="s">
        <v>23242</v>
      </c>
      <c r="BA1240" s="2" t="s">
        <v>43244</v>
      </c>
      <c r="BK1240" s="1" t="s">
        <v>31724</v>
      </c>
      <c r="BL1240" s="1" t="s">
        <v>33080</v>
      </c>
      <c r="BQ1240" s="1" t="s">
        <v>35806</v>
      </c>
    </row>
    <row r="1241" spans="39:69" x14ac:dyDescent="0.3">
      <c r="AM1241" s="1" t="s">
        <v>17219</v>
      </c>
      <c r="AT1241" s="1" t="s">
        <v>23243</v>
      </c>
      <c r="BA1241" s="2" t="s">
        <v>43245</v>
      </c>
      <c r="BK1241" s="1" t="s">
        <v>31725</v>
      </c>
      <c r="BL1241" s="1" t="s">
        <v>33081</v>
      </c>
      <c r="BQ1241" s="1" t="s">
        <v>35807</v>
      </c>
    </row>
    <row r="1242" spans="39:69" x14ac:dyDescent="0.3">
      <c r="AM1242" s="1" t="s">
        <v>17220</v>
      </c>
      <c r="AT1242" s="1" t="s">
        <v>23244</v>
      </c>
      <c r="BA1242" s="2" t="s">
        <v>43246</v>
      </c>
      <c r="BK1242" s="1" t="s">
        <v>31726</v>
      </c>
      <c r="BL1242" s="1" t="s">
        <v>33082</v>
      </c>
      <c r="BQ1242" s="1" t="s">
        <v>35808</v>
      </c>
    </row>
    <row r="1243" spans="39:69" x14ac:dyDescent="0.3">
      <c r="AM1243" s="1" t="s">
        <v>17221</v>
      </c>
      <c r="AT1243" s="1" t="s">
        <v>23245</v>
      </c>
      <c r="BA1243" s="2" t="s">
        <v>43247</v>
      </c>
      <c r="BK1243" s="1" t="s">
        <v>31727</v>
      </c>
      <c r="BL1243" s="1" t="s">
        <v>33083</v>
      </c>
      <c r="BQ1243" s="1" t="s">
        <v>35809</v>
      </c>
    </row>
    <row r="1244" spans="39:69" x14ac:dyDescent="0.3">
      <c r="AM1244" s="1" t="s">
        <v>17222</v>
      </c>
      <c r="AT1244" s="1" t="s">
        <v>23246</v>
      </c>
      <c r="BA1244" s="2" t="s">
        <v>43248</v>
      </c>
      <c r="BK1244" s="1" t="s">
        <v>31728</v>
      </c>
      <c r="BQ1244" s="1" t="s">
        <v>35810</v>
      </c>
    </row>
    <row r="1245" spans="39:69" x14ac:dyDescent="0.3">
      <c r="AM1245" s="1" t="s">
        <v>17223</v>
      </c>
      <c r="AT1245" s="1" t="s">
        <v>23247</v>
      </c>
      <c r="BA1245" s="2" t="s">
        <v>43249</v>
      </c>
      <c r="BK1245" s="1" t="s">
        <v>31729</v>
      </c>
      <c r="BQ1245" s="1" t="s">
        <v>35811</v>
      </c>
    </row>
    <row r="1246" spans="39:69" x14ac:dyDescent="0.3">
      <c r="AM1246" s="1" t="s">
        <v>17224</v>
      </c>
      <c r="AT1246" s="1" t="s">
        <v>23248</v>
      </c>
      <c r="BA1246" s="2" t="s">
        <v>43250</v>
      </c>
      <c r="BK1246" s="1" t="s">
        <v>31730</v>
      </c>
      <c r="BQ1246" s="1" t="s">
        <v>35812</v>
      </c>
    </row>
    <row r="1247" spans="39:69" x14ac:dyDescent="0.3">
      <c r="AM1247" s="1" t="s">
        <v>17225</v>
      </c>
      <c r="AT1247" s="1" t="s">
        <v>23249</v>
      </c>
      <c r="BA1247" s="2" t="s">
        <v>43251</v>
      </c>
      <c r="BK1247" s="1" t="s">
        <v>31731</v>
      </c>
      <c r="BQ1247" s="1" t="s">
        <v>35813</v>
      </c>
    </row>
    <row r="1248" spans="39:69" x14ac:dyDescent="0.3">
      <c r="AM1248" s="1" t="s">
        <v>17226</v>
      </c>
      <c r="AT1248" s="1" t="s">
        <v>23250</v>
      </c>
      <c r="BA1248" s="2" t="s">
        <v>43252</v>
      </c>
      <c r="BK1248" s="1" t="s">
        <v>31732</v>
      </c>
      <c r="BQ1248" s="1" t="s">
        <v>35814</v>
      </c>
    </row>
    <row r="1249" spans="39:69" x14ac:dyDescent="0.3">
      <c r="AM1249" s="1" t="s">
        <v>17227</v>
      </c>
      <c r="AT1249" s="1" t="s">
        <v>23251</v>
      </c>
      <c r="BA1249" s="2" t="s">
        <v>43253</v>
      </c>
      <c r="BK1249" s="1" t="s">
        <v>31733</v>
      </c>
      <c r="BQ1249" s="1" t="s">
        <v>35815</v>
      </c>
    </row>
    <row r="1250" spans="39:69" x14ac:dyDescent="0.3">
      <c r="AM1250" s="1" t="s">
        <v>17228</v>
      </c>
      <c r="AT1250" s="1" t="s">
        <v>23252</v>
      </c>
      <c r="BA1250" s="2" t="s">
        <v>43254</v>
      </c>
      <c r="BK1250" s="1" t="s">
        <v>31734</v>
      </c>
      <c r="BQ1250" s="1" t="s">
        <v>35816</v>
      </c>
    </row>
    <row r="1251" spans="39:69" x14ac:dyDescent="0.3">
      <c r="AM1251" s="1" t="s">
        <v>17229</v>
      </c>
      <c r="AT1251" s="1" t="s">
        <v>23253</v>
      </c>
      <c r="BA1251" s="2" t="s">
        <v>43255</v>
      </c>
      <c r="BK1251" s="1" t="s">
        <v>31735</v>
      </c>
      <c r="BQ1251" s="1" t="s">
        <v>35817</v>
      </c>
    </row>
    <row r="1252" spans="39:69" x14ac:dyDescent="0.3">
      <c r="AM1252" s="1" t="s">
        <v>17230</v>
      </c>
      <c r="AT1252" s="1" t="s">
        <v>23254</v>
      </c>
      <c r="BA1252" s="2" t="s">
        <v>43256</v>
      </c>
      <c r="BK1252" s="1" t="s">
        <v>31736</v>
      </c>
      <c r="BQ1252" s="1" t="s">
        <v>35818</v>
      </c>
    </row>
    <row r="1253" spans="39:69" x14ac:dyDescent="0.3">
      <c r="AM1253" s="1" t="s">
        <v>17231</v>
      </c>
      <c r="AT1253" s="1" t="s">
        <v>23255</v>
      </c>
      <c r="BA1253" s="2" t="s">
        <v>43257</v>
      </c>
      <c r="BK1253" s="1" t="s">
        <v>31737</v>
      </c>
      <c r="BQ1253" s="1" t="s">
        <v>35819</v>
      </c>
    </row>
    <row r="1254" spans="39:69" x14ac:dyDescent="0.3">
      <c r="AM1254" s="1" t="s">
        <v>17232</v>
      </c>
      <c r="AT1254" s="1" t="s">
        <v>23256</v>
      </c>
      <c r="BA1254" s="2" t="s">
        <v>43258</v>
      </c>
      <c r="BK1254" s="1" t="s">
        <v>31738</v>
      </c>
      <c r="BQ1254" s="1" t="s">
        <v>35820</v>
      </c>
    </row>
    <row r="1255" spans="39:69" x14ac:dyDescent="0.3">
      <c r="AM1255" s="1" t="s">
        <v>17233</v>
      </c>
      <c r="AT1255" s="1" t="s">
        <v>23257</v>
      </c>
      <c r="BA1255" s="2" t="s">
        <v>43259</v>
      </c>
      <c r="BK1255" s="1" t="s">
        <v>31739</v>
      </c>
      <c r="BQ1255" s="1" t="s">
        <v>35821</v>
      </c>
    </row>
    <row r="1256" spans="39:69" x14ac:dyDescent="0.3">
      <c r="AM1256" s="1" t="s">
        <v>17234</v>
      </c>
      <c r="AT1256" s="1" t="s">
        <v>23258</v>
      </c>
      <c r="BA1256" s="2" t="s">
        <v>43260</v>
      </c>
      <c r="BK1256" s="1" t="s">
        <v>31740</v>
      </c>
      <c r="BQ1256" s="1" t="s">
        <v>35822</v>
      </c>
    </row>
    <row r="1257" spans="39:69" x14ac:dyDescent="0.3">
      <c r="AM1257" s="1" t="s">
        <v>17235</v>
      </c>
      <c r="AT1257" s="1" t="s">
        <v>23259</v>
      </c>
      <c r="BA1257" s="2" t="s">
        <v>43261</v>
      </c>
      <c r="BK1257" s="1" t="s">
        <v>31741</v>
      </c>
      <c r="BQ1257" s="1" t="s">
        <v>35823</v>
      </c>
    </row>
    <row r="1258" spans="39:69" x14ac:dyDescent="0.3">
      <c r="AM1258" s="1" t="s">
        <v>17236</v>
      </c>
      <c r="AT1258" s="1" t="s">
        <v>23260</v>
      </c>
      <c r="BA1258" s="2" t="s">
        <v>43262</v>
      </c>
      <c r="BK1258" s="1" t="s">
        <v>31742</v>
      </c>
      <c r="BQ1258" s="1" t="s">
        <v>35824</v>
      </c>
    </row>
    <row r="1259" spans="39:69" x14ac:dyDescent="0.3">
      <c r="AM1259" s="1" t="s">
        <v>17237</v>
      </c>
      <c r="AT1259" s="1" t="s">
        <v>23261</v>
      </c>
      <c r="BA1259" s="2" t="s">
        <v>43263</v>
      </c>
      <c r="BK1259" s="1" t="s">
        <v>31743</v>
      </c>
      <c r="BQ1259" s="1" t="s">
        <v>35825</v>
      </c>
    </row>
    <row r="1260" spans="39:69" x14ac:dyDescent="0.3">
      <c r="AM1260" s="1" t="s">
        <v>17238</v>
      </c>
      <c r="AT1260" s="1" t="s">
        <v>23262</v>
      </c>
      <c r="BA1260" s="2" t="s">
        <v>43264</v>
      </c>
      <c r="BK1260" s="1" t="s">
        <v>31744</v>
      </c>
      <c r="BQ1260" s="1" t="s">
        <v>35826</v>
      </c>
    </row>
    <row r="1261" spans="39:69" x14ac:dyDescent="0.3">
      <c r="AM1261" s="1" t="s">
        <v>17239</v>
      </c>
      <c r="AT1261" s="1" t="s">
        <v>23263</v>
      </c>
      <c r="BA1261" s="2" t="s">
        <v>43265</v>
      </c>
      <c r="BK1261" s="1" t="s">
        <v>31745</v>
      </c>
      <c r="BQ1261" s="1" t="s">
        <v>35827</v>
      </c>
    </row>
    <row r="1262" spans="39:69" x14ac:dyDescent="0.3">
      <c r="AM1262" s="1" t="s">
        <v>17240</v>
      </c>
      <c r="AT1262" s="1" t="s">
        <v>23264</v>
      </c>
      <c r="BA1262" s="2" t="s">
        <v>43266</v>
      </c>
      <c r="BK1262" s="1" t="s">
        <v>31746</v>
      </c>
      <c r="BQ1262" s="1" t="s">
        <v>35828</v>
      </c>
    </row>
    <row r="1263" spans="39:69" x14ac:dyDescent="0.3">
      <c r="AM1263" s="1" t="s">
        <v>17241</v>
      </c>
      <c r="AT1263" s="1" t="s">
        <v>23265</v>
      </c>
      <c r="BA1263" s="2" t="s">
        <v>43267</v>
      </c>
      <c r="BK1263" s="1" t="s">
        <v>31747</v>
      </c>
      <c r="BQ1263" s="1" t="s">
        <v>35829</v>
      </c>
    </row>
    <row r="1264" spans="39:69" x14ac:dyDescent="0.3">
      <c r="AM1264" s="1" t="s">
        <v>17242</v>
      </c>
      <c r="AT1264" s="1" t="s">
        <v>23266</v>
      </c>
      <c r="BA1264" s="2" t="s">
        <v>43268</v>
      </c>
      <c r="BK1264" s="1" t="s">
        <v>31748</v>
      </c>
      <c r="BQ1264" s="1" t="s">
        <v>35830</v>
      </c>
    </row>
    <row r="1265" spans="39:69" x14ac:dyDescent="0.3">
      <c r="AM1265" s="1" t="s">
        <v>17243</v>
      </c>
      <c r="AT1265" s="1" t="s">
        <v>23267</v>
      </c>
      <c r="BA1265" s="2" t="s">
        <v>43269</v>
      </c>
      <c r="BK1265" s="1" t="s">
        <v>31749</v>
      </c>
      <c r="BQ1265" s="1" t="s">
        <v>35831</v>
      </c>
    </row>
    <row r="1266" spans="39:69" x14ac:dyDescent="0.3">
      <c r="AM1266" s="1" t="s">
        <v>17244</v>
      </c>
      <c r="AT1266" s="1" t="s">
        <v>23268</v>
      </c>
      <c r="BA1266" s="2" t="s">
        <v>43270</v>
      </c>
      <c r="BK1266" s="1" t="s">
        <v>31750</v>
      </c>
      <c r="BQ1266" s="1" t="s">
        <v>35832</v>
      </c>
    </row>
    <row r="1267" spans="39:69" x14ac:dyDescent="0.3">
      <c r="AM1267" s="1" t="s">
        <v>17245</v>
      </c>
      <c r="AT1267" s="1" t="s">
        <v>23269</v>
      </c>
      <c r="BA1267" s="2" t="s">
        <v>43271</v>
      </c>
      <c r="BK1267" s="1" t="s">
        <v>31751</v>
      </c>
      <c r="BQ1267" s="1" t="s">
        <v>35833</v>
      </c>
    </row>
    <row r="1268" spans="39:69" x14ac:dyDescent="0.3">
      <c r="AM1268" s="1" t="s">
        <v>17246</v>
      </c>
      <c r="AT1268" s="1" t="s">
        <v>23270</v>
      </c>
      <c r="BA1268" s="2" t="s">
        <v>43272</v>
      </c>
      <c r="BK1268" s="1" t="s">
        <v>31752</v>
      </c>
      <c r="BQ1268" s="1" t="s">
        <v>35834</v>
      </c>
    </row>
    <row r="1269" spans="39:69" x14ac:dyDescent="0.3">
      <c r="AM1269" s="1" t="s">
        <v>17247</v>
      </c>
      <c r="AT1269" s="1" t="s">
        <v>23271</v>
      </c>
      <c r="BA1269" s="2" t="s">
        <v>43273</v>
      </c>
      <c r="BK1269" s="1" t="s">
        <v>31753</v>
      </c>
      <c r="BQ1269" s="1" t="s">
        <v>35835</v>
      </c>
    </row>
    <row r="1270" spans="39:69" x14ac:dyDescent="0.3">
      <c r="AM1270" s="1" t="s">
        <v>17248</v>
      </c>
      <c r="AT1270" s="1" t="s">
        <v>23272</v>
      </c>
      <c r="BA1270" s="2" t="s">
        <v>43274</v>
      </c>
      <c r="BK1270" s="1" t="s">
        <v>31754</v>
      </c>
      <c r="BQ1270" s="1" t="s">
        <v>35836</v>
      </c>
    </row>
    <row r="1271" spans="39:69" x14ac:dyDescent="0.3">
      <c r="AM1271" s="1" t="s">
        <v>17249</v>
      </c>
      <c r="AT1271" s="1" t="s">
        <v>23273</v>
      </c>
      <c r="BA1271" s="2" t="s">
        <v>43275</v>
      </c>
      <c r="BK1271" s="1" t="s">
        <v>31755</v>
      </c>
      <c r="BQ1271" s="1" t="s">
        <v>35837</v>
      </c>
    </row>
    <row r="1272" spans="39:69" x14ac:dyDescent="0.3">
      <c r="AM1272" s="1" t="s">
        <v>17250</v>
      </c>
      <c r="AT1272" s="1" t="s">
        <v>23274</v>
      </c>
      <c r="BA1272" s="2" t="s">
        <v>43276</v>
      </c>
      <c r="BK1272" s="1" t="s">
        <v>31756</v>
      </c>
      <c r="BQ1272" s="1" t="s">
        <v>35838</v>
      </c>
    </row>
    <row r="1273" spans="39:69" x14ac:dyDescent="0.3">
      <c r="AM1273" s="1" t="s">
        <v>17251</v>
      </c>
      <c r="AT1273" s="1" t="s">
        <v>23275</v>
      </c>
      <c r="BA1273" s="2" t="s">
        <v>43277</v>
      </c>
      <c r="BK1273" s="1" t="s">
        <v>31757</v>
      </c>
      <c r="BQ1273" s="1" t="s">
        <v>35839</v>
      </c>
    </row>
    <row r="1274" spans="39:69" x14ac:dyDescent="0.3">
      <c r="AM1274" s="1" t="s">
        <v>17252</v>
      </c>
      <c r="AT1274" s="1" t="s">
        <v>23276</v>
      </c>
      <c r="BA1274" s="2" t="s">
        <v>43278</v>
      </c>
      <c r="BK1274" s="1" t="s">
        <v>31758</v>
      </c>
      <c r="BQ1274" s="1" t="s">
        <v>35840</v>
      </c>
    </row>
    <row r="1275" spans="39:69" x14ac:dyDescent="0.3">
      <c r="AM1275" s="1" t="s">
        <v>17253</v>
      </c>
      <c r="AT1275" s="1" t="s">
        <v>23277</v>
      </c>
      <c r="BA1275" s="2" t="s">
        <v>43279</v>
      </c>
      <c r="BK1275" s="1" t="s">
        <v>31759</v>
      </c>
      <c r="BQ1275" s="1" t="s">
        <v>35841</v>
      </c>
    </row>
    <row r="1276" spans="39:69" x14ac:dyDescent="0.3">
      <c r="AM1276" s="1" t="s">
        <v>17254</v>
      </c>
      <c r="AT1276" s="1" t="s">
        <v>23278</v>
      </c>
      <c r="BA1276" s="2" t="s">
        <v>43280</v>
      </c>
      <c r="BK1276" s="1" t="s">
        <v>31760</v>
      </c>
      <c r="BQ1276" s="1" t="s">
        <v>35842</v>
      </c>
    </row>
    <row r="1277" spans="39:69" x14ac:dyDescent="0.3">
      <c r="AM1277" s="1" t="s">
        <v>17255</v>
      </c>
      <c r="AT1277" s="1" t="s">
        <v>23279</v>
      </c>
      <c r="BA1277" s="2" t="s">
        <v>43281</v>
      </c>
      <c r="BK1277" s="1" t="s">
        <v>31761</v>
      </c>
      <c r="BQ1277" s="1" t="s">
        <v>35843</v>
      </c>
    </row>
    <row r="1278" spans="39:69" x14ac:dyDescent="0.3">
      <c r="AM1278" s="1" t="s">
        <v>17256</v>
      </c>
      <c r="AT1278" s="1" t="s">
        <v>23280</v>
      </c>
      <c r="BA1278" s="2" t="s">
        <v>43282</v>
      </c>
      <c r="BK1278" s="1" t="s">
        <v>31762</v>
      </c>
      <c r="BQ1278" s="1" t="s">
        <v>35844</v>
      </c>
    </row>
    <row r="1279" spans="39:69" x14ac:dyDescent="0.3">
      <c r="AM1279" s="1" t="s">
        <v>17257</v>
      </c>
      <c r="AT1279" s="1" t="s">
        <v>23281</v>
      </c>
      <c r="BA1279" s="2" t="s">
        <v>43283</v>
      </c>
      <c r="BK1279" s="1" t="s">
        <v>31763</v>
      </c>
      <c r="BQ1279" s="1" t="s">
        <v>35845</v>
      </c>
    </row>
    <row r="1280" spans="39:69" x14ac:dyDescent="0.3">
      <c r="AM1280" s="1" t="s">
        <v>17258</v>
      </c>
      <c r="AT1280" s="1" t="s">
        <v>23282</v>
      </c>
      <c r="BA1280" s="2" t="s">
        <v>43284</v>
      </c>
      <c r="BK1280" s="1" t="s">
        <v>31764</v>
      </c>
      <c r="BQ1280" s="1" t="s">
        <v>35846</v>
      </c>
    </row>
    <row r="1281" spans="39:69" x14ac:dyDescent="0.3">
      <c r="AM1281" s="1" t="s">
        <v>17259</v>
      </c>
      <c r="AT1281" s="1" t="s">
        <v>23283</v>
      </c>
      <c r="BA1281" s="2" t="s">
        <v>43285</v>
      </c>
      <c r="BK1281" s="1" t="s">
        <v>31765</v>
      </c>
      <c r="BQ1281" s="1" t="s">
        <v>35847</v>
      </c>
    </row>
    <row r="1282" spans="39:69" x14ac:dyDescent="0.3">
      <c r="AM1282" s="1" t="s">
        <v>17260</v>
      </c>
      <c r="AT1282" s="1" t="s">
        <v>23284</v>
      </c>
      <c r="BA1282" s="2" t="s">
        <v>43286</v>
      </c>
      <c r="BK1282" s="1" t="s">
        <v>31766</v>
      </c>
      <c r="BQ1282" s="1" t="s">
        <v>35848</v>
      </c>
    </row>
    <row r="1283" spans="39:69" x14ac:dyDescent="0.3">
      <c r="AM1283" s="1" t="s">
        <v>17261</v>
      </c>
      <c r="AT1283" s="1" t="s">
        <v>23285</v>
      </c>
      <c r="BA1283" s="2" t="s">
        <v>43287</v>
      </c>
      <c r="BK1283" s="1" t="s">
        <v>31767</v>
      </c>
      <c r="BQ1283" s="1" t="s">
        <v>35849</v>
      </c>
    </row>
    <row r="1284" spans="39:69" x14ac:dyDescent="0.3">
      <c r="AM1284" s="1" t="s">
        <v>17262</v>
      </c>
      <c r="AT1284" s="1" t="s">
        <v>23286</v>
      </c>
      <c r="BA1284" s="2" t="s">
        <v>43288</v>
      </c>
      <c r="BK1284" s="1" t="s">
        <v>31768</v>
      </c>
      <c r="BQ1284" s="1" t="s">
        <v>35850</v>
      </c>
    </row>
    <row r="1285" spans="39:69" x14ac:dyDescent="0.3">
      <c r="AM1285" s="1" t="s">
        <v>17263</v>
      </c>
      <c r="AT1285" s="1" t="s">
        <v>23287</v>
      </c>
      <c r="BA1285" s="2" t="s">
        <v>43289</v>
      </c>
      <c r="BK1285" s="1" t="s">
        <v>31769</v>
      </c>
      <c r="BQ1285" s="1" t="s">
        <v>35851</v>
      </c>
    </row>
    <row r="1286" spans="39:69" x14ac:dyDescent="0.3">
      <c r="AM1286" s="1" t="s">
        <v>17264</v>
      </c>
      <c r="AT1286" s="1" t="s">
        <v>23288</v>
      </c>
      <c r="BA1286" s="2" t="s">
        <v>43290</v>
      </c>
      <c r="BK1286" s="1" t="s">
        <v>31770</v>
      </c>
      <c r="BQ1286" s="1" t="s">
        <v>35852</v>
      </c>
    </row>
    <row r="1287" spans="39:69" x14ac:dyDescent="0.3">
      <c r="AM1287" s="1" t="s">
        <v>17265</v>
      </c>
      <c r="AT1287" s="1" t="s">
        <v>23289</v>
      </c>
      <c r="BA1287" s="2" t="s">
        <v>43291</v>
      </c>
      <c r="BK1287" s="1" t="s">
        <v>31771</v>
      </c>
      <c r="BQ1287" s="1" t="s">
        <v>35853</v>
      </c>
    </row>
    <row r="1288" spans="39:69" x14ac:dyDescent="0.3">
      <c r="AM1288" s="1" t="s">
        <v>17266</v>
      </c>
      <c r="AT1288" s="1" t="s">
        <v>23290</v>
      </c>
      <c r="BA1288" s="2" t="s">
        <v>43292</v>
      </c>
      <c r="BK1288" s="1" t="s">
        <v>31772</v>
      </c>
      <c r="BQ1288" s="1" t="s">
        <v>35854</v>
      </c>
    </row>
    <row r="1289" spans="39:69" x14ac:dyDescent="0.3">
      <c r="AM1289" s="1" t="s">
        <v>17267</v>
      </c>
      <c r="AT1289" s="1" t="s">
        <v>23291</v>
      </c>
      <c r="BA1289" s="2" t="s">
        <v>43293</v>
      </c>
      <c r="BK1289" s="1" t="s">
        <v>31773</v>
      </c>
      <c r="BQ1289" s="1" t="s">
        <v>35855</v>
      </c>
    </row>
    <row r="1290" spans="39:69" x14ac:dyDescent="0.3">
      <c r="AM1290" s="1" t="s">
        <v>17268</v>
      </c>
      <c r="AT1290" s="1" t="s">
        <v>23292</v>
      </c>
      <c r="BA1290" s="2" t="s">
        <v>43294</v>
      </c>
      <c r="BK1290" s="1" t="s">
        <v>31774</v>
      </c>
      <c r="BQ1290" s="1" t="s">
        <v>35856</v>
      </c>
    </row>
    <row r="1291" spans="39:69" x14ac:dyDescent="0.3">
      <c r="AM1291" s="1" t="s">
        <v>17269</v>
      </c>
      <c r="AT1291" s="1" t="s">
        <v>23293</v>
      </c>
      <c r="BA1291" s="2" t="s">
        <v>43295</v>
      </c>
      <c r="BK1291" s="1" t="s">
        <v>31775</v>
      </c>
      <c r="BQ1291" s="1" t="s">
        <v>35857</v>
      </c>
    </row>
    <row r="1292" spans="39:69" x14ac:dyDescent="0.3">
      <c r="AM1292" s="1" t="s">
        <v>17270</v>
      </c>
      <c r="AT1292" s="1" t="s">
        <v>23294</v>
      </c>
      <c r="BA1292" s="2" t="s">
        <v>43296</v>
      </c>
      <c r="BK1292" s="1" t="s">
        <v>31776</v>
      </c>
      <c r="BQ1292" s="1" t="s">
        <v>35858</v>
      </c>
    </row>
    <row r="1293" spans="39:69" x14ac:dyDescent="0.3">
      <c r="AM1293" s="1" t="s">
        <v>17271</v>
      </c>
      <c r="AT1293" s="1" t="s">
        <v>23295</v>
      </c>
      <c r="BA1293" s="2" t="s">
        <v>43297</v>
      </c>
      <c r="BK1293" s="1" t="s">
        <v>31777</v>
      </c>
      <c r="BQ1293" s="1" t="s">
        <v>35859</v>
      </c>
    </row>
    <row r="1294" spans="39:69" x14ac:dyDescent="0.3">
      <c r="AM1294" s="1" t="s">
        <v>17272</v>
      </c>
      <c r="AT1294" s="1" t="s">
        <v>23296</v>
      </c>
      <c r="BA1294" s="2" t="s">
        <v>43298</v>
      </c>
      <c r="BK1294" s="1" t="s">
        <v>31778</v>
      </c>
      <c r="BQ1294" s="1" t="s">
        <v>35860</v>
      </c>
    </row>
    <row r="1295" spans="39:69" x14ac:dyDescent="0.3">
      <c r="AM1295" s="1" t="s">
        <v>17273</v>
      </c>
      <c r="AT1295" s="1" t="s">
        <v>23297</v>
      </c>
      <c r="BA1295" s="2" t="s">
        <v>43299</v>
      </c>
      <c r="BK1295" s="1" t="s">
        <v>31779</v>
      </c>
      <c r="BQ1295" s="1" t="s">
        <v>35861</v>
      </c>
    </row>
    <row r="1296" spans="39:69" x14ac:dyDescent="0.3">
      <c r="AM1296" s="1" t="s">
        <v>17274</v>
      </c>
      <c r="AT1296" s="1" t="s">
        <v>23298</v>
      </c>
      <c r="BA1296" s="2" t="s">
        <v>43300</v>
      </c>
      <c r="BK1296" s="1" t="s">
        <v>31780</v>
      </c>
      <c r="BQ1296" s="1" t="s">
        <v>35862</v>
      </c>
    </row>
    <row r="1297" spans="39:69" x14ac:dyDescent="0.3">
      <c r="AM1297" s="1" t="s">
        <v>17275</v>
      </c>
      <c r="AT1297" s="1" t="s">
        <v>23299</v>
      </c>
      <c r="BA1297" s="2" t="s">
        <v>43301</v>
      </c>
      <c r="BK1297" s="1" t="s">
        <v>31781</v>
      </c>
      <c r="BQ1297" s="1" t="s">
        <v>35863</v>
      </c>
    </row>
    <row r="1298" spans="39:69" x14ac:dyDescent="0.3">
      <c r="AM1298" s="1" t="s">
        <v>17276</v>
      </c>
      <c r="AT1298" s="1" t="s">
        <v>23300</v>
      </c>
      <c r="BA1298" s="2" t="s">
        <v>43302</v>
      </c>
      <c r="BK1298" s="1" t="s">
        <v>31782</v>
      </c>
      <c r="BQ1298" s="1" t="s">
        <v>35864</v>
      </c>
    </row>
    <row r="1299" spans="39:69" x14ac:dyDescent="0.3">
      <c r="AM1299" s="1" t="s">
        <v>17277</v>
      </c>
      <c r="AT1299" s="1" t="s">
        <v>23301</v>
      </c>
      <c r="BA1299" s="2" t="s">
        <v>43303</v>
      </c>
      <c r="BK1299" s="1" t="s">
        <v>31783</v>
      </c>
      <c r="BQ1299" s="1" t="s">
        <v>35865</v>
      </c>
    </row>
    <row r="1300" spans="39:69" x14ac:dyDescent="0.3">
      <c r="AM1300" s="1" t="s">
        <v>17278</v>
      </c>
      <c r="AT1300" s="1" t="s">
        <v>23302</v>
      </c>
      <c r="BA1300" s="2" t="s">
        <v>43304</v>
      </c>
      <c r="BK1300" s="1" t="s">
        <v>31784</v>
      </c>
      <c r="BQ1300" s="1" t="s">
        <v>35866</v>
      </c>
    </row>
    <row r="1301" spans="39:69" x14ac:dyDescent="0.3">
      <c r="AM1301" s="1" t="s">
        <v>17279</v>
      </c>
      <c r="AT1301" s="1" t="s">
        <v>23303</v>
      </c>
      <c r="BA1301" s="2" t="s">
        <v>43305</v>
      </c>
      <c r="BK1301" s="1" t="s">
        <v>31785</v>
      </c>
      <c r="BQ1301" s="1" t="s">
        <v>35867</v>
      </c>
    </row>
    <row r="1302" spans="39:69" x14ac:dyDescent="0.3">
      <c r="AM1302" s="1" t="s">
        <v>17280</v>
      </c>
      <c r="AT1302" s="1" t="s">
        <v>23304</v>
      </c>
      <c r="BA1302" s="2" t="s">
        <v>43306</v>
      </c>
      <c r="BK1302" s="1" t="s">
        <v>31786</v>
      </c>
      <c r="BQ1302" s="1" t="s">
        <v>35868</v>
      </c>
    </row>
    <row r="1303" spans="39:69" x14ac:dyDescent="0.3">
      <c r="AM1303" s="1" t="s">
        <v>17281</v>
      </c>
      <c r="AT1303" s="1" t="s">
        <v>23305</v>
      </c>
      <c r="BA1303" s="2" t="s">
        <v>43307</v>
      </c>
      <c r="BK1303" s="1" t="s">
        <v>31787</v>
      </c>
      <c r="BQ1303" s="1" t="s">
        <v>35869</v>
      </c>
    </row>
    <row r="1304" spans="39:69" x14ac:dyDescent="0.3">
      <c r="AM1304" s="1" t="s">
        <v>17282</v>
      </c>
      <c r="AT1304" s="1" t="s">
        <v>23306</v>
      </c>
      <c r="BA1304" s="2" t="s">
        <v>43308</v>
      </c>
      <c r="BK1304" s="1" t="s">
        <v>31788</v>
      </c>
      <c r="BQ1304" s="1" t="s">
        <v>35870</v>
      </c>
    </row>
    <row r="1305" spans="39:69" x14ac:dyDescent="0.3">
      <c r="AM1305" s="1" t="s">
        <v>17283</v>
      </c>
      <c r="AT1305" s="1" t="s">
        <v>23307</v>
      </c>
      <c r="BA1305" s="2" t="s">
        <v>43309</v>
      </c>
      <c r="BK1305" s="1" t="s">
        <v>31789</v>
      </c>
      <c r="BQ1305" s="1" t="s">
        <v>35871</v>
      </c>
    </row>
    <row r="1306" spans="39:69" x14ac:dyDescent="0.3">
      <c r="AM1306" s="1" t="s">
        <v>17284</v>
      </c>
      <c r="AT1306" s="1" t="s">
        <v>23308</v>
      </c>
      <c r="BA1306" s="2" t="s">
        <v>43310</v>
      </c>
      <c r="BK1306" s="1" t="s">
        <v>31790</v>
      </c>
      <c r="BQ1306" s="1" t="s">
        <v>35872</v>
      </c>
    </row>
    <row r="1307" spans="39:69" x14ac:dyDescent="0.3">
      <c r="AM1307" s="1" t="s">
        <v>17285</v>
      </c>
      <c r="AT1307" s="1" t="s">
        <v>23309</v>
      </c>
      <c r="BA1307" s="2" t="s">
        <v>43311</v>
      </c>
      <c r="BK1307" s="1" t="s">
        <v>31791</v>
      </c>
      <c r="BQ1307" s="1" t="s">
        <v>35873</v>
      </c>
    </row>
    <row r="1308" spans="39:69" x14ac:dyDescent="0.3">
      <c r="AM1308" s="1" t="s">
        <v>17286</v>
      </c>
      <c r="AT1308" s="1" t="s">
        <v>23310</v>
      </c>
      <c r="BA1308" s="2" t="s">
        <v>43312</v>
      </c>
      <c r="BK1308" s="1" t="s">
        <v>31792</v>
      </c>
      <c r="BQ1308" s="1" t="s">
        <v>35874</v>
      </c>
    </row>
    <row r="1309" spans="39:69" x14ac:dyDescent="0.3">
      <c r="AM1309" s="1" t="s">
        <v>17287</v>
      </c>
      <c r="AT1309" s="1" t="s">
        <v>23311</v>
      </c>
      <c r="BA1309" s="2" t="s">
        <v>43313</v>
      </c>
      <c r="BK1309" s="1" t="s">
        <v>31793</v>
      </c>
      <c r="BQ1309" s="1" t="s">
        <v>35875</v>
      </c>
    </row>
    <row r="1310" spans="39:69" x14ac:dyDescent="0.3">
      <c r="AM1310" s="1" t="s">
        <v>17288</v>
      </c>
      <c r="AT1310" s="1" t="s">
        <v>23312</v>
      </c>
      <c r="BA1310" s="2" t="s">
        <v>43314</v>
      </c>
      <c r="BK1310" s="1" t="s">
        <v>31794</v>
      </c>
      <c r="BQ1310" s="1" t="s">
        <v>35876</v>
      </c>
    </row>
    <row r="1311" spans="39:69" x14ac:dyDescent="0.3">
      <c r="AM1311" s="1" t="s">
        <v>17289</v>
      </c>
      <c r="AT1311" s="1" t="s">
        <v>23313</v>
      </c>
      <c r="BA1311" s="2" t="s">
        <v>43315</v>
      </c>
      <c r="BK1311" s="1" t="s">
        <v>31795</v>
      </c>
      <c r="BQ1311" s="1" t="s">
        <v>35877</v>
      </c>
    </row>
    <row r="1312" spans="39:69" x14ac:dyDescent="0.3">
      <c r="AM1312" s="1" t="s">
        <v>17290</v>
      </c>
      <c r="AT1312" s="1" t="s">
        <v>23314</v>
      </c>
      <c r="BA1312" s="2" t="s">
        <v>43316</v>
      </c>
      <c r="BK1312" s="1" t="s">
        <v>31796</v>
      </c>
      <c r="BQ1312" s="1" t="s">
        <v>35878</v>
      </c>
    </row>
    <row r="1313" spans="39:69" x14ac:dyDescent="0.3">
      <c r="AM1313" s="1" t="s">
        <v>17291</v>
      </c>
      <c r="AT1313" s="1" t="s">
        <v>23315</v>
      </c>
      <c r="BA1313" s="2" t="s">
        <v>43317</v>
      </c>
      <c r="BK1313" s="1" t="s">
        <v>31797</v>
      </c>
      <c r="BQ1313" s="1" t="s">
        <v>35879</v>
      </c>
    </row>
    <row r="1314" spans="39:69" x14ac:dyDescent="0.3">
      <c r="AM1314" s="1" t="s">
        <v>17292</v>
      </c>
      <c r="AT1314" s="1" t="s">
        <v>23316</v>
      </c>
      <c r="BA1314" s="2" t="s">
        <v>43318</v>
      </c>
      <c r="BK1314" s="1" t="s">
        <v>31798</v>
      </c>
      <c r="BQ1314" s="1" t="s">
        <v>35880</v>
      </c>
    </row>
    <row r="1315" spans="39:69" x14ac:dyDescent="0.3">
      <c r="AM1315" s="1" t="s">
        <v>17293</v>
      </c>
      <c r="AT1315" s="1" t="s">
        <v>23317</v>
      </c>
      <c r="BA1315" s="2" t="s">
        <v>43319</v>
      </c>
      <c r="BK1315" s="1" t="s">
        <v>31799</v>
      </c>
      <c r="BQ1315" s="1" t="s">
        <v>35881</v>
      </c>
    </row>
    <row r="1316" spans="39:69" x14ac:dyDescent="0.3">
      <c r="AM1316" s="1" t="s">
        <v>17294</v>
      </c>
      <c r="AT1316" s="1" t="s">
        <v>23318</v>
      </c>
      <c r="BA1316" s="2" t="s">
        <v>43320</v>
      </c>
      <c r="BK1316" s="1" t="s">
        <v>31800</v>
      </c>
      <c r="BQ1316" s="1" t="s">
        <v>35882</v>
      </c>
    </row>
    <row r="1317" spans="39:69" x14ac:dyDescent="0.3">
      <c r="AM1317" s="1" t="s">
        <v>17295</v>
      </c>
      <c r="AT1317" s="1" t="s">
        <v>23319</v>
      </c>
      <c r="BA1317" s="2" t="s">
        <v>43321</v>
      </c>
      <c r="BK1317" s="1" t="s">
        <v>31801</v>
      </c>
      <c r="BQ1317" s="1" t="s">
        <v>35883</v>
      </c>
    </row>
    <row r="1318" spans="39:69" x14ac:dyDescent="0.3">
      <c r="AM1318" s="1" t="s">
        <v>17296</v>
      </c>
      <c r="AT1318" s="1" t="s">
        <v>23320</v>
      </c>
      <c r="BA1318" s="2" t="s">
        <v>43322</v>
      </c>
      <c r="BK1318" s="1" t="s">
        <v>31802</v>
      </c>
      <c r="BQ1318" s="1" t="s">
        <v>35884</v>
      </c>
    </row>
    <row r="1319" spans="39:69" x14ac:dyDescent="0.3">
      <c r="AM1319" s="1" t="s">
        <v>17297</v>
      </c>
      <c r="AT1319" s="1" t="s">
        <v>23321</v>
      </c>
      <c r="BA1319" s="2" t="s">
        <v>43323</v>
      </c>
      <c r="BK1319" s="1" t="s">
        <v>31803</v>
      </c>
      <c r="BQ1319" s="1" t="s">
        <v>35885</v>
      </c>
    </row>
    <row r="1320" spans="39:69" x14ac:dyDescent="0.3">
      <c r="AM1320" s="1" t="s">
        <v>17298</v>
      </c>
      <c r="AT1320" s="1" t="s">
        <v>23322</v>
      </c>
      <c r="BA1320" s="2" t="s">
        <v>43324</v>
      </c>
      <c r="BK1320" s="1" t="s">
        <v>31804</v>
      </c>
      <c r="BQ1320" s="1" t="s">
        <v>35886</v>
      </c>
    </row>
    <row r="1321" spans="39:69" x14ac:dyDescent="0.3">
      <c r="AM1321" s="1" t="s">
        <v>17299</v>
      </c>
      <c r="AT1321" s="1" t="s">
        <v>23323</v>
      </c>
      <c r="BA1321" s="2" t="s">
        <v>43325</v>
      </c>
      <c r="BK1321" s="1" t="s">
        <v>31805</v>
      </c>
      <c r="BQ1321" s="1" t="s">
        <v>35887</v>
      </c>
    </row>
    <row r="1322" spans="39:69" x14ac:dyDescent="0.3">
      <c r="AM1322" s="1" t="s">
        <v>17300</v>
      </c>
      <c r="AT1322" s="1" t="s">
        <v>23324</v>
      </c>
      <c r="BA1322" s="2" t="s">
        <v>43326</v>
      </c>
      <c r="BK1322" s="1" t="s">
        <v>31806</v>
      </c>
      <c r="BQ1322" s="1" t="s">
        <v>35888</v>
      </c>
    </row>
    <row r="1323" spans="39:69" x14ac:dyDescent="0.3">
      <c r="AM1323" s="1" t="s">
        <v>17301</v>
      </c>
      <c r="AT1323" s="1" t="s">
        <v>23325</v>
      </c>
      <c r="BA1323" s="2" t="s">
        <v>43327</v>
      </c>
      <c r="BK1323" s="1" t="s">
        <v>31807</v>
      </c>
      <c r="BQ1323" s="1" t="s">
        <v>35889</v>
      </c>
    </row>
    <row r="1324" spans="39:69" x14ac:dyDescent="0.3">
      <c r="AM1324" s="1" t="s">
        <v>17302</v>
      </c>
      <c r="AT1324" s="1" t="s">
        <v>23326</v>
      </c>
      <c r="BA1324" s="2" t="s">
        <v>43328</v>
      </c>
      <c r="BK1324" s="1" t="s">
        <v>31808</v>
      </c>
      <c r="BQ1324" s="1" t="s">
        <v>35890</v>
      </c>
    </row>
    <row r="1325" spans="39:69" x14ac:dyDescent="0.3">
      <c r="AM1325" s="1" t="s">
        <v>17303</v>
      </c>
      <c r="AT1325" s="1" t="s">
        <v>23327</v>
      </c>
      <c r="BA1325" s="2" t="s">
        <v>43329</v>
      </c>
      <c r="BK1325" s="1" t="s">
        <v>31809</v>
      </c>
      <c r="BQ1325" s="1" t="s">
        <v>35891</v>
      </c>
    </row>
    <row r="1326" spans="39:69" x14ac:dyDescent="0.3">
      <c r="AM1326" s="1" t="s">
        <v>17304</v>
      </c>
      <c r="AT1326" s="1" t="s">
        <v>23328</v>
      </c>
      <c r="BA1326" s="2" t="s">
        <v>43330</v>
      </c>
      <c r="BK1326" s="1" t="s">
        <v>31810</v>
      </c>
      <c r="BQ1326" s="1" t="s">
        <v>35892</v>
      </c>
    </row>
    <row r="1327" spans="39:69" x14ac:dyDescent="0.3">
      <c r="AM1327" s="1" t="s">
        <v>17305</v>
      </c>
      <c r="AT1327" s="1" t="s">
        <v>23329</v>
      </c>
      <c r="BA1327" s="2" t="s">
        <v>43331</v>
      </c>
      <c r="BK1327" s="1" t="s">
        <v>31811</v>
      </c>
      <c r="BQ1327" s="1" t="s">
        <v>35893</v>
      </c>
    </row>
    <row r="1328" spans="39:69" x14ac:dyDescent="0.3">
      <c r="AM1328" s="1" t="s">
        <v>17306</v>
      </c>
      <c r="AT1328" s="1" t="s">
        <v>23330</v>
      </c>
      <c r="BA1328" s="2" t="s">
        <v>43332</v>
      </c>
      <c r="BK1328" s="1" t="s">
        <v>31812</v>
      </c>
      <c r="BQ1328" s="1" t="s">
        <v>35894</v>
      </c>
    </row>
    <row r="1329" spans="39:69" x14ac:dyDescent="0.3">
      <c r="AM1329" s="1" t="s">
        <v>17307</v>
      </c>
      <c r="AT1329" s="1" t="s">
        <v>23331</v>
      </c>
      <c r="BA1329" s="2" t="s">
        <v>43333</v>
      </c>
      <c r="BK1329" s="1" t="s">
        <v>31813</v>
      </c>
      <c r="BQ1329" s="1" t="s">
        <v>35895</v>
      </c>
    </row>
    <row r="1330" spans="39:69" x14ac:dyDescent="0.3">
      <c r="AM1330" s="1" t="s">
        <v>17308</v>
      </c>
      <c r="AT1330" s="1" t="s">
        <v>23332</v>
      </c>
      <c r="BA1330" s="2" t="s">
        <v>43334</v>
      </c>
      <c r="BK1330" s="1" t="s">
        <v>31814</v>
      </c>
      <c r="BQ1330" s="1" t="s">
        <v>35896</v>
      </c>
    </row>
    <row r="1331" spans="39:69" x14ac:dyDescent="0.3">
      <c r="AM1331" s="1" t="s">
        <v>17309</v>
      </c>
      <c r="AT1331" s="1" t="s">
        <v>23333</v>
      </c>
      <c r="BA1331" s="2" t="s">
        <v>43335</v>
      </c>
      <c r="BK1331" s="1" t="s">
        <v>31815</v>
      </c>
      <c r="BQ1331" s="1" t="s">
        <v>35897</v>
      </c>
    </row>
    <row r="1332" spans="39:69" x14ac:dyDescent="0.3">
      <c r="AM1332" s="1" t="s">
        <v>17310</v>
      </c>
      <c r="AT1332" s="1" t="s">
        <v>23334</v>
      </c>
      <c r="BA1332" s="2" t="s">
        <v>43336</v>
      </c>
      <c r="BK1332" s="1" t="s">
        <v>31816</v>
      </c>
      <c r="BQ1332" s="1" t="s">
        <v>35898</v>
      </c>
    </row>
    <row r="1333" spans="39:69" x14ac:dyDescent="0.3">
      <c r="AM1333" s="1" t="s">
        <v>17311</v>
      </c>
      <c r="AT1333" s="1" t="s">
        <v>23335</v>
      </c>
      <c r="BA1333" s="2" t="s">
        <v>43337</v>
      </c>
      <c r="BK1333" s="1" t="s">
        <v>31817</v>
      </c>
      <c r="BQ1333" s="1" t="s">
        <v>35899</v>
      </c>
    </row>
    <row r="1334" spans="39:69" x14ac:dyDescent="0.3">
      <c r="AM1334" s="1" t="s">
        <v>17312</v>
      </c>
      <c r="AT1334" s="1" t="s">
        <v>23336</v>
      </c>
      <c r="BA1334" s="2" t="s">
        <v>43338</v>
      </c>
      <c r="BK1334" s="1" t="s">
        <v>31818</v>
      </c>
      <c r="BQ1334" s="1" t="s">
        <v>35900</v>
      </c>
    </row>
    <row r="1335" spans="39:69" x14ac:dyDescent="0.3">
      <c r="AM1335" s="1" t="s">
        <v>17313</v>
      </c>
      <c r="AT1335" s="1" t="s">
        <v>23337</v>
      </c>
      <c r="BA1335" s="2" t="s">
        <v>43339</v>
      </c>
      <c r="BK1335" s="1" t="s">
        <v>31819</v>
      </c>
      <c r="BQ1335" s="1" t="s">
        <v>35901</v>
      </c>
    </row>
    <row r="1336" spans="39:69" x14ac:dyDescent="0.3">
      <c r="AM1336" s="1" t="s">
        <v>17314</v>
      </c>
      <c r="AT1336" s="1" t="s">
        <v>23338</v>
      </c>
      <c r="BA1336" s="2" t="s">
        <v>43340</v>
      </c>
      <c r="BK1336" s="1" t="s">
        <v>31820</v>
      </c>
      <c r="BQ1336" s="1" t="s">
        <v>35902</v>
      </c>
    </row>
    <row r="1337" spans="39:69" x14ac:dyDescent="0.3">
      <c r="AM1337" s="1" t="s">
        <v>17315</v>
      </c>
      <c r="AT1337" s="1" t="s">
        <v>23339</v>
      </c>
      <c r="BA1337" s="2" t="s">
        <v>43341</v>
      </c>
      <c r="BK1337" s="1" t="s">
        <v>31821</v>
      </c>
      <c r="BQ1337" s="1" t="s">
        <v>35903</v>
      </c>
    </row>
    <row r="1338" spans="39:69" x14ac:dyDescent="0.3">
      <c r="AM1338" s="1" t="s">
        <v>17316</v>
      </c>
      <c r="AT1338" s="1" t="s">
        <v>23340</v>
      </c>
      <c r="BA1338" s="2" t="s">
        <v>43342</v>
      </c>
      <c r="BK1338" s="1" t="s">
        <v>31822</v>
      </c>
      <c r="BQ1338" s="1" t="s">
        <v>35904</v>
      </c>
    </row>
    <row r="1339" spans="39:69" x14ac:dyDescent="0.3">
      <c r="AM1339" s="1" t="s">
        <v>17317</v>
      </c>
      <c r="AT1339" s="1" t="s">
        <v>23341</v>
      </c>
      <c r="BA1339" s="2" t="s">
        <v>43343</v>
      </c>
      <c r="BK1339" s="1" t="s">
        <v>31823</v>
      </c>
      <c r="BQ1339" s="1" t="s">
        <v>35905</v>
      </c>
    </row>
    <row r="1340" spans="39:69" x14ac:dyDescent="0.3">
      <c r="AM1340" s="1" t="s">
        <v>17318</v>
      </c>
      <c r="AT1340" s="1" t="s">
        <v>23342</v>
      </c>
      <c r="BA1340" s="2" t="s">
        <v>43688</v>
      </c>
      <c r="BK1340" s="1" t="s">
        <v>31824</v>
      </c>
      <c r="BQ1340" s="1" t="s">
        <v>35906</v>
      </c>
    </row>
    <row r="1341" spans="39:69" x14ac:dyDescent="0.3">
      <c r="AM1341" s="1" t="s">
        <v>17319</v>
      </c>
      <c r="AT1341" s="1" t="s">
        <v>23343</v>
      </c>
      <c r="BA1341" s="2" t="s">
        <v>43344</v>
      </c>
      <c r="BK1341" s="1" t="s">
        <v>31825</v>
      </c>
      <c r="BQ1341" s="1" t="s">
        <v>35907</v>
      </c>
    </row>
    <row r="1342" spans="39:69" x14ac:dyDescent="0.3">
      <c r="AM1342" s="1" t="s">
        <v>17320</v>
      </c>
      <c r="AT1342" s="1" t="s">
        <v>23344</v>
      </c>
      <c r="BA1342" s="2" t="s">
        <v>43345</v>
      </c>
      <c r="BK1342" s="1" t="s">
        <v>31826</v>
      </c>
      <c r="BQ1342" s="1" t="s">
        <v>35908</v>
      </c>
    </row>
    <row r="1343" spans="39:69" x14ac:dyDescent="0.3">
      <c r="AM1343" s="1" t="s">
        <v>17321</v>
      </c>
      <c r="AT1343" s="1" t="s">
        <v>23345</v>
      </c>
      <c r="BA1343" s="2" t="s">
        <v>43346</v>
      </c>
      <c r="BK1343" s="1" t="s">
        <v>31827</v>
      </c>
      <c r="BQ1343" s="1" t="s">
        <v>35909</v>
      </c>
    </row>
    <row r="1344" spans="39:69" x14ac:dyDescent="0.3">
      <c r="AM1344" s="1" t="s">
        <v>17322</v>
      </c>
      <c r="AT1344" s="1" t="s">
        <v>23346</v>
      </c>
      <c r="BA1344" s="2" t="s">
        <v>43347</v>
      </c>
      <c r="BK1344" s="1" t="s">
        <v>31828</v>
      </c>
      <c r="BQ1344" s="1" t="s">
        <v>35910</v>
      </c>
    </row>
    <row r="1345" spans="39:69" x14ac:dyDescent="0.3">
      <c r="AM1345" s="1" t="s">
        <v>17323</v>
      </c>
      <c r="AT1345" s="1" t="s">
        <v>23347</v>
      </c>
      <c r="BA1345" s="2" t="s">
        <v>43348</v>
      </c>
      <c r="BK1345" s="1" t="s">
        <v>31829</v>
      </c>
      <c r="BQ1345" s="1" t="s">
        <v>35911</v>
      </c>
    </row>
    <row r="1346" spans="39:69" x14ac:dyDescent="0.3">
      <c r="AM1346" s="1" t="s">
        <v>17324</v>
      </c>
      <c r="AT1346" s="1" t="s">
        <v>23348</v>
      </c>
      <c r="BA1346" s="2" t="s">
        <v>43349</v>
      </c>
      <c r="BK1346" s="1" t="s">
        <v>31830</v>
      </c>
      <c r="BQ1346" s="1" t="s">
        <v>35912</v>
      </c>
    </row>
    <row r="1347" spans="39:69" x14ac:dyDescent="0.3">
      <c r="AM1347" s="1" t="s">
        <v>17325</v>
      </c>
      <c r="AT1347" s="1" t="s">
        <v>23349</v>
      </c>
      <c r="BA1347" s="2" t="s">
        <v>43350</v>
      </c>
      <c r="BK1347" s="1" t="s">
        <v>31831</v>
      </c>
      <c r="BQ1347" s="1" t="s">
        <v>35913</v>
      </c>
    </row>
    <row r="1348" spans="39:69" x14ac:dyDescent="0.3">
      <c r="AM1348" s="1" t="s">
        <v>17326</v>
      </c>
      <c r="AT1348" s="1" t="s">
        <v>23350</v>
      </c>
      <c r="BA1348" s="2" t="s">
        <v>43351</v>
      </c>
      <c r="BK1348" s="1" t="s">
        <v>31832</v>
      </c>
      <c r="BQ1348" s="1" t="s">
        <v>35914</v>
      </c>
    </row>
    <row r="1349" spans="39:69" x14ac:dyDescent="0.3">
      <c r="AM1349" s="1" t="s">
        <v>17327</v>
      </c>
      <c r="AT1349" s="1" t="s">
        <v>23351</v>
      </c>
      <c r="BA1349" s="2" t="s">
        <v>43352</v>
      </c>
      <c r="BK1349" s="1" t="s">
        <v>31833</v>
      </c>
      <c r="BQ1349" s="1" t="s">
        <v>35915</v>
      </c>
    </row>
    <row r="1350" spans="39:69" x14ac:dyDescent="0.3">
      <c r="AM1350" s="1" t="s">
        <v>17328</v>
      </c>
      <c r="AT1350" s="1" t="s">
        <v>23352</v>
      </c>
      <c r="BA1350" s="2" t="s">
        <v>43353</v>
      </c>
      <c r="BK1350" s="1" t="s">
        <v>31834</v>
      </c>
      <c r="BQ1350" s="1" t="s">
        <v>35916</v>
      </c>
    </row>
    <row r="1351" spans="39:69" x14ac:dyDescent="0.3">
      <c r="AM1351" s="1" t="s">
        <v>17329</v>
      </c>
      <c r="AT1351" s="1" t="s">
        <v>23353</v>
      </c>
      <c r="BA1351" s="2" t="s">
        <v>43354</v>
      </c>
      <c r="BK1351" s="1" t="s">
        <v>31835</v>
      </c>
      <c r="BQ1351" s="1" t="s">
        <v>35917</v>
      </c>
    </row>
    <row r="1352" spans="39:69" x14ac:dyDescent="0.3">
      <c r="AM1352" s="1" t="s">
        <v>17330</v>
      </c>
      <c r="AT1352" s="1" t="s">
        <v>23354</v>
      </c>
      <c r="BA1352" s="2" t="s">
        <v>43355</v>
      </c>
      <c r="BK1352" s="1" t="s">
        <v>31836</v>
      </c>
      <c r="BQ1352" s="1" t="s">
        <v>35918</v>
      </c>
    </row>
    <row r="1353" spans="39:69" x14ac:dyDescent="0.3">
      <c r="AM1353" s="1" t="s">
        <v>17331</v>
      </c>
      <c r="AT1353" s="1" t="s">
        <v>23355</v>
      </c>
      <c r="BA1353" s="2" t="s">
        <v>43356</v>
      </c>
      <c r="BK1353" s="1" t="s">
        <v>31837</v>
      </c>
      <c r="BQ1353" s="1" t="s">
        <v>35919</v>
      </c>
    </row>
    <row r="1354" spans="39:69" x14ac:dyDescent="0.3">
      <c r="AM1354" s="1" t="s">
        <v>17332</v>
      </c>
      <c r="AT1354" s="1" t="s">
        <v>23356</v>
      </c>
      <c r="BA1354" s="2" t="s">
        <v>43357</v>
      </c>
      <c r="BK1354" s="1" t="s">
        <v>31838</v>
      </c>
      <c r="BQ1354" s="1" t="s">
        <v>35920</v>
      </c>
    </row>
    <row r="1355" spans="39:69" x14ac:dyDescent="0.3">
      <c r="AM1355" s="1" t="s">
        <v>17333</v>
      </c>
      <c r="AT1355" s="1" t="s">
        <v>23357</v>
      </c>
      <c r="BA1355" s="2" t="s">
        <v>43358</v>
      </c>
      <c r="BK1355" s="1" t="s">
        <v>31839</v>
      </c>
      <c r="BQ1355" s="1" t="s">
        <v>35921</v>
      </c>
    </row>
    <row r="1356" spans="39:69" x14ac:dyDescent="0.3">
      <c r="AM1356" s="1" t="s">
        <v>17334</v>
      </c>
      <c r="AT1356" s="1" t="s">
        <v>23358</v>
      </c>
      <c r="BA1356" s="2" t="s">
        <v>43359</v>
      </c>
      <c r="BK1356" s="1" t="s">
        <v>31840</v>
      </c>
      <c r="BQ1356" s="1" t="s">
        <v>35922</v>
      </c>
    </row>
    <row r="1357" spans="39:69" x14ac:dyDescent="0.3">
      <c r="AM1357" s="1" t="s">
        <v>17335</v>
      </c>
      <c r="AT1357" s="1" t="s">
        <v>23359</v>
      </c>
      <c r="BA1357" s="2" t="s">
        <v>43360</v>
      </c>
      <c r="BK1357" s="1" t="s">
        <v>31841</v>
      </c>
      <c r="BQ1357" s="1" t="s">
        <v>35923</v>
      </c>
    </row>
    <row r="1358" spans="39:69" x14ac:dyDescent="0.3">
      <c r="AM1358" s="1" t="s">
        <v>17336</v>
      </c>
      <c r="AT1358" s="1" t="s">
        <v>23360</v>
      </c>
      <c r="BA1358" s="2" t="s">
        <v>43361</v>
      </c>
      <c r="BK1358" s="1" t="s">
        <v>31842</v>
      </c>
      <c r="BQ1358" s="1" t="s">
        <v>35924</v>
      </c>
    </row>
    <row r="1359" spans="39:69" x14ac:dyDescent="0.3">
      <c r="AM1359" s="1" t="s">
        <v>17337</v>
      </c>
      <c r="AT1359" s="1" t="s">
        <v>23361</v>
      </c>
      <c r="BA1359" s="2" t="s">
        <v>43362</v>
      </c>
      <c r="BK1359" s="1" t="s">
        <v>31843</v>
      </c>
      <c r="BQ1359" s="1" t="s">
        <v>35925</v>
      </c>
    </row>
    <row r="1360" spans="39:69" x14ac:dyDescent="0.3">
      <c r="AM1360" s="1" t="s">
        <v>17338</v>
      </c>
      <c r="AT1360" s="1" t="s">
        <v>23362</v>
      </c>
      <c r="BA1360" s="2" t="s">
        <v>43363</v>
      </c>
      <c r="BK1360" s="1" t="s">
        <v>31844</v>
      </c>
      <c r="BQ1360" s="1" t="s">
        <v>35926</v>
      </c>
    </row>
    <row r="1361" spans="39:69" x14ac:dyDescent="0.3">
      <c r="AM1361" s="1" t="s">
        <v>17339</v>
      </c>
      <c r="AT1361" s="1" t="s">
        <v>23363</v>
      </c>
      <c r="BA1361" s="2" t="s">
        <v>43364</v>
      </c>
      <c r="BK1361" s="1" t="s">
        <v>31845</v>
      </c>
      <c r="BQ1361" s="1" t="s">
        <v>35927</v>
      </c>
    </row>
    <row r="1362" spans="39:69" x14ac:dyDescent="0.3">
      <c r="AM1362" s="1" t="s">
        <v>17340</v>
      </c>
      <c r="AT1362" s="1" t="s">
        <v>23364</v>
      </c>
      <c r="BA1362" s="2" t="s">
        <v>43365</v>
      </c>
      <c r="BK1362" s="1" t="s">
        <v>31846</v>
      </c>
      <c r="BQ1362" s="1" t="s">
        <v>35928</v>
      </c>
    </row>
    <row r="1363" spans="39:69" x14ac:dyDescent="0.3">
      <c r="AM1363" s="1" t="s">
        <v>17341</v>
      </c>
      <c r="AT1363" s="1" t="s">
        <v>23365</v>
      </c>
      <c r="BA1363" s="2" t="s">
        <v>43366</v>
      </c>
      <c r="BK1363" s="1" t="s">
        <v>31847</v>
      </c>
      <c r="BQ1363" s="1" t="s">
        <v>35929</v>
      </c>
    </row>
    <row r="1364" spans="39:69" x14ac:dyDescent="0.3">
      <c r="AM1364" s="1" t="s">
        <v>17342</v>
      </c>
      <c r="AT1364" s="1" t="s">
        <v>23366</v>
      </c>
      <c r="BA1364" s="2" t="s">
        <v>43367</v>
      </c>
      <c r="BK1364" s="1" t="s">
        <v>31848</v>
      </c>
      <c r="BQ1364" s="1" t="s">
        <v>35930</v>
      </c>
    </row>
    <row r="1365" spans="39:69" x14ac:dyDescent="0.3">
      <c r="AM1365" s="1" t="s">
        <v>17343</v>
      </c>
      <c r="AT1365" s="1" t="s">
        <v>23367</v>
      </c>
      <c r="BA1365" s="2" t="s">
        <v>43368</v>
      </c>
      <c r="BK1365" s="1" t="s">
        <v>31849</v>
      </c>
      <c r="BQ1365" s="1" t="s">
        <v>35931</v>
      </c>
    </row>
    <row r="1366" spans="39:69" x14ac:dyDescent="0.3">
      <c r="AM1366" s="1" t="s">
        <v>17344</v>
      </c>
      <c r="AT1366" s="1" t="s">
        <v>23368</v>
      </c>
      <c r="BA1366" s="2" t="s">
        <v>43369</v>
      </c>
      <c r="BQ1366" s="1" t="s">
        <v>35932</v>
      </c>
    </row>
    <row r="1367" spans="39:69" x14ac:dyDescent="0.3">
      <c r="AM1367" s="1" t="s">
        <v>17345</v>
      </c>
      <c r="AT1367" s="1" t="s">
        <v>23369</v>
      </c>
      <c r="BA1367" s="2" t="s">
        <v>43370</v>
      </c>
      <c r="BQ1367" s="1" t="s">
        <v>35933</v>
      </c>
    </row>
    <row r="1368" spans="39:69" x14ac:dyDescent="0.3">
      <c r="AM1368" s="1" t="s">
        <v>17346</v>
      </c>
      <c r="AT1368" s="1" t="s">
        <v>23370</v>
      </c>
      <c r="BA1368" s="2" t="s">
        <v>43371</v>
      </c>
      <c r="BQ1368" s="1" t="s">
        <v>35934</v>
      </c>
    </row>
    <row r="1369" spans="39:69" x14ac:dyDescent="0.3">
      <c r="AM1369" s="1" t="s">
        <v>17347</v>
      </c>
      <c r="AT1369" s="1" t="s">
        <v>23371</v>
      </c>
      <c r="BA1369" s="2" t="s">
        <v>43372</v>
      </c>
      <c r="BQ1369" s="1" t="s">
        <v>35935</v>
      </c>
    </row>
    <row r="1370" spans="39:69" x14ac:dyDescent="0.3">
      <c r="AM1370" s="1" t="s">
        <v>17348</v>
      </c>
      <c r="AT1370" s="1" t="s">
        <v>23372</v>
      </c>
      <c r="BA1370" s="2" t="s">
        <v>43373</v>
      </c>
      <c r="BQ1370" s="1" t="s">
        <v>35936</v>
      </c>
    </row>
    <row r="1371" spans="39:69" x14ac:dyDescent="0.3">
      <c r="AM1371" s="1" t="s">
        <v>17349</v>
      </c>
      <c r="AT1371" s="1" t="s">
        <v>23373</v>
      </c>
      <c r="BA1371" s="2" t="s">
        <v>43374</v>
      </c>
      <c r="BQ1371" s="1" t="s">
        <v>35937</v>
      </c>
    </row>
    <row r="1372" spans="39:69" x14ac:dyDescent="0.3">
      <c r="AM1372" s="1" t="s">
        <v>17350</v>
      </c>
      <c r="AT1372" s="1" t="s">
        <v>23374</v>
      </c>
      <c r="BA1372" s="2" t="s">
        <v>43375</v>
      </c>
      <c r="BQ1372" s="1" t="s">
        <v>35938</v>
      </c>
    </row>
    <row r="1373" spans="39:69" x14ac:dyDescent="0.3">
      <c r="AM1373" s="1" t="s">
        <v>17351</v>
      </c>
      <c r="AT1373" s="1" t="s">
        <v>23375</v>
      </c>
      <c r="BA1373" s="2" t="s">
        <v>43376</v>
      </c>
      <c r="BQ1373" s="1" t="s">
        <v>35939</v>
      </c>
    </row>
    <row r="1374" spans="39:69" x14ac:dyDescent="0.3">
      <c r="AM1374" s="1" t="s">
        <v>17352</v>
      </c>
      <c r="AT1374" s="1" t="s">
        <v>23376</v>
      </c>
      <c r="BA1374" s="2" t="s">
        <v>43377</v>
      </c>
      <c r="BQ1374" s="1" t="s">
        <v>35940</v>
      </c>
    </row>
    <row r="1375" spans="39:69" x14ac:dyDescent="0.3">
      <c r="AM1375" s="1" t="s">
        <v>17353</v>
      </c>
      <c r="AT1375" s="1" t="s">
        <v>23377</v>
      </c>
      <c r="BA1375" s="2" t="s">
        <v>43378</v>
      </c>
      <c r="BQ1375" s="1" t="s">
        <v>35941</v>
      </c>
    </row>
    <row r="1376" spans="39:69" x14ac:dyDescent="0.3">
      <c r="AM1376" s="1" t="s">
        <v>17354</v>
      </c>
      <c r="AT1376" s="1" t="s">
        <v>23378</v>
      </c>
      <c r="BA1376" s="2" t="s">
        <v>43379</v>
      </c>
      <c r="BQ1376" s="1" t="s">
        <v>35942</v>
      </c>
    </row>
    <row r="1377" spans="39:69" x14ac:dyDescent="0.3">
      <c r="AM1377" s="1" t="s">
        <v>17355</v>
      </c>
      <c r="AT1377" s="1" t="s">
        <v>23379</v>
      </c>
      <c r="BA1377" s="2" t="s">
        <v>43380</v>
      </c>
      <c r="BQ1377" s="1" t="s">
        <v>35943</v>
      </c>
    </row>
    <row r="1378" spans="39:69" x14ac:dyDescent="0.3">
      <c r="AM1378" s="1" t="s">
        <v>17356</v>
      </c>
      <c r="AT1378" s="1" t="s">
        <v>23380</v>
      </c>
      <c r="BA1378" s="2" t="s">
        <v>43381</v>
      </c>
      <c r="BQ1378" s="1" t="s">
        <v>35944</v>
      </c>
    </row>
    <row r="1379" spans="39:69" x14ac:dyDescent="0.3">
      <c r="AM1379" s="1" t="s">
        <v>17357</v>
      </c>
      <c r="AT1379" s="1" t="s">
        <v>23381</v>
      </c>
      <c r="BA1379" s="2" t="s">
        <v>43382</v>
      </c>
      <c r="BQ1379" s="1" t="s">
        <v>35945</v>
      </c>
    </row>
    <row r="1380" spans="39:69" x14ac:dyDescent="0.3">
      <c r="AM1380" s="1" t="s">
        <v>17358</v>
      </c>
      <c r="AT1380" s="1" t="s">
        <v>23382</v>
      </c>
      <c r="BA1380" s="2" t="s">
        <v>43383</v>
      </c>
      <c r="BQ1380" s="1" t="s">
        <v>35946</v>
      </c>
    </row>
    <row r="1381" spans="39:69" x14ac:dyDescent="0.3">
      <c r="AM1381" s="1" t="s">
        <v>17359</v>
      </c>
      <c r="AT1381" s="1" t="s">
        <v>23383</v>
      </c>
      <c r="BA1381" s="2" t="s">
        <v>43384</v>
      </c>
      <c r="BQ1381" s="1" t="s">
        <v>35947</v>
      </c>
    </row>
    <row r="1382" spans="39:69" x14ac:dyDescent="0.3">
      <c r="AM1382" s="1" t="s">
        <v>17360</v>
      </c>
      <c r="AT1382" s="1" t="s">
        <v>23384</v>
      </c>
      <c r="BA1382" s="2" t="s">
        <v>43385</v>
      </c>
      <c r="BQ1382" s="1" t="s">
        <v>35948</v>
      </c>
    </row>
    <row r="1383" spans="39:69" x14ac:dyDescent="0.3">
      <c r="AM1383" s="1" t="s">
        <v>17361</v>
      </c>
      <c r="AT1383" s="1" t="s">
        <v>23385</v>
      </c>
      <c r="BA1383" s="2" t="s">
        <v>43386</v>
      </c>
      <c r="BQ1383" s="1" t="s">
        <v>35949</v>
      </c>
    </row>
    <row r="1384" spans="39:69" x14ac:dyDescent="0.3">
      <c r="AM1384" s="1" t="s">
        <v>17362</v>
      </c>
      <c r="AT1384" s="1" t="s">
        <v>23386</v>
      </c>
      <c r="BA1384" s="2" t="s">
        <v>43387</v>
      </c>
      <c r="BQ1384" s="1" t="s">
        <v>35950</v>
      </c>
    </row>
    <row r="1385" spans="39:69" x14ac:dyDescent="0.3">
      <c r="AM1385" s="1" t="s">
        <v>17363</v>
      </c>
      <c r="AT1385" s="1" t="s">
        <v>23387</v>
      </c>
      <c r="BA1385" s="2" t="s">
        <v>43388</v>
      </c>
      <c r="BQ1385" s="1" t="s">
        <v>35951</v>
      </c>
    </row>
    <row r="1386" spans="39:69" x14ac:dyDescent="0.3">
      <c r="AM1386" s="1" t="s">
        <v>17364</v>
      </c>
      <c r="AT1386" s="1" t="s">
        <v>23388</v>
      </c>
      <c r="BA1386" s="2" t="s">
        <v>43389</v>
      </c>
      <c r="BQ1386" s="1" t="s">
        <v>35952</v>
      </c>
    </row>
    <row r="1387" spans="39:69" x14ac:dyDescent="0.3">
      <c r="AM1387" s="1" t="s">
        <v>17365</v>
      </c>
      <c r="AT1387" s="1" t="s">
        <v>23389</v>
      </c>
      <c r="BA1387" s="2" t="s">
        <v>43390</v>
      </c>
      <c r="BQ1387" s="1" t="s">
        <v>35953</v>
      </c>
    </row>
    <row r="1388" spans="39:69" x14ac:dyDescent="0.3">
      <c r="AM1388" s="1" t="s">
        <v>17366</v>
      </c>
      <c r="AT1388" s="1" t="s">
        <v>23390</v>
      </c>
      <c r="BA1388" s="2" t="s">
        <v>43391</v>
      </c>
      <c r="BQ1388" s="1" t="s">
        <v>35954</v>
      </c>
    </row>
    <row r="1389" spans="39:69" x14ac:dyDescent="0.3">
      <c r="AM1389" s="1" t="s">
        <v>17367</v>
      </c>
      <c r="AT1389" s="1" t="s">
        <v>23391</v>
      </c>
      <c r="BA1389" s="2" t="s">
        <v>43392</v>
      </c>
      <c r="BQ1389" s="1" t="s">
        <v>35955</v>
      </c>
    </row>
    <row r="1390" spans="39:69" x14ac:dyDescent="0.3">
      <c r="AM1390" s="1" t="s">
        <v>17368</v>
      </c>
      <c r="AT1390" s="1" t="s">
        <v>23392</v>
      </c>
      <c r="BA1390" s="2" t="s">
        <v>43393</v>
      </c>
      <c r="BQ1390" s="1" t="s">
        <v>35956</v>
      </c>
    </row>
    <row r="1391" spans="39:69" x14ac:dyDescent="0.3">
      <c r="AM1391" s="1" t="s">
        <v>17369</v>
      </c>
      <c r="AT1391" s="1" t="s">
        <v>23393</v>
      </c>
      <c r="BA1391" s="2" t="s">
        <v>43394</v>
      </c>
      <c r="BQ1391" s="1" t="s">
        <v>35957</v>
      </c>
    </row>
    <row r="1392" spans="39:69" x14ac:dyDescent="0.3">
      <c r="AM1392" s="1" t="s">
        <v>17370</v>
      </c>
      <c r="AT1392" s="1" t="s">
        <v>23394</v>
      </c>
      <c r="BA1392" s="2" t="s">
        <v>43395</v>
      </c>
      <c r="BQ1392" s="1" t="s">
        <v>35958</v>
      </c>
    </row>
    <row r="1393" spans="39:69" x14ac:dyDescent="0.3">
      <c r="AM1393" s="1" t="s">
        <v>17371</v>
      </c>
      <c r="AT1393" s="1" t="s">
        <v>23395</v>
      </c>
      <c r="BA1393" s="2" t="s">
        <v>43396</v>
      </c>
      <c r="BQ1393" s="1" t="s">
        <v>35959</v>
      </c>
    </row>
    <row r="1394" spans="39:69" x14ac:dyDescent="0.3">
      <c r="AM1394" s="1" t="s">
        <v>17372</v>
      </c>
      <c r="AT1394" s="1" t="s">
        <v>23396</v>
      </c>
      <c r="BA1394" s="2" t="s">
        <v>43397</v>
      </c>
      <c r="BQ1394" s="1" t="s">
        <v>35960</v>
      </c>
    </row>
    <row r="1395" spans="39:69" x14ac:dyDescent="0.3">
      <c r="AM1395" s="1" t="s">
        <v>17373</v>
      </c>
      <c r="AT1395" s="1" t="s">
        <v>23397</v>
      </c>
      <c r="BA1395" s="2" t="s">
        <v>43689</v>
      </c>
      <c r="BQ1395" s="1" t="s">
        <v>35961</v>
      </c>
    </row>
    <row r="1396" spans="39:69" x14ac:dyDescent="0.3">
      <c r="AM1396" s="1" t="s">
        <v>17374</v>
      </c>
      <c r="AT1396" s="1" t="s">
        <v>23398</v>
      </c>
      <c r="BA1396" s="2" t="s">
        <v>43690</v>
      </c>
      <c r="BQ1396" s="1" t="s">
        <v>35962</v>
      </c>
    </row>
    <row r="1397" spans="39:69" x14ac:dyDescent="0.3">
      <c r="AM1397" s="1" t="s">
        <v>17375</v>
      </c>
      <c r="AT1397" s="1" t="s">
        <v>23399</v>
      </c>
      <c r="BA1397" s="2" t="s">
        <v>43691</v>
      </c>
      <c r="BQ1397" s="1" t="s">
        <v>35963</v>
      </c>
    </row>
    <row r="1398" spans="39:69" x14ac:dyDescent="0.3">
      <c r="AM1398" s="1" t="s">
        <v>17376</v>
      </c>
      <c r="AT1398" s="1" t="s">
        <v>23400</v>
      </c>
      <c r="BA1398" s="2" t="s">
        <v>43692</v>
      </c>
      <c r="BQ1398" s="1" t="s">
        <v>35964</v>
      </c>
    </row>
    <row r="1399" spans="39:69" x14ac:dyDescent="0.3">
      <c r="AM1399" s="1" t="s">
        <v>17377</v>
      </c>
      <c r="AT1399" s="1" t="s">
        <v>23401</v>
      </c>
      <c r="BA1399" s="2" t="s">
        <v>43693</v>
      </c>
      <c r="BQ1399" s="1" t="s">
        <v>35965</v>
      </c>
    </row>
    <row r="1400" spans="39:69" x14ac:dyDescent="0.3">
      <c r="AM1400" s="1" t="s">
        <v>17378</v>
      </c>
      <c r="AT1400" s="1" t="s">
        <v>23402</v>
      </c>
      <c r="BA1400" s="2" t="s">
        <v>43694</v>
      </c>
      <c r="BQ1400" s="1" t="s">
        <v>35966</v>
      </c>
    </row>
    <row r="1401" spans="39:69" x14ac:dyDescent="0.3">
      <c r="AM1401" s="1" t="s">
        <v>17379</v>
      </c>
      <c r="AT1401" s="1" t="s">
        <v>23403</v>
      </c>
      <c r="BA1401" s="2" t="s">
        <v>43695</v>
      </c>
      <c r="BQ1401" s="1" t="s">
        <v>35967</v>
      </c>
    </row>
    <row r="1402" spans="39:69" x14ac:dyDescent="0.3">
      <c r="AM1402" s="1" t="s">
        <v>17380</v>
      </c>
      <c r="AT1402" s="1" t="s">
        <v>23404</v>
      </c>
      <c r="BA1402" s="2" t="s">
        <v>43696</v>
      </c>
      <c r="BQ1402" s="1" t="s">
        <v>35968</v>
      </c>
    </row>
    <row r="1403" spans="39:69" x14ac:dyDescent="0.3">
      <c r="AM1403" s="1" t="s">
        <v>17381</v>
      </c>
      <c r="AT1403" s="1" t="s">
        <v>23405</v>
      </c>
      <c r="BA1403" s="2" t="s">
        <v>43697</v>
      </c>
      <c r="BQ1403" s="1" t="s">
        <v>35969</v>
      </c>
    </row>
    <row r="1404" spans="39:69" x14ac:dyDescent="0.3">
      <c r="AM1404" s="1" t="s">
        <v>17382</v>
      </c>
      <c r="AT1404" s="1" t="s">
        <v>23406</v>
      </c>
      <c r="BA1404" s="2" t="s">
        <v>43698</v>
      </c>
      <c r="BQ1404" s="1" t="s">
        <v>35970</v>
      </c>
    </row>
    <row r="1405" spans="39:69" x14ac:dyDescent="0.3">
      <c r="AM1405" s="1" t="s">
        <v>17383</v>
      </c>
      <c r="AT1405" s="1" t="s">
        <v>23407</v>
      </c>
      <c r="BA1405" s="2" t="s">
        <v>43699</v>
      </c>
      <c r="BQ1405" s="1" t="s">
        <v>35971</v>
      </c>
    </row>
    <row r="1406" spans="39:69" x14ac:dyDescent="0.3">
      <c r="AM1406" s="1" t="s">
        <v>17384</v>
      </c>
      <c r="AT1406" s="1" t="s">
        <v>23408</v>
      </c>
      <c r="BA1406" s="2" t="s">
        <v>43700</v>
      </c>
      <c r="BQ1406" s="1" t="s">
        <v>35972</v>
      </c>
    </row>
    <row r="1407" spans="39:69" x14ac:dyDescent="0.3">
      <c r="AM1407" s="1" t="s">
        <v>17385</v>
      </c>
      <c r="AT1407" s="1" t="s">
        <v>23409</v>
      </c>
      <c r="BA1407" s="2" t="s">
        <v>43701</v>
      </c>
      <c r="BQ1407" s="1" t="s">
        <v>35973</v>
      </c>
    </row>
    <row r="1408" spans="39:69" x14ac:dyDescent="0.3">
      <c r="AM1408" s="1" t="s">
        <v>17386</v>
      </c>
      <c r="AT1408" s="1" t="s">
        <v>23410</v>
      </c>
      <c r="BA1408" s="2" t="s">
        <v>43702</v>
      </c>
      <c r="BQ1408" s="1" t="s">
        <v>35974</v>
      </c>
    </row>
    <row r="1409" spans="39:69" x14ac:dyDescent="0.3">
      <c r="AM1409" s="1" t="s">
        <v>17387</v>
      </c>
      <c r="AT1409" s="1" t="s">
        <v>23411</v>
      </c>
      <c r="BA1409" s="2" t="s">
        <v>43703</v>
      </c>
      <c r="BQ1409" s="1" t="s">
        <v>35975</v>
      </c>
    </row>
    <row r="1410" spans="39:69" x14ac:dyDescent="0.3">
      <c r="AM1410" s="1" t="s">
        <v>17388</v>
      </c>
      <c r="AT1410" s="1" t="s">
        <v>23412</v>
      </c>
      <c r="BA1410" s="2" t="s">
        <v>43704</v>
      </c>
      <c r="BQ1410" s="1" t="s">
        <v>35976</v>
      </c>
    </row>
    <row r="1411" spans="39:69" x14ac:dyDescent="0.3">
      <c r="AM1411" s="1" t="s">
        <v>17389</v>
      </c>
      <c r="AT1411" s="1" t="s">
        <v>23413</v>
      </c>
      <c r="BA1411" s="2" t="s">
        <v>43705</v>
      </c>
      <c r="BQ1411" s="1" t="s">
        <v>35977</v>
      </c>
    </row>
    <row r="1412" spans="39:69" x14ac:dyDescent="0.3">
      <c r="AM1412" s="1" t="s">
        <v>17390</v>
      </c>
      <c r="AT1412" s="1" t="s">
        <v>23414</v>
      </c>
      <c r="BA1412" s="2" t="s">
        <v>43706</v>
      </c>
      <c r="BQ1412" s="1" t="s">
        <v>35978</v>
      </c>
    </row>
    <row r="1413" spans="39:69" x14ac:dyDescent="0.3">
      <c r="AM1413" s="1" t="s">
        <v>17391</v>
      </c>
      <c r="AT1413" s="1" t="s">
        <v>23415</v>
      </c>
      <c r="BA1413" s="2" t="s">
        <v>43707</v>
      </c>
      <c r="BQ1413" s="1" t="s">
        <v>35979</v>
      </c>
    </row>
    <row r="1414" spans="39:69" x14ac:dyDescent="0.3">
      <c r="AM1414" s="1" t="s">
        <v>17392</v>
      </c>
      <c r="AT1414" s="1" t="s">
        <v>23416</v>
      </c>
      <c r="BA1414" s="2" t="s">
        <v>43708</v>
      </c>
      <c r="BQ1414" s="1" t="s">
        <v>35980</v>
      </c>
    </row>
    <row r="1415" spans="39:69" x14ac:dyDescent="0.3">
      <c r="AM1415" s="1" t="s">
        <v>17393</v>
      </c>
      <c r="AT1415" s="1" t="s">
        <v>23417</v>
      </c>
      <c r="BA1415" s="2" t="s">
        <v>43398</v>
      </c>
      <c r="BQ1415" s="1" t="s">
        <v>35981</v>
      </c>
    </row>
    <row r="1416" spans="39:69" x14ac:dyDescent="0.3">
      <c r="AM1416" s="1" t="s">
        <v>17394</v>
      </c>
      <c r="AT1416" s="1" t="s">
        <v>23418</v>
      </c>
      <c r="BA1416" s="2" t="s">
        <v>43399</v>
      </c>
      <c r="BQ1416" s="1" t="s">
        <v>35982</v>
      </c>
    </row>
    <row r="1417" spans="39:69" x14ac:dyDescent="0.3">
      <c r="AM1417" s="1" t="s">
        <v>17395</v>
      </c>
      <c r="AT1417" s="1" t="s">
        <v>23419</v>
      </c>
      <c r="BA1417" s="2" t="s">
        <v>43400</v>
      </c>
      <c r="BQ1417" s="1" t="s">
        <v>35983</v>
      </c>
    </row>
    <row r="1418" spans="39:69" x14ac:dyDescent="0.3">
      <c r="AM1418" s="1" t="s">
        <v>17396</v>
      </c>
      <c r="AT1418" s="1" t="s">
        <v>23420</v>
      </c>
      <c r="BA1418" s="2" t="s">
        <v>43401</v>
      </c>
      <c r="BQ1418" s="1" t="s">
        <v>35984</v>
      </c>
    </row>
    <row r="1419" spans="39:69" x14ac:dyDescent="0.3">
      <c r="AM1419" s="1" t="s">
        <v>17397</v>
      </c>
      <c r="AT1419" s="1" t="s">
        <v>23421</v>
      </c>
      <c r="BA1419" s="2" t="s">
        <v>43402</v>
      </c>
      <c r="BQ1419" s="1" t="s">
        <v>35985</v>
      </c>
    </row>
    <row r="1420" spans="39:69" x14ac:dyDescent="0.3">
      <c r="AM1420" s="1" t="s">
        <v>17398</v>
      </c>
      <c r="AT1420" s="1" t="s">
        <v>23422</v>
      </c>
      <c r="BA1420" s="2" t="s">
        <v>43709</v>
      </c>
      <c r="BQ1420" s="1" t="s">
        <v>35986</v>
      </c>
    </row>
    <row r="1421" spans="39:69" x14ac:dyDescent="0.3">
      <c r="AM1421" s="1" t="s">
        <v>17399</v>
      </c>
      <c r="AT1421" s="1" t="s">
        <v>23423</v>
      </c>
      <c r="BA1421" s="2" t="s">
        <v>43403</v>
      </c>
      <c r="BQ1421" s="1" t="s">
        <v>35987</v>
      </c>
    </row>
    <row r="1422" spans="39:69" x14ac:dyDescent="0.3">
      <c r="AM1422" s="1" t="s">
        <v>17400</v>
      </c>
      <c r="AT1422" s="1" t="s">
        <v>23424</v>
      </c>
      <c r="BA1422" s="2" t="s">
        <v>43404</v>
      </c>
      <c r="BQ1422" s="1" t="s">
        <v>35988</v>
      </c>
    </row>
    <row r="1423" spans="39:69" x14ac:dyDescent="0.3">
      <c r="AM1423" s="1" t="s">
        <v>17401</v>
      </c>
      <c r="AT1423" s="1" t="s">
        <v>23425</v>
      </c>
      <c r="BA1423" s="2" t="s">
        <v>43405</v>
      </c>
      <c r="BQ1423" s="1" t="s">
        <v>35989</v>
      </c>
    </row>
    <row r="1424" spans="39:69" x14ac:dyDescent="0.3">
      <c r="AM1424" s="1" t="s">
        <v>17402</v>
      </c>
      <c r="AT1424" s="1" t="s">
        <v>23426</v>
      </c>
      <c r="BA1424" s="2" t="s">
        <v>43406</v>
      </c>
      <c r="BQ1424" s="1" t="s">
        <v>35990</v>
      </c>
    </row>
    <row r="1425" spans="39:69" x14ac:dyDescent="0.3">
      <c r="AM1425" s="1" t="s">
        <v>17403</v>
      </c>
      <c r="AT1425" s="1" t="s">
        <v>23427</v>
      </c>
      <c r="BA1425" s="2" t="s">
        <v>43407</v>
      </c>
      <c r="BQ1425" s="1" t="s">
        <v>35991</v>
      </c>
    </row>
    <row r="1426" spans="39:69" x14ac:dyDescent="0.3">
      <c r="AM1426" s="1" t="s">
        <v>17404</v>
      </c>
      <c r="AT1426" s="1" t="s">
        <v>23428</v>
      </c>
      <c r="BA1426" s="2" t="s">
        <v>43408</v>
      </c>
      <c r="BQ1426" s="1" t="s">
        <v>35992</v>
      </c>
    </row>
    <row r="1427" spans="39:69" x14ac:dyDescent="0.3">
      <c r="AM1427" s="1" t="s">
        <v>17405</v>
      </c>
      <c r="AT1427" s="1" t="s">
        <v>23429</v>
      </c>
      <c r="BA1427" s="2" t="s">
        <v>43409</v>
      </c>
      <c r="BQ1427" s="1" t="s">
        <v>35993</v>
      </c>
    </row>
    <row r="1428" spans="39:69" x14ac:dyDescent="0.3">
      <c r="AM1428" s="1" t="s">
        <v>17406</v>
      </c>
      <c r="AT1428" s="1" t="s">
        <v>23430</v>
      </c>
      <c r="BA1428" s="2" t="s">
        <v>43410</v>
      </c>
      <c r="BQ1428" s="1" t="s">
        <v>35994</v>
      </c>
    </row>
    <row r="1429" spans="39:69" x14ac:dyDescent="0.3">
      <c r="AM1429" s="1" t="s">
        <v>17407</v>
      </c>
      <c r="AT1429" s="1" t="s">
        <v>23431</v>
      </c>
      <c r="BA1429" s="2" t="s">
        <v>43411</v>
      </c>
      <c r="BQ1429" s="1" t="s">
        <v>35995</v>
      </c>
    </row>
    <row r="1430" spans="39:69" x14ac:dyDescent="0.3">
      <c r="AM1430" s="1" t="s">
        <v>17408</v>
      </c>
      <c r="AT1430" s="1" t="s">
        <v>23432</v>
      </c>
      <c r="BA1430" s="2" t="s">
        <v>43412</v>
      </c>
      <c r="BQ1430" s="1" t="s">
        <v>35996</v>
      </c>
    </row>
    <row r="1431" spans="39:69" x14ac:dyDescent="0.3">
      <c r="AM1431" s="1" t="s">
        <v>17409</v>
      </c>
      <c r="AT1431" s="1" t="s">
        <v>23433</v>
      </c>
      <c r="BA1431" s="2" t="s">
        <v>43413</v>
      </c>
      <c r="BQ1431" s="1" t="s">
        <v>35997</v>
      </c>
    </row>
    <row r="1432" spans="39:69" x14ac:dyDescent="0.3">
      <c r="AM1432" s="1" t="s">
        <v>17410</v>
      </c>
      <c r="AT1432" s="1" t="s">
        <v>23434</v>
      </c>
      <c r="BA1432" s="2" t="s">
        <v>43414</v>
      </c>
      <c r="BQ1432" s="1" t="s">
        <v>35998</v>
      </c>
    </row>
    <row r="1433" spans="39:69" x14ac:dyDescent="0.3">
      <c r="AM1433" s="1" t="s">
        <v>17411</v>
      </c>
      <c r="AT1433" s="1" t="s">
        <v>23435</v>
      </c>
      <c r="BA1433" s="2" t="s">
        <v>43415</v>
      </c>
      <c r="BQ1433" s="1" t="s">
        <v>35999</v>
      </c>
    </row>
    <row r="1434" spans="39:69" x14ac:dyDescent="0.3">
      <c r="AM1434" s="1" t="s">
        <v>17412</v>
      </c>
      <c r="AT1434" s="1" t="s">
        <v>23436</v>
      </c>
      <c r="BA1434" s="2" t="s">
        <v>43416</v>
      </c>
      <c r="BQ1434" s="1" t="s">
        <v>36000</v>
      </c>
    </row>
    <row r="1435" spans="39:69" x14ac:dyDescent="0.3">
      <c r="AM1435" s="1" t="s">
        <v>17413</v>
      </c>
      <c r="AT1435" s="1" t="s">
        <v>23437</v>
      </c>
      <c r="BA1435" s="2" t="s">
        <v>43417</v>
      </c>
      <c r="BQ1435" s="1" t="s">
        <v>36001</v>
      </c>
    </row>
    <row r="1436" spans="39:69" x14ac:dyDescent="0.3">
      <c r="AM1436" s="1" t="s">
        <v>17414</v>
      </c>
      <c r="AT1436" s="1" t="s">
        <v>23438</v>
      </c>
      <c r="BA1436" s="2" t="s">
        <v>43418</v>
      </c>
      <c r="BQ1436" s="1" t="s">
        <v>36002</v>
      </c>
    </row>
    <row r="1437" spans="39:69" x14ac:dyDescent="0.3">
      <c r="AM1437" s="1" t="s">
        <v>17415</v>
      </c>
      <c r="AT1437" s="1" t="s">
        <v>23439</v>
      </c>
      <c r="BA1437" s="2" t="s">
        <v>43419</v>
      </c>
      <c r="BQ1437" s="1" t="s">
        <v>36003</v>
      </c>
    </row>
    <row r="1438" spans="39:69" x14ac:dyDescent="0.3">
      <c r="AM1438" s="1" t="s">
        <v>17416</v>
      </c>
      <c r="AT1438" s="1" t="s">
        <v>23440</v>
      </c>
      <c r="BA1438" s="2" t="s">
        <v>43420</v>
      </c>
      <c r="BQ1438" s="1" t="s">
        <v>36004</v>
      </c>
    </row>
    <row r="1439" spans="39:69" x14ac:dyDescent="0.3">
      <c r="AM1439" s="1" t="s">
        <v>17417</v>
      </c>
      <c r="AT1439" s="1" t="s">
        <v>23441</v>
      </c>
      <c r="BA1439" s="2" t="s">
        <v>43421</v>
      </c>
      <c r="BQ1439" s="1" t="s">
        <v>36005</v>
      </c>
    </row>
    <row r="1440" spans="39:69" x14ac:dyDescent="0.3">
      <c r="AM1440" s="1" t="s">
        <v>17418</v>
      </c>
      <c r="AT1440" s="1" t="s">
        <v>23442</v>
      </c>
      <c r="BA1440" s="2" t="s">
        <v>43422</v>
      </c>
      <c r="BQ1440" s="1" t="s">
        <v>36006</v>
      </c>
    </row>
    <row r="1441" spans="39:69" x14ac:dyDescent="0.3">
      <c r="AM1441" s="1" t="s">
        <v>17419</v>
      </c>
      <c r="AT1441" s="1" t="s">
        <v>23443</v>
      </c>
      <c r="BA1441" s="2" t="s">
        <v>43423</v>
      </c>
      <c r="BQ1441" s="1" t="s">
        <v>36007</v>
      </c>
    </row>
    <row r="1442" spans="39:69" x14ac:dyDescent="0.3">
      <c r="AM1442" s="1" t="s">
        <v>17420</v>
      </c>
      <c r="AT1442" s="1" t="s">
        <v>23444</v>
      </c>
      <c r="BA1442" s="2" t="s">
        <v>43424</v>
      </c>
      <c r="BQ1442" s="1" t="s">
        <v>36008</v>
      </c>
    </row>
    <row r="1443" spans="39:69" x14ac:dyDescent="0.3">
      <c r="AM1443" s="1" t="s">
        <v>17421</v>
      </c>
      <c r="AT1443" s="1" t="s">
        <v>23445</v>
      </c>
      <c r="BA1443" s="2" t="s">
        <v>43425</v>
      </c>
      <c r="BQ1443" s="1" t="s">
        <v>36009</v>
      </c>
    </row>
    <row r="1444" spans="39:69" x14ac:dyDescent="0.3">
      <c r="AM1444" s="1" t="s">
        <v>17422</v>
      </c>
      <c r="AT1444" s="1" t="s">
        <v>23446</v>
      </c>
      <c r="BA1444" s="2" t="s">
        <v>43426</v>
      </c>
      <c r="BQ1444" s="1" t="s">
        <v>36010</v>
      </c>
    </row>
    <row r="1445" spans="39:69" x14ac:dyDescent="0.3">
      <c r="AM1445" s="1" t="s">
        <v>17423</v>
      </c>
      <c r="AT1445" s="1" t="s">
        <v>23447</v>
      </c>
      <c r="BA1445" s="2" t="s">
        <v>43427</v>
      </c>
      <c r="BQ1445" s="1" t="s">
        <v>36011</v>
      </c>
    </row>
    <row r="1446" spans="39:69" x14ac:dyDescent="0.3">
      <c r="AM1446" s="1" t="s">
        <v>17424</v>
      </c>
      <c r="AT1446" s="1" t="s">
        <v>23448</v>
      </c>
      <c r="BA1446" s="2" t="s">
        <v>43428</v>
      </c>
      <c r="BQ1446" s="1" t="s">
        <v>36012</v>
      </c>
    </row>
    <row r="1447" spans="39:69" x14ac:dyDescent="0.3">
      <c r="AM1447" s="1" t="s">
        <v>17425</v>
      </c>
      <c r="AT1447" s="1" t="s">
        <v>23449</v>
      </c>
      <c r="BA1447" s="2" t="s">
        <v>43429</v>
      </c>
      <c r="BQ1447" s="1" t="s">
        <v>36013</v>
      </c>
    </row>
    <row r="1448" spans="39:69" x14ac:dyDescent="0.3">
      <c r="AM1448" s="1" t="s">
        <v>17426</v>
      </c>
      <c r="AT1448" s="1" t="s">
        <v>23450</v>
      </c>
      <c r="BA1448" s="2" t="s">
        <v>43430</v>
      </c>
      <c r="BQ1448" s="1" t="s">
        <v>36014</v>
      </c>
    </row>
    <row r="1449" spans="39:69" x14ac:dyDescent="0.3">
      <c r="AM1449" s="1" t="s">
        <v>17427</v>
      </c>
      <c r="AT1449" s="1" t="s">
        <v>23451</v>
      </c>
      <c r="BA1449" s="2" t="s">
        <v>43431</v>
      </c>
      <c r="BQ1449" s="1" t="s">
        <v>36015</v>
      </c>
    </row>
    <row r="1450" spans="39:69" x14ac:dyDescent="0.3">
      <c r="AM1450" s="1" t="s">
        <v>17428</v>
      </c>
      <c r="AT1450" s="1" t="s">
        <v>23452</v>
      </c>
      <c r="BA1450" s="2" t="s">
        <v>43432</v>
      </c>
      <c r="BQ1450" s="1" t="s">
        <v>36016</v>
      </c>
    </row>
    <row r="1451" spans="39:69" x14ac:dyDescent="0.3">
      <c r="AM1451" s="1" t="s">
        <v>17429</v>
      </c>
      <c r="AT1451" s="1" t="s">
        <v>23453</v>
      </c>
      <c r="BA1451" s="2" t="s">
        <v>43433</v>
      </c>
      <c r="BQ1451" s="1" t="s">
        <v>36017</v>
      </c>
    </row>
    <row r="1452" spans="39:69" x14ac:dyDescent="0.3">
      <c r="AM1452" s="1" t="s">
        <v>17430</v>
      </c>
      <c r="AT1452" s="1" t="s">
        <v>23454</v>
      </c>
      <c r="BA1452" s="2" t="s">
        <v>43434</v>
      </c>
      <c r="BQ1452" s="1" t="s">
        <v>36018</v>
      </c>
    </row>
    <row r="1453" spans="39:69" x14ac:dyDescent="0.3">
      <c r="AM1453" s="1" t="s">
        <v>17431</v>
      </c>
      <c r="AT1453" s="1" t="s">
        <v>23455</v>
      </c>
      <c r="BA1453" s="2" t="s">
        <v>43435</v>
      </c>
      <c r="BQ1453" s="1" t="s">
        <v>36019</v>
      </c>
    </row>
    <row r="1454" spans="39:69" x14ac:dyDescent="0.3">
      <c r="AM1454" s="1" t="s">
        <v>17432</v>
      </c>
      <c r="AT1454" s="1" t="s">
        <v>12955</v>
      </c>
      <c r="BA1454" s="2" t="s">
        <v>43436</v>
      </c>
      <c r="BQ1454" s="1" t="s">
        <v>36020</v>
      </c>
    </row>
    <row r="1455" spans="39:69" x14ac:dyDescent="0.3">
      <c r="AM1455" s="1" t="s">
        <v>17433</v>
      </c>
      <c r="AT1455" s="1" t="s">
        <v>23456</v>
      </c>
      <c r="BA1455" s="2" t="s">
        <v>43437</v>
      </c>
      <c r="BQ1455" s="1" t="s">
        <v>36021</v>
      </c>
    </row>
    <row r="1456" spans="39:69" x14ac:dyDescent="0.3">
      <c r="AM1456" s="1" t="s">
        <v>17434</v>
      </c>
      <c r="AT1456" s="1" t="s">
        <v>23457</v>
      </c>
      <c r="BA1456" s="2" t="s">
        <v>43438</v>
      </c>
      <c r="BQ1456" s="1" t="s">
        <v>36022</v>
      </c>
    </row>
    <row r="1457" spans="39:69" x14ac:dyDescent="0.3">
      <c r="AM1457" s="1" t="s">
        <v>17435</v>
      </c>
      <c r="AT1457" s="1" t="s">
        <v>23458</v>
      </c>
      <c r="BA1457" s="2" t="s">
        <v>43710</v>
      </c>
      <c r="BQ1457" s="1" t="s">
        <v>36023</v>
      </c>
    </row>
    <row r="1458" spans="39:69" x14ac:dyDescent="0.3">
      <c r="AM1458" s="1" t="s">
        <v>17436</v>
      </c>
      <c r="AT1458" s="1" t="s">
        <v>12960</v>
      </c>
      <c r="BA1458" s="2" t="s">
        <v>43711</v>
      </c>
      <c r="BQ1458" s="1" t="s">
        <v>36024</v>
      </c>
    </row>
    <row r="1459" spans="39:69" x14ac:dyDescent="0.3">
      <c r="AM1459" s="1" t="s">
        <v>17437</v>
      </c>
      <c r="AT1459" s="1" t="s">
        <v>23459</v>
      </c>
      <c r="BA1459" s="2" t="s">
        <v>43712</v>
      </c>
      <c r="BQ1459" s="1" t="s">
        <v>36025</v>
      </c>
    </row>
    <row r="1460" spans="39:69" x14ac:dyDescent="0.3">
      <c r="AM1460" s="1" t="s">
        <v>17438</v>
      </c>
      <c r="AT1460" s="1" t="s">
        <v>23460</v>
      </c>
      <c r="BA1460" s="2" t="s">
        <v>43713</v>
      </c>
      <c r="BQ1460" s="1" t="s">
        <v>36026</v>
      </c>
    </row>
    <row r="1461" spans="39:69" x14ac:dyDescent="0.3">
      <c r="AM1461" s="1" t="s">
        <v>17439</v>
      </c>
      <c r="AT1461" s="1" t="s">
        <v>23461</v>
      </c>
      <c r="BA1461" s="2" t="s">
        <v>43714</v>
      </c>
      <c r="BQ1461" s="1" t="s">
        <v>36027</v>
      </c>
    </row>
    <row r="1462" spans="39:69" x14ac:dyDescent="0.3">
      <c r="AM1462" s="1" t="s">
        <v>17440</v>
      </c>
      <c r="AT1462" s="1" t="s">
        <v>23462</v>
      </c>
      <c r="BA1462" s="2" t="s">
        <v>43715</v>
      </c>
      <c r="BQ1462" s="1" t="s">
        <v>36028</v>
      </c>
    </row>
    <row r="1463" spans="39:69" x14ac:dyDescent="0.3">
      <c r="AM1463" s="1" t="s">
        <v>17441</v>
      </c>
      <c r="AT1463" s="1" t="s">
        <v>23463</v>
      </c>
      <c r="BA1463" s="2" t="s">
        <v>43716</v>
      </c>
      <c r="BQ1463" s="1" t="s">
        <v>36029</v>
      </c>
    </row>
    <row r="1464" spans="39:69" x14ac:dyDescent="0.3">
      <c r="AM1464" s="1" t="s">
        <v>17442</v>
      </c>
      <c r="AT1464" s="1" t="s">
        <v>23464</v>
      </c>
      <c r="BA1464" s="2" t="s">
        <v>43717</v>
      </c>
      <c r="BQ1464" s="1" t="s">
        <v>36030</v>
      </c>
    </row>
    <row r="1465" spans="39:69" x14ac:dyDescent="0.3">
      <c r="AM1465" s="1" t="s">
        <v>17443</v>
      </c>
      <c r="AT1465" s="1" t="s">
        <v>23465</v>
      </c>
      <c r="BA1465" s="2" t="s">
        <v>43718</v>
      </c>
      <c r="BQ1465" s="1" t="s">
        <v>36031</v>
      </c>
    </row>
    <row r="1466" spans="39:69" x14ac:dyDescent="0.3">
      <c r="AM1466" s="1" t="s">
        <v>17444</v>
      </c>
      <c r="AT1466" s="1" t="s">
        <v>23466</v>
      </c>
      <c r="BA1466" s="2" t="s">
        <v>43719</v>
      </c>
      <c r="BQ1466" s="1" t="s">
        <v>36032</v>
      </c>
    </row>
    <row r="1467" spans="39:69" x14ac:dyDescent="0.3">
      <c r="AM1467" s="1" t="s">
        <v>17445</v>
      </c>
      <c r="AT1467" s="1" t="s">
        <v>23467</v>
      </c>
      <c r="BA1467" s="2" t="s">
        <v>43720</v>
      </c>
      <c r="BQ1467" s="1" t="s">
        <v>36033</v>
      </c>
    </row>
    <row r="1468" spans="39:69" x14ac:dyDescent="0.3">
      <c r="AM1468" s="1" t="s">
        <v>17446</v>
      </c>
      <c r="AT1468" s="1" t="s">
        <v>23468</v>
      </c>
      <c r="BA1468" s="2" t="s">
        <v>43721</v>
      </c>
      <c r="BQ1468" s="1" t="s">
        <v>36034</v>
      </c>
    </row>
    <row r="1469" spans="39:69" x14ac:dyDescent="0.3">
      <c r="AM1469" s="1" t="s">
        <v>17447</v>
      </c>
      <c r="AT1469" s="1" t="s">
        <v>23469</v>
      </c>
      <c r="BA1469" s="2" t="s">
        <v>43722</v>
      </c>
      <c r="BQ1469" s="1" t="s">
        <v>36035</v>
      </c>
    </row>
    <row r="1470" spans="39:69" x14ac:dyDescent="0.3">
      <c r="AM1470" s="1" t="s">
        <v>17448</v>
      </c>
      <c r="AT1470" s="1" t="s">
        <v>23470</v>
      </c>
      <c r="BA1470" s="2" t="s">
        <v>43723</v>
      </c>
      <c r="BQ1470" s="1" t="s">
        <v>36036</v>
      </c>
    </row>
    <row r="1471" spans="39:69" x14ac:dyDescent="0.3">
      <c r="AM1471" s="1" t="s">
        <v>17449</v>
      </c>
      <c r="AT1471" s="1" t="s">
        <v>23471</v>
      </c>
      <c r="BA1471" s="2" t="s">
        <v>43724</v>
      </c>
      <c r="BQ1471" s="1" t="s">
        <v>36037</v>
      </c>
    </row>
    <row r="1472" spans="39:69" x14ac:dyDescent="0.3">
      <c r="AM1472" s="1" t="s">
        <v>17450</v>
      </c>
      <c r="AT1472" s="1" t="s">
        <v>23472</v>
      </c>
      <c r="BA1472" s="2" t="s">
        <v>43725</v>
      </c>
      <c r="BQ1472" s="1" t="s">
        <v>36038</v>
      </c>
    </row>
    <row r="1473" spans="39:69" x14ac:dyDescent="0.3">
      <c r="AM1473" s="1" t="s">
        <v>17451</v>
      </c>
      <c r="AT1473" s="1" t="s">
        <v>23473</v>
      </c>
      <c r="BA1473" s="2" t="s">
        <v>43439</v>
      </c>
      <c r="BQ1473" s="1" t="s">
        <v>36039</v>
      </c>
    </row>
    <row r="1474" spans="39:69" x14ac:dyDescent="0.3">
      <c r="AM1474" s="1" t="s">
        <v>17452</v>
      </c>
      <c r="AT1474" s="1" t="s">
        <v>23474</v>
      </c>
      <c r="BA1474" s="2" t="s">
        <v>43440</v>
      </c>
      <c r="BQ1474" s="1" t="s">
        <v>36040</v>
      </c>
    </row>
    <row r="1475" spans="39:69" x14ac:dyDescent="0.3">
      <c r="AM1475" s="1" t="s">
        <v>17453</v>
      </c>
      <c r="AT1475" s="1" t="s">
        <v>23475</v>
      </c>
      <c r="BA1475" s="2" t="s">
        <v>43441</v>
      </c>
      <c r="BQ1475" s="1" t="s">
        <v>36041</v>
      </c>
    </row>
    <row r="1476" spans="39:69" x14ac:dyDescent="0.3">
      <c r="AM1476" s="1" t="s">
        <v>17454</v>
      </c>
      <c r="AT1476" s="1" t="s">
        <v>23476</v>
      </c>
      <c r="BA1476" s="2" t="s">
        <v>43442</v>
      </c>
      <c r="BQ1476" s="1" t="s">
        <v>36042</v>
      </c>
    </row>
    <row r="1477" spans="39:69" x14ac:dyDescent="0.3">
      <c r="AM1477" s="1" t="s">
        <v>17455</v>
      </c>
      <c r="AT1477" s="1" t="s">
        <v>23477</v>
      </c>
      <c r="BA1477" s="2" t="s">
        <v>43443</v>
      </c>
      <c r="BQ1477" s="1" t="s">
        <v>36043</v>
      </c>
    </row>
    <row r="1478" spans="39:69" x14ac:dyDescent="0.3">
      <c r="AM1478" s="1" t="s">
        <v>17456</v>
      </c>
      <c r="AT1478" s="1" t="s">
        <v>23478</v>
      </c>
      <c r="BA1478" s="2" t="s">
        <v>43444</v>
      </c>
      <c r="BQ1478" s="1" t="s">
        <v>36044</v>
      </c>
    </row>
    <row r="1479" spans="39:69" x14ac:dyDescent="0.3">
      <c r="AM1479" s="1" t="s">
        <v>17457</v>
      </c>
      <c r="AT1479" s="1" t="s">
        <v>23479</v>
      </c>
      <c r="BA1479" s="2" t="s">
        <v>43445</v>
      </c>
      <c r="BQ1479" s="1" t="s">
        <v>36045</v>
      </c>
    </row>
    <row r="1480" spans="39:69" x14ac:dyDescent="0.3">
      <c r="AM1480" s="1" t="s">
        <v>17458</v>
      </c>
      <c r="AT1480" s="1" t="s">
        <v>17641</v>
      </c>
      <c r="BA1480" s="2" t="s">
        <v>43446</v>
      </c>
      <c r="BQ1480" s="1" t="s">
        <v>36046</v>
      </c>
    </row>
    <row r="1481" spans="39:69" x14ac:dyDescent="0.3">
      <c r="AM1481" s="1" t="s">
        <v>17459</v>
      </c>
      <c r="AT1481" s="1" t="s">
        <v>23480</v>
      </c>
      <c r="BA1481" s="2" t="s">
        <v>43447</v>
      </c>
      <c r="BQ1481" s="1" t="s">
        <v>36047</v>
      </c>
    </row>
    <row r="1482" spans="39:69" x14ac:dyDescent="0.3">
      <c r="AM1482" s="1" t="s">
        <v>17460</v>
      </c>
      <c r="AT1482" s="1" t="s">
        <v>23481</v>
      </c>
      <c r="BA1482" s="2" t="s">
        <v>43448</v>
      </c>
      <c r="BQ1482" s="1" t="s">
        <v>36048</v>
      </c>
    </row>
    <row r="1483" spans="39:69" x14ac:dyDescent="0.3">
      <c r="AM1483" s="1" t="s">
        <v>17461</v>
      </c>
      <c r="AT1483" s="1" t="s">
        <v>23482</v>
      </c>
      <c r="BA1483" s="2" t="s">
        <v>43449</v>
      </c>
      <c r="BQ1483" s="1" t="s">
        <v>36049</v>
      </c>
    </row>
    <row r="1484" spans="39:69" x14ac:dyDescent="0.3">
      <c r="AM1484" s="1" t="s">
        <v>17462</v>
      </c>
      <c r="AT1484" s="1" t="s">
        <v>23483</v>
      </c>
      <c r="BA1484" s="2" t="s">
        <v>43450</v>
      </c>
      <c r="BQ1484" s="1" t="s">
        <v>36050</v>
      </c>
    </row>
    <row r="1485" spans="39:69" x14ac:dyDescent="0.3">
      <c r="AM1485" s="1" t="s">
        <v>17463</v>
      </c>
      <c r="AT1485" s="1" t="s">
        <v>23484</v>
      </c>
      <c r="BA1485" s="2" t="s">
        <v>43451</v>
      </c>
      <c r="BQ1485" s="1" t="s">
        <v>36051</v>
      </c>
    </row>
    <row r="1486" spans="39:69" x14ac:dyDescent="0.3">
      <c r="AM1486" s="1" t="s">
        <v>17464</v>
      </c>
      <c r="AT1486" s="1" t="s">
        <v>23485</v>
      </c>
      <c r="BA1486" s="2" t="s">
        <v>43452</v>
      </c>
      <c r="BQ1486" s="1" t="s">
        <v>36052</v>
      </c>
    </row>
    <row r="1487" spans="39:69" x14ac:dyDescent="0.3">
      <c r="AM1487" s="1" t="s">
        <v>17465</v>
      </c>
      <c r="AT1487" s="1" t="s">
        <v>23486</v>
      </c>
      <c r="BA1487" s="2" t="s">
        <v>43453</v>
      </c>
      <c r="BQ1487" s="1" t="s">
        <v>36053</v>
      </c>
    </row>
    <row r="1488" spans="39:69" x14ac:dyDescent="0.3">
      <c r="AM1488" s="1" t="s">
        <v>17466</v>
      </c>
      <c r="AT1488" s="1" t="s">
        <v>23487</v>
      </c>
      <c r="BA1488" s="2" t="s">
        <v>43454</v>
      </c>
      <c r="BQ1488" s="1" t="s">
        <v>36054</v>
      </c>
    </row>
    <row r="1489" spans="39:69" x14ac:dyDescent="0.3">
      <c r="AM1489" s="1" t="s">
        <v>17467</v>
      </c>
      <c r="AT1489" s="1" t="s">
        <v>23488</v>
      </c>
      <c r="BA1489" s="2" t="s">
        <v>43455</v>
      </c>
      <c r="BQ1489" s="1" t="s">
        <v>36055</v>
      </c>
    </row>
    <row r="1490" spans="39:69" x14ac:dyDescent="0.3">
      <c r="AM1490" s="1" t="s">
        <v>17468</v>
      </c>
      <c r="AT1490" s="1" t="s">
        <v>23489</v>
      </c>
      <c r="BA1490" s="2" t="s">
        <v>43456</v>
      </c>
      <c r="BQ1490" s="1" t="s">
        <v>36056</v>
      </c>
    </row>
    <row r="1491" spans="39:69" x14ac:dyDescent="0.3">
      <c r="AM1491" s="1" t="s">
        <v>17469</v>
      </c>
      <c r="AT1491" s="1" t="s">
        <v>23490</v>
      </c>
      <c r="BA1491" s="2" t="s">
        <v>43457</v>
      </c>
      <c r="BQ1491" s="1" t="s">
        <v>36057</v>
      </c>
    </row>
    <row r="1492" spans="39:69" x14ac:dyDescent="0.3">
      <c r="AM1492" s="1" t="s">
        <v>17470</v>
      </c>
      <c r="AT1492" s="1" t="s">
        <v>23491</v>
      </c>
      <c r="BA1492" s="2" t="s">
        <v>43458</v>
      </c>
      <c r="BQ1492" s="1" t="s">
        <v>36058</v>
      </c>
    </row>
    <row r="1493" spans="39:69" x14ac:dyDescent="0.3">
      <c r="AM1493" s="1" t="s">
        <v>17471</v>
      </c>
      <c r="AT1493" s="1" t="s">
        <v>23492</v>
      </c>
      <c r="BA1493" s="2" t="s">
        <v>43459</v>
      </c>
      <c r="BQ1493" s="1" t="s">
        <v>36059</v>
      </c>
    </row>
    <row r="1494" spans="39:69" x14ac:dyDescent="0.3">
      <c r="AM1494" s="1" t="s">
        <v>17472</v>
      </c>
      <c r="AT1494" s="1" t="s">
        <v>23493</v>
      </c>
      <c r="BA1494" s="2" t="s">
        <v>43460</v>
      </c>
      <c r="BQ1494" s="1" t="s">
        <v>36060</v>
      </c>
    </row>
    <row r="1495" spans="39:69" x14ac:dyDescent="0.3">
      <c r="AM1495" s="1" t="s">
        <v>17473</v>
      </c>
      <c r="AT1495" s="1" t="s">
        <v>23494</v>
      </c>
      <c r="BA1495" s="2" t="s">
        <v>43461</v>
      </c>
      <c r="BQ1495" s="1" t="s">
        <v>36061</v>
      </c>
    </row>
    <row r="1496" spans="39:69" x14ac:dyDescent="0.3">
      <c r="AM1496" s="1" t="s">
        <v>17474</v>
      </c>
      <c r="AT1496" s="1" t="s">
        <v>23495</v>
      </c>
      <c r="BA1496" s="2" t="s">
        <v>43462</v>
      </c>
      <c r="BQ1496" s="1" t="s">
        <v>36062</v>
      </c>
    </row>
    <row r="1497" spans="39:69" x14ac:dyDescent="0.3">
      <c r="AM1497" s="1" t="s">
        <v>17475</v>
      </c>
      <c r="AT1497" s="1" t="s">
        <v>23496</v>
      </c>
      <c r="BA1497" s="2" t="s">
        <v>43463</v>
      </c>
      <c r="BQ1497" s="1" t="s">
        <v>36063</v>
      </c>
    </row>
    <row r="1498" spans="39:69" x14ac:dyDescent="0.3">
      <c r="AM1498" s="1" t="s">
        <v>17476</v>
      </c>
      <c r="AT1498" s="1" t="s">
        <v>23497</v>
      </c>
      <c r="BA1498" s="2" t="s">
        <v>43464</v>
      </c>
      <c r="BQ1498" s="1" t="s">
        <v>36064</v>
      </c>
    </row>
    <row r="1499" spans="39:69" x14ac:dyDescent="0.3">
      <c r="AM1499" s="1" t="s">
        <v>17477</v>
      </c>
      <c r="AT1499" s="1" t="s">
        <v>23498</v>
      </c>
      <c r="BA1499" s="2" t="s">
        <v>43465</v>
      </c>
      <c r="BQ1499" s="1" t="s">
        <v>36065</v>
      </c>
    </row>
    <row r="1500" spans="39:69" x14ac:dyDescent="0.3">
      <c r="AM1500" s="1" t="s">
        <v>17478</v>
      </c>
      <c r="AT1500" s="1" t="s">
        <v>23499</v>
      </c>
      <c r="BA1500" s="2" t="s">
        <v>43466</v>
      </c>
      <c r="BQ1500" s="1" t="s">
        <v>36066</v>
      </c>
    </row>
    <row r="1501" spans="39:69" x14ac:dyDescent="0.3">
      <c r="AM1501" s="1" t="s">
        <v>17479</v>
      </c>
      <c r="AT1501" s="1" t="s">
        <v>23500</v>
      </c>
      <c r="BA1501" s="2" t="s">
        <v>43467</v>
      </c>
      <c r="BQ1501" s="1" t="s">
        <v>36067</v>
      </c>
    </row>
    <row r="1502" spans="39:69" x14ac:dyDescent="0.3">
      <c r="AM1502" s="1" t="s">
        <v>17480</v>
      </c>
      <c r="AT1502" s="1" t="s">
        <v>23501</v>
      </c>
      <c r="BA1502" s="2" t="s">
        <v>43468</v>
      </c>
      <c r="BQ1502" s="1" t="s">
        <v>36068</v>
      </c>
    </row>
    <row r="1503" spans="39:69" x14ac:dyDescent="0.3">
      <c r="AM1503" s="1" t="s">
        <v>17481</v>
      </c>
      <c r="AT1503" s="1" t="s">
        <v>23502</v>
      </c>
      <c r="BA1503" s="2" t="s">
        <v>43469</v>
      </c>
      <c r="BQ1503" s="1" t="s">
        <v>36069</v>
      </c>
    </row>
    <row r="1504" spans="39:69" x14ac:dyDescent="0.3">
      <c r="AM1504" s="1" t="s">
        <v>17482</v>
      </c>
      <c r="AT1504" s="1" t="s">
        <v>23503</v>
      </c>
      <c r="BA1504" s="2" t="s">
        <v>43470</v>
      </c>
      <c r="BQ1504" s="1" t="s">
        <v>36070</v>
      </c>
    </row>
    <row r="1505" spans="39:69" x14ac:dyDescent="0.3">
      <c r="AM1505" s="1" t="s">
        <v>17483</v>
      </c>
      <c r="AT1505" s="1" t="s">
        <v>23504</v>
      </c>
      <c r="BA1505" s="2" t="s">
        <v>43471</v>
      </c>
      <c r="BQ1505" s="1" t="s">
        <v>36071</v>
      </c>
    </row>
    <row r="1506" spans="39:69" x14ac:dyDescent="0.3">
      <c r="AM1506" s="1" t="s">
        <v>17484</v>
      </c>
      <c r="AT1506" s="1" t="s">
        <v>23505</v>
      </c>
      <c r="BA1506" s="2" t="s">
        <v>43472</v>
      </c>
      <c r="BQ1506" s="1" t="s">
        <v>36072</v>
      </c>
    </row>
    <row r="1507" spans="39:69" x14ac:dyDescent="0.3">
      <c r="AM1507" s="1" t="s">
        <v>17485</v>
      </c>
      <c r="AT1507" s="1" t="s">
        <v>23506</v>
      </c>
      <c r="BA1507" s="2" t="s">
        <v>43473</v>
      </c>
      <c r="BQ1507" s="1" t="s">
        <v>36073</v>
      </c>
    </row>
    <row r="1508" spans="39:69" x14ac:dyDescent="0.3">
      <c r="AM1508" s="1" t="s">
        <v>17486</v>
      </c>
      <c r="AT1508" s="1" t="s">
        <v>23507</v>
      </c>
      <c r="BA1508" s="2" t="s">
        <v>43474</v>
      </c>
      <c r="BQ1508" s="1" t="s">
        <v>36074</v>
      </c>
    </row>
    <row r="1509" spans="39:69" x14ac:dyDescent="0.3">
      <c r="AM1509" s="1" t="s">
        <v>17487</v>
      </c>
      <c r="AT1509" s="1" t="s">
        <v>23508</v>
      </c>
      <c r="BA1509" s="2" t="s">
        <v>43475</v>
      </c>
      <c r="BQ1509" s="1" t="s">
        <v>36075</v>
      </c>
    </row>
    <row r="1510" spans="39:69" x14ac:dyDescent="0.3">
      <c r="AM1510" s="1" t="s">
        <v>17488</v>
      </c>
      <c r="AT1510" s="1" t="s">
        <v>23509</v>
      </c>
      <c r="BA1510" s="2" t="s">
        <v>43476</v>
      </c>
      <c r="BQ1510" s="1" t="s">
        <v>36076</v>
      </c>
    </row>
    <row r="1511" spans="39:69" x14ac:dyDescent="0.3">
      <c r="AM1511" s="1" t="s">
        <v>17489</v>
      </c>
      <c r="AT1511" s="1" t="s">
        <v>23510</v>
      </c>
      <c r="BA1511" s="2" t="s">
        <v>43477</v>
      </c>
      <c r="BQ1511" s="1" t="s">
        <v>36077</v>
      </c>
    </row>
    <row r="1512" spans="39:69" x14ac:dyDescent="0.3">
      <c r="AM1512" s="1" t="s">
        <v>17490</v>
      </c>
      <c r="AT1512" s="1" t="s">
        <v>23511</v>
      </c>
      <c r="BA1512" s="2" t="s">
        <v>43478</v>
      </c>
      <c r="BQ1512" s="1" t="s">
        <v>36078</v>
      </c>
    </row>
    <row r="1513" spans="39:69" x14ac:dyDescent="0.3">
      <c r="AM1513" s="1" t="s">
        <v>17491</v>
      </c>
      <c r="AT1513" s="1" t="s">
        <v>23512</v>
      </c>
      <c r="BA1513" s="2" t="s">
        <v>43479</v>
      </c>
      <c r="BQ1513" s="1" t="s">
        <v>36079</v>
      </c>
    </row>
    <row r="1514" spans="39:69" x14ac:dyDescent="0.3">
      <c r="AM1514" s="1" t="s">
        <v>17492</v>
      </c>
      <c r="AT1514" s="1" t="s">
        <v>23513</v>
      </c>
      <c r="BA1514" s="2" t="s">
        <v>43480</v>
      </c>
      <c r="BQ1514" s="1" t="s">
        <v>36080</v>
      </c>
    </row>
    <row r="1515" spans="39:69" x14ac:dyDescent="0.3">
      <c r="AM1515" s="1" t="s">
        <v>17493</v>
      </c>
      <c r="AT1515" s="1" t="s">
        <v>23514</v>
      </c>
      <c r="BA1515" s="2" t="s">
        <v>43481</v>
      </c>
      <c r="BQ1515" s="1" t="s">
        <v>36081</v>
      </c>
    </row>
    <row r="1516" spans="39:69" x14ac:dyDescent="0.3">
      <c r="AM1516" s="1" t="s">
        <v>17494</v>
      </c>
      <c r="AT1516" s="1" t="s">
        <v>23515</v>
      </c>
      <c r="BA1516" s="2" t="s">
        <v>43482</v>
      </c>
      <c r="BQ1516" s="1" t="s">
        <v>36082</v>
      </c>
    </row>
    <row r="1517" spans="39:69" x14ac:dyDescent="0.3">
      <c r="AM1517" s="1" t="s">
        <v>17495</v>
      </c>
      <c r="AT1517" s="1" t="s">
        <v>23516</v>
      </c>
      <c r="BA1517" s="2" t="s">
        <v>43483</v>
      </c>
      <c r="BQ1517" s="1" t="s">
        <v>36083</v>
      </c>
    </row>
    <row r="1518" spans="39:69" x14ac:dyDescent="0.3">
      <c r="AM1518" s="1" t="s">
        <v>17496</v>
      </c>
      <c r="AT1518" s="1" t="s">
        <v>23517</v>
      </c>
      <c r="BA1518" s="2" t="s">
        <v>43484</v>
      </c>
      <c r="BQ1518" s="1" t="s">
        <v>36084</v>
      </c>
    </row>
    <row r="1519" spans="39:69" x14ac:dyDescent="0.3">
      <c r="AM1519" s="1" t="s">
        <v>17497</v>
      </c>
      <c r="AT1519" s="1" t="s">
        <v>23518</v>
      </c>
      <c r="BA1519" s="2" t="s">
        <v>43485</v>
      </c>
      <c r="BQ1519" s="1" t="s">
        <v>36085</v>
      </c>
    </row>
    <row r="1520" spans="39:69" x14ac:dyDescent="0.3">
      <c r="AM1520" s="1" t="s">
        <v>17498</v>
      </c>
      <c r="AT1520" s="1" t="s">
        <v>23519</v>
      </c>
      <c r="BA1520" s="2" t="s">
        <v>43486</v>
      </c>
      <c r="BQ1520" s="1" t="s">
        <v>36086</v>
      </c>
    </row>
    <row r="1521" spans="39:69" x14ac:dyDescent="0.3">
      <c r="AM1521" s="1" t="s">
        <v>17499</v>
      </c>
      <c r="AT1521" s="1" t="s">
        <v>23520</v>
      </c>
      <c r="BA1521" s="2" t="s">
        <v>43487</v>
      </c>
      <c r="BQ1521" s="1" t="s">
        <v>36087</v>
      </c>
    </row>
    <row r="1522" spans="39:69" x14ac:dyDescent="0.3">
      <c r="AM1522" s="1" t="s">
        <v>17500</v>
      </c>
      <c r="AT1522" s="1" t="s">
        <v>23521</v>
      </c>
      <c r="BA1522" s="2" t="s">
        <v>43488</v>
      </c>
      <c r="BQ1522" s="1" t="s">
        <v>36088</v>
      </c>
    </row>
    <row r="1523" spans="39:69" x14ac:dyDescent="0.3">
      <c r="AM1523" s="1" t="s">
        <v>17501</v>
      </c>
      <c r="AT1523" s="1" t="s">
        <v>23522</v>
      </c>
      <c r="BA1523" s="2" t="s">
        <v>43489</v>
      </c>
      <c r="BQ1523" s="1" t="s">
        <v>36089</v>
      </c>
    </row>
    <row r="1524" spans="39:69" x14ac:dyDescent="0.3">
      <c r="AM1524" s="1" t="s">
        <v>17502</v>
      </c>
      <c r="AT1524" s="1" t="s">
        <v>23523</v>
      </c>
      <c r="BA1524" s="2" t="s">
        <v>43490</v>
      </c>
      <c r="BQ1524" s="1" t="s">
        <v>36090</v>
      </c>
    </row>
    <row r="1525" spans="39:69" x14ac:dyDescent="0.3">
      <c r="AM1525" s="1" t="s">
        <v>17503</v>
      </c>
      <c r="AT1525" s="1" t="s">
        <v>23524</v>
      </c>
      <c r="BA1525" s="2" t="s">
        <v>43491</v>
      </c>
      <c r="BQ1525" s="1" t="s">
        <v>36091</v>
      </c>
    </row>
    <row r="1526" spans="39:69" x14ac:dyDescent="0.3">
      <c r="AM1526" s="1" t="s">
        <v>17504</v>
      </c>
      <c r="AT1526" s="1" t="s">
        <v>23525</v>
      </c>
      <c r="BA1526" s="2" t="s">
        <v>43492</v>
      </c>
      <c r="BQ1526" s="1" t="s">
        <v>36092</v>
      </c>
    </row>
    <row r="1527" spans="39:69" x14ac:dyDescent="0.3">
      <c r="AM1527" s="1" t="s">
        <v>17505</v>
      </c>
      <c r="AT1527" s="1" t="s">
        <v>23526</v>
      </c>
      <c r="BA1527" s="2" t="s">
        <v>43493</v>
      </c>
      <c r="BQ1527" s="1" t="s">
        <v>36093</v>
      </c>
    </row>
    <row r="1528" spans="39:69" x14ac:dyDescent="0.3">
      <c r="AM1528" s="1" t="s">
        <v>17506</v>
      </c>
      <c r="AT1528" s="1" t="s">
        <v>23527</v>
      </c>
      <c r="BA1528" s="2" t="s">
        <v>43494</v>
      </c>
      <c r="BQ1528" s="1" t="s">
        <v>36094</v>
      </c>
    </row>
    <row r="1529" spans="39:69" x14ac:dyDescent="0.3">
      <c r="AM1529" s="1" t="s">
        <v>17507</v>
      </c>
      <c r="AT1529" s="1" t="s">
        <v>23528</v>
      </c>
      <c r="BA1529" s="2" t="s">
        <v>43495</v>
      </c>
      <c r="BQ1529" s="1" t="s">
        <v>36095</v>
      </c>
    </row>
    <row r="1530" spans="39:69" x14ac:dyDescent="0.3">
      <c r="AM1530" s="1" t="s">
        <v>17508</v>
      </c>
      <c r="AT1530" s="1" t="s">
        <v>23529</v>
      </c>
      <c r="BA1530" s="2" t="s">
        <v>43496</v>
      </c>
      <c r="BQ1530" s="1" t="s">
        <v>36096</v>
      </c>
    </row>
    <row r="1531" spans="39:69" x14ac:dyDescent="0.3">
      <c r="AM1531" s="1" t="s">
        <v>17509</v>
      </c>
      <c r="AT1531" s="1" t="s">
        <v>23530</v>
      </c>
      <c r="BA1531" s="2" t="s">
        <v>43497</v>
      </c>
      <c r="BQ1531" s="1" t="s">
        <v>36097</v>
      </c>
    </row>
    <row r="1532" spans="39:69" x14ac:dyDescent="0.3">
      <c r="AM1532" s="1" t="s">
        <v>17510</v>
      </c>
      <c r="AT1532" s="1" t="s">
        <v>23531</v>
      </c>
      <c r="BA1532" s="2" t="s">
        <v>43498</v>
      </c>
      <c r="BQ1532" s="1" t="s">
        <v>36098</v>
      </c>
    </row>
    <row r="1533" spans="39:69" x14ac:dyDescent="0.3">
      <c r="AM1533" s="1" t="s">
        <v>17511</v>
      </c>
      <c r="AT1533" s="1" t="s">
        <v>23532</v>
      </c>
      <c r="BA1533" s="2" t="s">
        <v>43499</v>
      </c>
      <c r="BQ1533" s="1" t="s">
        <v>36099</v>
      </c>
    </row>
    <row r="1534" spans="39:69" x14ac:dyDescent="0.3">
      <c r="AM1534" s="1" t="s">
        <v>17512</v>
      </c>
      <c r="AT1534" s="1" t="s">
        <v>23533</v>
      </c>
      <c r="BA1534" s="2" t="s">
        <v>43500</v>
      </c>
      <c r="BQ1534" s="1" t="s">
        <v>36100</v>
      </c>
    </row>
    <row r="1535" spans="39:69" x14ac:dyDescent="0.3">
      <c r="AM1535" s="1" t="s">
        <v>17513</v>
      </c>
      <c r="AT1535" s="1" t="s">
        <v>23534</v>
      </c>
      <c r="BA1535" s="2" t="s">
        <v>43501</v>
      </c>
      <c r="BQ1535" s="1" t="s">
        <v>36101</v>
      </c>
    </row>
    <row r="1536" spans="39:69" x14ac:dyDescent="0.3">
      <c r="AM1536" s="1" t="s">
        <v>17514</v>
      </c>
      <c r="AT1536" s="1" t="s">
        <v>23535</v>
      </c>
      <c r="BA1536" s="2" t="s">
        <v>43502</v>
      </c>
      <c r="BQ1536" s="1" t="s">
        <v>36102</v>
      </c>
    </row>
    <row r="1537" spans="39:69" x14ac:dyDescent="0.3">
      <c r="AM1537" s="1" t="s">
        <v>17515</v>
      </c>
      <c r="AT1537" s="1" t="s">
        <v>23536</v>
      </c>
      <c r="BA1537" s="2" t="s">
        <v>43503</v>
      </c>
      <c r="BQ1537" s="1" t="s">
        <v>36103</v>
      </c>
    </row>
    <row r="1538" spans="39:69" x14ac:dyDescent="0.3">
      <c r="AM1538" s="1" t="s">
        <v>17516</v>
      </c>
      <c r="AT1538" s="1" t="s">
        <v>23537</v>
      </c>
      <c r="BA1538" s="2" t="s">
        <v>43504</v>
      </c>
      <c r="BQ1538" s="1" t="s">
        <v>36104</v>
      </c>
    </row>
    <row r="1539" spans="39:69" x14ac:dyDescent="0.3">
      <c r="AM1539" s="1" t="s">
        <v>17517</v>
      </c>
      <c r="AT1539" s="1" t="s">
        <v>23538</v>
      </c>
      <c r="BA1539" s="2" t="s">
        <v>43505</v>
      </c>
      <c r="BQ1539" s="1" t="s">
        <v>36105</v>
      </c>
    </row>
    <row r="1540" spans="39:69" x14ac:dyDescent="0.3">
      <c r="AM1540" s="1" t="s">
        <v>17518</v>
      </c>
      <c r="AT1540" s="1" t="s">
        <v>23539</v>
      </c>
      <c r="BA1540" s="2" t="s">
        <v>43506</v>
      </c>
      <c r="BQ1540" s="1" t="s">
        <v>36106</v>
      </c>
    </row>
    <row r="1541" spans="39:69" x14ac:dyDescent="0.3">
      <c r="AM1541" s="1" t="s">
        <v>17519</v>
      </c>
      <c r="AT1541" s="1" t="s">
        <v>23540</v>
      </c>
      <c r="BA1541" s="2" t="s">
        <v>43507</v>
      </c>
      <c r="BQ1541" s="1" t="s">
        <v>36107</v>
      </c>
    </row>
    <row r="1542" spans="39:69" x14ac:dyDescent="0.3">
      <c r="AM1542" s="1" t="s">
        <v>17520</v>
      </c>
      <c r="AT1542" s="1" t="s">
        <v>23541</v>
      </c>
      <c r="BA1542" s="2" t="s">
        <v>43508</v>
      </c>
      <c r="BQ1542" s="1" t="s">
        <v>36108</v>
      </c>
    </row>
    <row r="1543" spans="39:69" x14ac:dyDescent="0.3">
      <c r="AM1543" s="1" t="s">
        <v>17521</v>
      </c>
      <c r="AT1543" s="1" t="s">
        <v>23542</v>
      </c>
      <c r="BA1543" s="2" t="s">
        <v>43509</v>
      </c>
      <c r="BQ1543" s="1" t="s">
        <v>36109</v>
      </c>
    </row>
    <row r="1544" spans="39:69" x14ac:dyDescent="0.3">
      <c r="AM1544" s="1" t="s">
        <v>17522</v>
      </c>
      <c r="AT1544" s="1" t="s">
        <v>23543</v>
      </c>
      <c r="BA1544" s="2" t="s">
        <v>43510</v>
      </c>
      <c r="BQ1544" s="1" t="s">
        <v>36110</v>
      </c>
    </row>
    <row r="1545" spans="39:69" x14ac:dyDescent="0.3">
      <c r="AM1545" s="1" t="s">
        <v>17523</v>
      </c>
      <c r="AT1545" s="1" t="s">
        <v>23544</v>
      </c>
      <c r="BA1545" s="2" t="s">
        <v>43511</v>
      </c>
      <c r="BQ1545" s="1" t="s">
        <v>36111</v>
      </c>
    </row>
    <row r="1546" spans="39:69" x14ac:dyDescent="0.3">
      <c r="AM1546" s="1" t="s">
        <v>17524</v>
      </c>
      <c r="AT1546" s="1" t="s">
        <v>23545</v>
      </c>
      <c r="BA1546" s="2" t="s">
        <v>43512</v>
      </c>
      <c r="BQ1546" s="1" t="s">
        <v>36112</v>
      </c>
    </row>
    <row r="1547" spans="39:69" x14ac:dyDescent="0.3">
      <c r="AM1547" s="1" t="s">
        <v>17525</v>
      </c>
      <c r="AT1547" s="1" t="s">
        <v>23546</v>
      </c>
      <c r="BA1547" s="2" t="s">
        <v>43513</v>
      </c>
      <c r="BQ1547" s="1" t="s">
        <v>36113</v>
      </c>
    </row>
    <row r="1548" spans="39:69" x14ac:dyDescent="0.3">
      <c r="AM1548" s="1" t="s">
        <v>17526</v>
      </c>
      <c r="AT1548" s="1" t="s">
        <v>23547</v>
      </c>
      <c r="BA1548" s="2" t="s">
        <v>43514</v>
      </c>
      <c r="BQ1548" s="1" t="s">
        <v>36114</v>
      </c>
    </row>
    <row r="1549" spans="39:69" x14ac:dyDescent="0.3">
      <c r="AM1549" s="1" t="s">
        <v>17527</v>
      </c>
      <c r="AT1549" s="1" t="s">
        <v>23548</v>
      </c>
      <c r="BA1549" s="2" t="s">
        <v>43515</v>
      </c>
      <c r="BQ1549" s="1" t="s">
        <v>36115</v>
      </c>
    </row>
    <row r="1550" spans="39:69" x14ac:dyDescent="0.3">
      <c r="AM1550" s="1" t="s">
        <v>17528</v>
      </c>
      <c r="AT1550" s="1" t="s">
        <v>23549</v>
      </c>
      <c r="BA1550" s="2" t="s">
        <v>43516</v>
      </c>
      <c r="BQ1550" s="1" t="s">
        <v>36116</v>
      </c>
    </row>
    <row r="1551" spans="39:69" x14ac:dyDescent="0.3">
      <c r="AM1551" s="1" t="s">
        <v>17529</v>
      </c>
      <c r="AT1551" s="1" t="s">
        <v>23550</v>
      </c>
      <c r="BA1551" s="2" t="s">
        <v>43517</v>
      </c>
      <c r="BQ1551" s="1" t="s">
        <v>36117</v>
      </c>
    </row>
    <row r="1552" spans="39:69" x14ac:dyDescent="0.3">
      <c r="AM1552" s="1" t="s">
        <v>17530</v>
      </c>
      <c r="AT1552" s="1" t="s">
        <v>23551</v>
      </c>
      <c r="BA1552" s="2" t="s">
        <v>43518</v>
      </c>
      <c r="BQ1552" s="1" t="s">
        <v>36118</v>
      </c>
    </row>
    <row r="1553" spans="39:69" x14ac:dyDescent="0.3">
      <c r="AM1553" s="1" t="s">
        <v>17531</v>
      </c>
      <c r="AT1553" s="1" t="s">
        <v>23552</v>
      </c>
      <c r="BA1553" s="2" t="s">
        <v>43519</v>
      </c>
      <c r="BQ1553" s="1" t="s">
        <v>36119</v>
      </c>
    </row>
    <row r="1554" spans="39:69" x14ac:dyDescent="0.3">
      <c r="AM1554" s="1" t="s">
        <v>17532</v>
      </c>
      <c r="AT1554" s="1" t="s">
        <v>23553</v>
      </c>
      <c r="BA1554" s="2" t="s">
        <v>43520</v>
      </c>
      <c r="BQ1554" s="1" t="s">
        <v>36120</v>
      </c>
    </row>
    <row r="1555" spans="39:69" x14ac:dyDescent="0.3">
      <c r="AM1555" s="1" t="s">
        <v>17533</v>
      </c>
      <c r="AT1555" s="1" t="s">
        <v>23554</v>
      </c>
      <c r="BA1555" s="2" t="s">
        <v>43521</v>
      </c>
      <c r="BQ1555" s="1" t="s">
        <v>36121</v>
      </c>
    </row>
    <row r="1556" spans="39:69" x14ac:dyDescent="0.3">
      <c r="AM1556" s="1" t="s">
        <v>17534</v>
      </c>
      <c r="AT1556" s="1" t="s">
        <v>23555</v>
      </c>
      <c r="BA1556" s="2" t="s">
        <v>43522</v>
      </c>
      <c r="BQ1556" s="1" t="s">
        <v>36122</v>
      </c>
    </row>
    <row r="1557" spans="39:69" x14ac:dyDescent="0.3">
      <c r="AM1557" s="1" t="s">
        <v>17535</v>
      </c>
      <c r="AT1557" s="1" t="s">
        <v>23556</v>
      </c>
      <c r="BA1557" s="2" t="s">
        <v>43523</v>
      </c>
      <c r="BQ1557" s="1" t="s">
        <v>36123</v>
      </c>
    </row>
    <row r="1558" spans="39:69" x14ac:dyDescent="0.3">
      <c r="AM1558" s="1" t="s">
        <v>17536</v>
      </c>
      <c r="AT1558" s="1" t="s">
        <v>23557</v>
      </c>
      <c r="BA1558" s="2" t="s">
        <v>43524</v>
      </c>
      <c r="BQ1558" s="1" t="s">
        <v>36124</v>
      </c>
    </row>
    <row r="1559" spans="39:69" x14ac:dyDescent="0.3">
      <c r="AM1559" s="1" t="s">
        <v>17537</v>
      </c>
      <c r="AT1559" s="1" t="s">
        <v>23558</v>
      </c>
      <c r="BA1559" s="2" t="s">
        <v>43525</v>
      </c>
      <c r="BQ1559" s="1" t="s">
        <v>36125</v>
      </c>
    </row>
    <row r="1560" spans="39:69" x14ac:dyDescent="0.3">
      <c r="AM1560" s="1" t="s">
        <v>17538</v>
      </c>
      <c r="AT1560" s="1" t="s">
        <v>23559</v>
      </c>
      <c r="BA1560" s="2" t="s">
        <v>43526</v>
      </c>
      <c r="BQ1560" s="1" t="s">
        <v>36126</v>
      </c>
    </row>
    <row r="1561" spans="39:69" x14ac:dyDescent="0.3">
      <c r="AM1561" s="1" t="s">
        <v>17539</v>
      </c>
      <c r="AT1561" s="1" t="s">
        <v>23560</v>
      </c>
      <c r="BA1561" s="2" t="s">
        <v>43527</v>
      </c>
      <c r="BQ1561" s="1" t="s">
        <v>36127</v>
      </c>
    </row>
    <row r="1562" spans="39:69" x14ac:dyDescent="0.3">
      <c r="AM1562" s="1" t="s">
        <v>17540</v>
      </c>
      <c r="AT1562" s="1" t="s">
        <v>23561</v>
      </c>
      <c r="BA1562" s="2" t="s">
        <v>43528</v>
      </c>
      <c r="BQ1562" s="1" t="s">
        <v>36128</v>
      </c>
    </row>
    <row r="1563" spans="39:69" x14ac:dyDescent="0.3">
      <c r="AM1563" s="1" t="s">
        <v>17541</v>
      </c>
      <c r="AT1563" s="1" t="s">
        <v>23562</v>
      </c>
      <c r="BA1563" s="2" t="s">
        <v>43529</v>
      </c>
      <c r="BQ1563" s="1" t="s">
        <v>36129</v>
      </c>
    </row>
    <row r="1564" spans="39:69" x14ac:dyDescent="0.3">
      <c r="AM1564" s="1" t="s">
        <v>17542</v>
      </c>
      <c r="AT1564" s="1" t="s">
        <v>23563</v>
      </c>
      <c r="BA1564" s="2" t="s">
        <v>43530</v>
      </c>
      <c r="BQ1564" s="1" t="s">
        <v>36130</v>
      </c>
    </row>
    <row r="1565" spans="39:69" x14ac:dyDescent="0.3">
      <c r="AM1565" s="1" t="s">
        <v>17543</v>
      </c>
      <c r="AT1565" s="1" t="s">
        <v>23564</v>
      </c>
      <c r="BA1565" s="2" t="s">
        <v>43531</v>
      </c>
      <c r="BQ1565" s="1" t="s">
        <v>36131</v>
      </c>
    </row>
    <row r="1566" spans="39:69" x14ac:dyDescent="0.3">
      <c r="AM1566" s="1" t="s">
        <v>17544</v>
      </c>
      <c r="AT1566" s="1" t="s">
        <v>23565</v>
      </c>
      <c r="BA1566" s="2" t="s">
        <v>43532</v>
      </c>
      <c r="BQ1566" s="1" t="s">
        <v>36132</v>
      </c>
    </row>
    <row r="1567" spans="39:69" x14ac:dyDescent="0.3">
      <c r="AM1567" s="1" t="s">
        <v>17545</v>
      </c>
      <c r="AT1567" s="1" t="s">
        <v>23566</v>
      </c>
      <c r="BA1567" s="2" t="s">
        <v>43533</v>
      </c>
      <c r="BQ1567" s="1" t="s">
        <v>36133</v>
      </c>
    </row>
    <row r="1568" spans="39:69" x14ac:dyDescent="0.3">
      <c r="AM1568" s="1" t="s">
        <v>17546</v>
      </c>
      <c r="AT1568" s="1" t="s">
        <v>23567</v>
      </c>
      <c r="BA1568" s="2" t="s">
        <v>43534</v>
      </c>
      <c r="BQ1568" s="1" t="s">
        <v>36134</v>
      </c>
    </row>
    <row r="1569" spans="39:69" x14ac:dyDescent="0.3">
      <c r="AM1569" s="1" t="s">
        <v>17547</v>
      </c>
      <c r="AT1569" s="1" t="s">
        <v>23568</v>
      </c>
      <c r="BA1569" s="2" t="s">
        <v>43535</v>
      </c>
      <c r="BQ1569" s="1" t="s">
        <v>36135</v>
      </c>
    </row>
    <row r="1570" spans="39:69" x14ac:dyDescent="0.3">
      <c r="AM1570" s="1" t="s">
        <v>17548</v>
      </c>
      <c r="AT1570" s="1" t="s">
        <v>23569</v>
      </c>
      <c r="BA1570" s="2" t="s">
        <v>43536</v>
      </c>
      <c r="BQ1570" s="1" t="s">
        <v>36136</v>
      </c>
    </row>
    <row r="1571" spans="39:69" x14ac:dyDescent="0.3">
      <c r="AM1571" s="1" t="s">
        <v>17549</v>
      </c>
      <c r="AT1571" s="1" t="s">
        <v>23570</v>
      </c>
      <c r="BA1571" s="2" t="s">
        <v>43537</v>
      </c>
      <c r="BQ1571" s="1" t="s">
        <v>36137</v>
      </c>
    </row>
    <row r="1572" spans="39:69" x14ac:dyDescent="0.3">
      <c r="AM1572" s="1" t="s">
        <v>17550</v>
      </c>
      <c r="AT1572" s="1" t="s">
        <v>23571</v>
      </c>
      <c r="BA1572" s="2" t="s">
        <v>43538</v>
      </c>
      <c r="BQ1572" s="1" t="s">
        <v>36138</v>
      </c>
    </row>
    <row r="1573" spans="39:69" x14ac:dyDescent="0.3">
      <c r="AM1573" s="1" t="s">
        <v>17551</v>
      </c>
      <c r="AT1573" s="1" t="s">
        <v>23572</v>
      </c>
      <c r="BA1573" s="2" t="s">
        <v>43539</v>
      </c>
      <c r="BQ1573" s="1" t="s">
        <v>36139</v>
      </c>
    </row>
    <row r="1574" spans="39:69" x14ac:dyDescent="0.3">
      <c r="AM1574" s="1" t="s">
        <v>17552</v>
      </c>
      <c r="AT1574" s="1" t="s">
        <v>23573</v>
      </c>
      <c r="BA1574" s="2" t="s">
        <v>43540</v>
      </c>
      <c r="BQ1574" s="1" t="s">
        <v>36140</v>
      </c>
    </row>
    <row r="1575" spans="39:69" x14ac:dyDescent="0.3">
      <c r="AM1575" s="1" t="s">
        <v>17553</v>
      </c>
      <c r="AT1575" s="1" t="s">
        <v>23574</v>
      </c>
      <c r="BA1575" s="2" t="s">
        <v>43541</v>
      </c>
      <c r="BQ1575" s="1" t="s">
        <v>36141</v>
      </c>
    </row>
    <row r="1576" spans="39:69" x14ac:dyDescent="0.3">
      <c r="AM1576" s="1" t="s">
        <v>17554</v>
      </c>
      <c r="AT1576" s="1" t="s">
        <v>23575</v>
      </c>
      <c r="BA1576" s="2" t="s">
        <v>43542</v>
      </c>
      <c r="BQ1576" s="1" t="s">
        <v>36142</v>
      </c>
    </row>
    <row r="1577" spans="39:69" x14ac:dyDescent="0.3">
      <c r="AM1577" s="1" t="s">
        <v>17555</v>
      </c>
      <c r="AT1577" s="1" t="s">
        <v>23576</v>
      </c>
      <c r="BA1577" s="2" t="s">
        <v>43543</v>
      </c>
      <c r="BQ1577" s="1" t="s">
        <v>36143</v>
      </c>
    </row>
    <row r="1578" spans="39:69" x14ac:dyDescent="0.3">
      <c r="AM1578" s="1" t="s">
        <v>17556</v>
      </c>
      <c r="AT1578" s="1" t="s">
        <v>23577</v>
      </c>
      <c r="BA1578" s="2" t="s">
        <v>43544</v>
      </c>
      <c r="BQ1578" s="1" t="s">
        <v>36144</v>
      </c>
    </row>
    <row r="1579" spans="39:69" x14ac:dyDescent="0.3">
      <c r="AM1579" s="1" t="s">
        <v>17557</v>
      </c>
      <c r="AT1579" s="1" t="s">
        <v>23578</v>
      </c>
      <c r="BA1579" s="2" t="s">
        <v>43545</v>
      </c>
      <c r="BQ1579" s="1" t="s">
        <v>36145</v>
      </c>
    </row>
    <row r="1580" spans="39:69" x14ac:dyDescent="0.3">
      <c r="AM1580" s="1" t="s">
        <v>17558</v>
      </c>
      <c r="AT1580" s="1" t="s">
        <v>23579</v>
      </c>
      <c r="BA1580" s="2" t="s">
        <v>43546</v>
      </c>
      <c r="BQ1580" s="1" t="s">
        <v>36146</v>
      </c>
    </row>
    <row r="1581" spans="39:69" x14ac:dyDescent="0.3">
      <c r="AM1581" s="1" t="s">
        <v>17559</v>
      </c>
      <c r="AT1581" s="1" t="s">
        <v>23580</v>
      </c>
      <c r="BA1581" s="2" t="s">
        <v>43547</v>
      </c>
      <c r="BQ1581" s="1" t="s">
        <v>36147</v>
      </c>
    </row>
    <row r="1582" spans="39:69" x14ac:dyDescent="0.3">
      <c r="AM1582" s="1" t="s">
        <v>17560</v>
      </c>
      <c r="AT1582" s="1" t="s">
        <v>23581</v>
      </c>
      <c r="BA1582" s="2" t="s">
        <v>43548</v>
      </c>
      <c r="BQ1582" s="1" t="s">
        <v>36148</v>
      </c>
    </row>
    <row r="1583" spans="39:69" x14ac:dyDescent="0.3">
      <c r="AM1583" s="1" t="s">
        <v>17561</v>
      </c>
      <c r="AT1583" s="1" t="s">
        <v>23582</v>
      </c>
      <c r="BA1583" s="2" t="s">
        <v>43549</v>
      </c>
      <c r="BQ1583" s="1" t="s">
        <v>36149</v>
      </c>
    </row>
    <row r="1584" spans="39:69" x14ac:dyDescent="0.3">
      <c r="AM1584" s="1" t="s">
        <v>17562</v>
      </c>
      <c r="AT1584" s="1" t="s">
        <v>23583</v>
      </c>
      <c r="BA1584" s="2" t="s">
        <v>43550</v>
      </c>
      <c r="BQ1584" s="1" t="s">
        <v>36150</v>
      </c>
    </row>
    <row r="1585" spans="39:69" x14ac:dyDescent="0.3">
      <c r="AM1585" s="1" t="s">
        <v>17563</v>
      </c>
      <c r="AT1585" s="1" t="s">
        <v>23584</v>
      </c>
      <c r="BA1585" s="2" t="s">
        <v>43551</v>
      </c>
      <c r="BQ1585" s="1" t="s">
        <v>36151</v>
      </c>
    </row>
    <row r="1586" spans="39:69" x14ac:dyDescent="0.3">
      <c r="AM1586" s="1" t="s">
        <v>17564</v>
      </c>
      <c r="AT1586" s="1" t="s">
        <v>23585</v>
      </c>
      <c r="BA1586" s="2" t="s">
        <v>43552</v>
      </c>
      <c r="BQ1586" s="1" t="s">
        <v>36152</v>
      </c>
    </row>
    <row r="1587" spans="39:69" x14ac:dyDescent="0.3">
      <c r="AM1587" s="1" t="s">
        <v>17565</v>
      </c>
      <c r="AT1587" s="1" t="s">
        <v>23586</v>
      </c>
      <c r="BA1587" s="2" t="s">
        <v>43553</v>
      </c>
      <c r="BQ1587" s="1" t="s">
        <v>36153</v>
      </c>
    </row>
    <row r="1588" spans="39:69" x14ac:dyDescent="0.3">
      <c r="AM1588" s="1" t="s">
        <v>17566</v>
      </c>
      <c r="AT1588" s="1" t="s">
        <v>23587</v>
      </c>
      <c r="BA1588" s="2" t="s">
        <v>43554</v>
      </c>
      <c r="BQ1588" s="1" t="s">
        <v>36154</v>
      </c>
    </row>
    <row r="1589" spans="39:69" x14ac:dyDescent="0.3">
      <c r="AM1589" s="1" t="s">
        <v>17567</v>
      </c>
      <c r="AT1589" s="1" t="s">
        <v>23588</v>
      </c>
      <c r="BA1589" s="2" t="s">
        <v>43555</v>
      </c>
      <c r="BQ1589" s="1" t="s">
        <v>36155</v>
      </c>
    </row>
    <row r="1590" spans="39:69" x14ac:dyDescent="0.3">
      <c r="AM1590" s="1" t="s">
        <v>17568</v>
      </c>
      <c r="AT1590" s="1" t="s">
        <v>23589</v>
      </c>
      <c r="BA1590" s="2" t="s">
        <v>43556</v>
      </c>
      <c r="BQ1590" s="1" t="s">
        <v>36156</v>
      </c>
    </row>
    <row r="1591" spans="39:69" x14ac:dyDescent="0.3">
      <c r="AM1591" s="1" t="s">
        <v>17569</v>
      </c>
      <c r="AT1591" s="1" t="s">
        <v>23590</v>
      </c>
      <c r="BA1591" s="2" t="s">
        <v>43557</v>
      </c>
      <c r="BQ1591" s="1" t="s">
        <v>36157</v>
      </c>
    </row>
    <row r="1592" spans="39:69" x14ac:dyDescent="0.3">
      <c r="AM1592" s="1" t="s">
        <v>17570</v>
      </c>
      <c r="AT1592" s="1" t="s">
        <v>23591</v>
      </c>
      <c r="BA1592" s="2" t="s">
        <v>43558</v>
      </c>
      <c r="BQ1592" s="1" t="s">
        <v>36158</v>
      </c>
    </row>
    <row r="1593" spans="39:69" x14ac:dyDescent="0.3">
      <c r="AM1593" s="1" t="s">
        <v>17571</v>
      </c>
      <c r="AT1593" s="1" t="s">
        <v>23592</v>
      </c>
      <c r="BA1593" s="2" t="s">
        <v>43559</v>
      </c>
      <c r="BQ1593" s="1" t="s">
        <v>36159</v>
      </c>
    </row>
    <row r="1594" spans="39:69" x14ac:dyDescent="0.3">
      <c r="AM1594" s="1" t="s">
        <v>17572</v>
      </c>
      <c r="AT1594" s="1" t="s">
        <v>23593</v>
      </c>
      <c r="BA1594" s="2" t="s">
        <v>43560</v>
      </c>
      <c r="BQ1594" s="1" t="s">
        <v>36160</v>
      </c>
    </row>
    <row r="1595" spans="39:69" x14ac:dyDescent="0.3">
      <c r="AM1595" s="1" t="s">
        <v>17573</v>
      </c>
      <c r="AT1595" s="1" t="s">
        <v>23594</v>
      </c>
      <c r="BA1595" s="2" t="s">
        <v>43561</v>
      </c>
      <c r="BQ1595" s="1" t="s">
        <v>36161</v>
      </c>
    </row>
    <row r="1596" spans="39:69" x14ac:dyDescent="0.3">
      <c r="AM1596" s="1" t="s">
        <v>17574</v>
      </c>
      <c r="AT1596" s="1" t="s">
        <v>23595</v>
      </c>
      <c r="BA1596" s="2" t="s">
        <v>43562</v>
      </c>
      <c r="BQ1596" s="1" t="s">
        <v>36162</v>
      </c>
    </row>
    <row r="1597" spans="39:69" x14ac:dyDescent="0.3">
      <c r="AM1597" s="1" t="s">
        <v>17575</v>
      </c>
      <c r="AT1597" s="1" t="s">
        <v>23596</v>
      </c>
      <c r="BA1597" s="2" t="s">
        <v>43563</v>
      </c>
      <c r="BQ1597" s="1" t="s">
        <v>36163</v>
      </c>
    </row>
    <row r="1598" spans="39:69" x14ac:dyDescent="0.3">
      <c r="AM1598" s="1" t="s">
        <v>17576</v>
      </c>
      <c r="AT1598" s="1" t="s">
        <v>23597</v>
      </c>
      <c r="BA1598" s="2" t="s">
        <v>43564</v>
      </c>
      <c r="BQ1598" s="1" t="s">
        <v>36164</v>
      </c>
    </row>
    <row r="1599" spans="39:69" x14ac:dyDescent="0.3">
      <c r="AM1599" s="1" t="s">
        <v>17577</v>
      </c>
      <c r="AT1599" s="1" t="s">
        <v>23598</v>
      </c>
      <c r="BA1599" s="2" t="s">
        <v>43565</v>
      </c>
      <c r="BQ1599" s="1" t="s">
        <v>36165</v>
      </c>
    </row>
    <row r="1600" spans="39:69" x14ac:dyDescent="0.3">
      <c r="AM1600" s="1" t="s">
        <v>17578</v>
      </c>
      <c r="AT1600" s="1" t="s">
        <v>23599</v>
      </c>
      <c r="BA1600" s="2" t="s">
        <v>43566</v>
      </c>
      <c r="BQ1600" s="1" t="s">
        <v>36166</v>
      </c>
    </row>
    <row r="1601" spans="39:69" x14ac:dyDescent="0.3">
      <c r="AM1601" s="1" t="s">
        <v>17579</v>
      </c>
      <c r="AT1601" s="1" t="s">
        <v>23600</v>
      </c>
      <c r="BA1601" s="2" t="s">
        <v>43567</v>
      </c>
      <c r="BQ1601" s="1" t="s">
        <v>36167</v>
      </c>
    </row>
    <row r="1602" spans="39:69" x14ac:dyDescent="0.3">
      <c r="AM1602" s="1" t="s">
        <v>17580</v>
      </c>
      <c r="AT1602" s="1" t="s">
        <v>23601</v>
      </c>
      <c r="BA1602" s="2" t="s">
        <v>43568</v>
      </c>
      <c r="BQ1602" s="1" t="s">
        <v>36168</v>
      </c>
    </row>
    <row r="1603" spans="39:69" x14ac:dyDescent="0.3">
      <c r="AM1603" s="1" t="s">
        <v>17581</v>
      </c>
      <c r="AT1603" s="1" t="s">
        <v>23602</v>
      </c>
      <c r="BA1603" s="2" t="s">
        <v>43569</v>
      </c>
      <c r="BQ1603" s="1" t="s">
        <v>36169</v>
      </c>
    </row>
    <row r="1604" spans="39:69" x14ac:dyDescent="0.3">
      <c r="AM1604" s="1" t="s">
        <v>17582</v>
      </c>
      <c r="AT1604" s="1" t="s">
        <v>23603</v>
      </c>
      <c r="BA1604" s="2" t="s">
        <v>43570</v>
      </c>
      <c r="BQ1604" s="1" t="s">
        <v>36170</v>
      </c>
    </row>
    <row r="1605" spans="39:69" x14ac:dyDescent="0.3">
      <c r="AM1605" s="1" t="s">
        <v>17583</v>
      </c>
      <c r="AT1605" s="1" t="s">
        <v>23604</v>
      </c>
      <c r="BA1605" s="2" t="s">
        <v>43571</v>
      </c>
      <c r="BQ1605" s="1" t="s">
        <v>36171</v>
      </c>
    </row>
    <row r="1606" spans="39:69" x14ac:dyDescent="0.3">
      <c r="AM1606" s="1" t="s">
        <v>17584</v>
      </c>
      <c r="AT1606" s="1" t="s">
        <v>23605</v>
      </c>
      <c r="BA1606" s="2" t="s">
        <v>43572</v>
      </c>
      <c r="BQ1606" s="1" t="s">
        <v>36172</v>
      </c>
    </row>
    <row r="1607" spans="39:69" x14ac:dyDescent="0.3">
      <c r="AM1607" s="1" t="s">
        <v>17585</v>
      </c>
      <c r="AT1607" s="1" t="s">
        <v>23606</v>
      </c>
      <c r="BA1607" s="2" t="s">
        <v>43573</v>
      </c>
      <c r="BQ1607" s="1" t="s">
        <v>36173</v>
      </c>
    </row>
    <row r="1608" spans="39:69" x14ac:dyDescent="0.3">
      <c r="AM1608" s="1" t="s">
        <v>17586</v>
      </c>
      <c r="AT1608" s="1" t="s">
        <v>23607</v>
      </c>
      <c r="BA1608" s="2" t="s">
        <v>43574</v>
      </c>
      <c r="BQ1608" s="1" t="s">
        <v>36174</v>
      </c>
    </row>
    <row r="1609" spans="39:69" x14ac:dyDescent="0.3">
      <c r="AM1609" s="1" t="s">
        <v>17587</v>
      </c>
      <c r="AT1609" s="1" t="s">
        <v>23608</v>
      </c>
      <c r="BA1609" s="2" t="s">
        <v>43575</v>
      </c>
      <c r="BQ1609" s="1" t="s">
        <v>36175</v>
      </c>
    </row>
    <row r="1610" spans="39:69" x14ac:dyDescent="0.3">
      <c r="AM1610" s="1" t="s">
        <v>17588</v>
      </c>
      <c r="AT1610" s="1" t="s">
        <v>23609</v>
      </c>
      <c r="BA1610" s="2" t="s">
        <v>43576</v>
      </c>
      <c r="BQ1610" s="1" t="s">
        <v>36176</v>
      </c>
    </row>
    <row r="1611" spans="39:69" x14ac:dyDescent="0.3">
      <c r="AM1611" s="1" t="s">
        <v>17589</v>
      </c>
      <c r="AT1611" s="1" t="s">
        <v>23610</v>
      </c>
      <c r="BA1611" s="2" t="s">
        <v>43577</v>
      </c>
      <c r="BQ1611" s="1" t="s">
        <v>36177</v>
      </c>
    </row>
    <row r="1612" spans="39:69" x14ac:dyDescent="0.3">
      <c r="AM1612" s="1" t="s">
        <v>17590</v>
      </c>
      <c r="AT1612" s="1" t="s">
        <v>23611</v>
      </c>
      <c r="BA1612" s="2" t="s">
        <v>43578</v>
      </c>
      <c r="BQ1612" s="1" t="s">
        <v>36178</v>
      </c>
    </row>
    <row r="1613" spans="39:69" x14ac:dyDescent="0.3">
      <c r="AM1613" s="1" t="s">
        <v>17591</v>
      </c>
      <c r="AT1613" s="1" t="s">
        <v>23612</v>
      </c>
      <c r="BA1613" s="2" t="s">
        <v>43579</v>
      </c>
      <c r="BQ1613" s="1" t="s">
        <v>36179</v>
      </c>
    </row>
    <row r="1614" spans="39:69" x14ac:dyDescent="0.3">
      <c r="AM1614" s="1" t="s">
        <v>17592</v>
      </c>
      <c r="AT1614" s="1" t="s">
        <v>23613</v>
      </c>
      <c r="BA1614" s="2" t="s">
        <v>43580</v>
      </c>
      <c r="BQ1614" s="1" t="s">
        <v>36180</v>
      </c>
    </row>
    <row r="1615" spans="39:69" x14ac:dyDescent="0.3">
      <c r="AM1615" s="1" t="s">
        <v>17593</v>
      </c>
      <c r="AT1615" s="1" t="s">
        <v>23614</v>
      </c>
      <c r="BA1615" s="2" t="s">
        <v>43581</v>
      </c>
      <c r="BQ1615" s="1" t="s">
        <v>36181</v>
      </c>
    </row>
    <row r="1616" spans="39:69" x14ac:dyDescent="0.3">
      <c r="AM1616" s="1" t="s">
        <v>17594</v>
      </c>
      <c r="AT1616" s="1" t="s">
        <v>23615</v>
      </c>
      <c r="BA1616" s="2" t="s">
        <v>43582</v>
      </c>
      <c r="BQ1616" s="1" t="s">
        <v>36182</v>
      </c>
    </row>
    <row r="1617" spans="39:69" x14ac:dyDescent="0.3">
      <c r="AM1617" s="1" t="s">
        <v>17595</v>
      </c>
      <c r="AT1617" s="1" t="s">
        <v>23616</v>
      </c>
      <c r="BA1617" s="2" t="s">
        <v>43583</v>
      </c>
      <c r="BQ1617" s="1" t="s">
        <v>36183</v>
      </c>
    </row>
    <row r="1618" spans="39:69" x14ac:dyDescent="0.3">
      <c r="AM1618" s="1" t="s">
        <v>17596</v>
      </c>
      <c r="AT1618" s="1" t="s">
        <v>23617</v>
      </c>
      <c r="BA1618" s="2" t="s">
        <v>43584</v>
      </c>
      <c r="BQ1618" s="1" t="s">
        <v>36184</v>
      </c>
    </row>
    <row r="1619" spans="39:69" x14ac:dyDescent="0.3">
      <c r="AM1619" s="1" t="s">
        <v>17597</v>
      </c>
      <c r="AT1619" s="1" t="s">
        <v>23618</v>
      </c>
      <c r="BA1619" s="2" t="s">
        <v>43585</v>
      </c>
      <c r="BQ1619" s="1" t="s">
        <v>36185</v>
      </c>
    </row>
    <row r="1620" spans="39:69" x14ac:dyDescent="0.3">
      <c r="AM1620" s="1" t="s">
        <v>17598</v>
      </c>
      <c r="AT1620" s="1" t="s">
        <v>23619</v>
      </c>
      <c r="BA1620" s="2" t="s">
        <v>43586</v>
      </c>
      <c r="BQ1620" s="1" t="s">
        <v>36186</v>
      </c>
    </row>
    <row r="1621" spans="39:69" x14ac:dyDescent="0.3">
      <c r="AM1621" s="1" t="s">
        <v>17599</v>
      </c>
      <c r="AT1621" s="1" t="s">
        <v>23620</v>
      </c>
      <c r="BA1621" s="2" t="s">
        <v>43587</v>
      </c>
      <c r="BQ1621" s="1" t="s">
        <v>36187</v>
      </c>
    </row>
    <row r="1622" spans="39:69" x14ac:dyDescent="0.3">
      <c r="AM1622" s="1" t="s">
        <v>17600</v>
      </c>
      <c r="AT1622" s="1" t="s">
        <v>23621</v>
      </c>
      <c r="BA1622" s="2" t="s">
        <v>43588</v>
      </c>
      <c r="BQ1622" s="1" t="s">
        <v>36188</v>
      </c>
    </row>
    <row r="1623" spans="39:69" x14ac:dyDescent="0.3">
      <c r="AM1623" s="1" t="s">
        <v>17601</v>
      </c>
      <c r="AT1623" s="1" t="s">
        <v>23622</v>
      </c>
      <c r="BA1623" s="2" t="s">
        <v>43589</v>
      </c>
      <c r="BQ1623" s="1" t="s">
        <v>36189</v>
      </c>
    </row>
    <row r="1624" spans="39:69" x14ac:dyDescent="0.3">
      <c r="AM1624" s="1" t="s">
        <v>17602</v>
      </c>
      <c r="AT1624" s="1" t="s">
        <v>23623</v>
      </c>
      <c r="BA1624" s="2" t="s">
        <v>43590</v>
      </c>
      <c r="BQ1624" s="1" t="s">
        <v>36190</v>
      </c>
    </row>
    <row r="1625" spans="39:69" x14ac:dyDescent="0.3">
      <c r="AM1625" s="1" t="s">
        <v>17603</v>
      </c>
      <c r="AT1625" s="1" t="s">
        <v>23624</v>
      </c>
      <c r="BA1625" s="2" t="s">
        <v>43591</v>
      </c>
      <c r="BQ1625" s="1" t="s">
        <v>36191</v>
      </c>
    </row>
    <row r="1626" spans="39:69" x14ac:dyDescent="0.3">
      <c r="AM1626" s="1" t="s">
        <v>17604</v>
      </c>
      <c r="AT1626" s="1" t="s">
        <v>23625</v>
      </c>
      <c r="BA1626" s="2" t="s">
        <v>43592</v>
      </c>
      <c r="BQ1626" s="1" t="s">
        <v>36192</v>
      </c>
    </row>
    <row r="1627" spans="39:69" x14ac:dyDescent="0.3">
      <c r="AM1627" s="1" t="s">
        <v>17605</v>
      </c>
      <c r="AT1627" s="1" t="s">
        <v>23626</v>
      </c>
      <c r="BA1627" s="2" t="s">
        <v>43593</v>
      </c>
      <c r="BQ1627" s="1" t="s">
        <v>36193</v>
      </c>
    </row>
    <row r="1628" spans="39:69" x14ac:dyDescent="0.3">
      <c r="AM1628" s="1" t="s">
        <v>17606</v>
      </c>
      <c r="AT1628" s="1" t="s">
        <v>23627</v>
      </c>
      <c r="BA1628" s="2" t="s">
        <v>43594</v>
      </c>
      <c r="BQ1628" s="1" t="s">
        <v>36194</v>
      </c>
    </row>
    <row r="1629" spans="39:69" x14ac:dyDescent="0.3">
      <c r="AM1629" s="1" t="s">
        <v>17607</v>
      </c>
      <c r="AT1629" s="1" t="s">
        <v>23628</v>
      </c>
      <c r="BA1629" s="2" t="s">
        <v>43595</v>
      </c>
      <c r="BQ1629" s="1" t="s">
        <v>36195</v>
      </c>
    </row>
    <row r="1630" spans="39:69" x14ac:dyDescent="0.3">
      <c r="AM1630" s="1" t="s">
        <v>17608</v>
      </c>
      <c r="AT1630" s="1" t="s">
        <v>23629</v>
      </c>
      <c r="BA1630" s="2" t="s">
        <v>43596</v>
      </c>
      <c r="BQ1630" s="1" t="s">
        <v>36196</v>
      </c>
    </row>
    <row r="1631" spans="39:69" x14ac:dyDescent="0.3">
      <c r="AM1631" s="1" t="s">
        <v>17609</v>
      </c>
      <c r="AT1631" s="1" t="s">
        <v>23630</v>
      </c>
      <c r="BA1631" s="2" t="s">
        <v>43597</v>
      </c>
      <c r="BQ1631" s="1" t="s">
        <v>36197</v>
      </c>
    </row>
    <row r="1632" spans="39:69" x14ac:dyDescent="0.3">
      <c r="AM1632" s="1" t="s">
        <v>17610</v>
      </c>
      <c r="AT1632" s="1" t="s">
        <v>23631</v>
      </c>
      <c r="BA1632" s="2" t="s">
        <v>43598</v>
      </c>
      <c r="BQ1632" s="1" t="s">
        <v>36198</v>
      </c>
    </row>
    <row r="1633" spans="39:69" x14ac:dyDescent="0.3">
      <c r="AM1633" s="1" t="s">
        <v>17611</v>
      </c>
      <c r="AT1633" s="1" t="s">
        <v>23632</v>
      </c>
      <c r="BA1633" s="2" t="s">
        <v>43599</v>
      </c>
      <c r="BQ1633" s="1" t="s">
        <v>36199</v>
      </c>
    </row>
    <row r="1634" spans="39:69" x14ac:dyDescent="0.3">
      <c r="AM1634" s="1" t="s">
        <v>17612</v>
      </c>
      <c r="AT1634" s="1" t="s">
        <v>23633</v>
      </c>
      <c r="BA1634" s="2" t="s">
        <v>43600</v>
      </c>
      <c r="BQ1634" s="1" t="s">
        <v>36200</v>
      </c>
    </row>
    <row r="1635" spans="39:69" x14ac:dyDescent="0.3">
      <c r="AM1635" s="1" t="s">
        <v>17613</v>
      </c>
      <c r="AT1635" s="1" t="s">
        <v>23634</v>
      </c>
      <c r="BA1635" s="2" t="s">
        <v>43601</v>
      </c>
      <c r="BQ1635" s="1" t="s">
        <v>36201</v>
      </c>
    </row>
    <row r="1636" spans="39:69" x14ac:dyDescent="0.3">
      <c r="AM1636" s="1" t="s">
        <v>17614</v>
      </c>
      <c r="AT1636" s="1" t="s">
        <v>23635</v>
      </c>
      <c r="BA1636" s="2" t="s">
        <v>43602</v>
      </c>
      <c r="BQ1636" s="1" t="s">
        <v>36202</v>
      </c>
    </row>
    <row r="1637" spans="39:69" x14ac:dyDescent="0.3">
      <c r="AM1637" s="1" t="s">
        <v>17615</v>
      </c>
      <c r="AT1637" s="1" t="s">
        <v>23636</v>
      </c>
      <c r="BA1637" s="2" t="s">
        <v>43603</v>
      </c>
      <c r="BQ1637" s="1" t="s">
        <v>36203</v>
      </c>
    </row>
    <row r="1638" spans="39:69" x14ac:dyDescent="0.3">
      <c r="AM1638" s="1" t="s">
        <v>17616</v>
      </c>
      <c r="AT1638" s="1" t="s">
        <v>23637</v>
      </c>
      <c r="BA1638" s="2" t="s">
        <v>43604</v>
      </c>
      <c r="BQ1638" s="1" t="s">
        <v>36204</v>
      </c>
    </row>
    <row r="1639" spans="39:69" x14ac:dyDescent="0.3">
      <c r="AM1639" s="1" t="s">
        <v>17617</v>
      </c>
      <c r="AT1639" s="1" t="s">
        <v>23638</v>
      </c>
      <c r="BA1639" s="2" t="s">
        <v>43605</v>
      </c>
      <c r="BQ1639" s="1" t="s">
        <v>36205</v>
      </c>
    </row>
    <row r="1640" spans="39:69" x14ac:dyDescent="0.3">
      <c r="AM1640" s="1" t="s">
        <v>17618</v>
      </c>
      <c r="AT1640" s="1" t="s">
        <v>23639</v>
      </c>
      <c r="BA1640" s="2" t="s">
        <v>43606</v>
      </c>
      <c r="BQ1640" s="1" t="s">
        <v>36206</v>
      </c>
    </row>
    <row r="1641" spans="39:69" x14ac:dyDescent="0.3">
      <c r="AM1641" s="1" t="s">
        <v>17619</v>
      </c>
      <c r="AT1641" s="1" t="s">
        <v>23640</v>
      </c>
      <c r="BA1641" s="2" t="s">
        <v>43607</v>
      </c>
      <c r="BQ1641" s="1" t="s">
        <v>36207</v>
      </c>
    </row>
    <row r="1642" spans="39:69" x14ac:dyDescent="0.3">
      <c r="AM1642" s="1" t="s">
        <v>17620</v>
      </c>
      <c r="AT1642" s="1" t="s">
        <v>23641</v>
      </c>
      <c r="BA1642" s="2" t="s">
        <v>43608</v>
      </c>
      <c r="BQ1642" s="1" t="s">
        <v>36208</v>
      </c>
    </row>
    <row r="1643" spans="39:69" x14ac:dyDescent="0.3">
      <c r="AM1643" s="1" t="s">
        <v>17621</v>
      </c>
      <c r="BA1643" s="2" t="s">
        <v>43609</v>
      </c>
      <c r="BQ1643" s="1" t="s">
        <v>36209</v>
      </c>
    </row>
    <row r="1644" spans="39:69" x14ac:dyDescent="0.3">
      <c r="AM1644" s="1" t="s">
        <v>17622</v>
      </c>
      <c r="BA1644" s="2" t="s">
        <v>43610</v>
      </c>
      <c r="BQ1644" s="1" t="s">
        <v>36210</v>
      </c>
    </row>
    <row r="1645" spans="39:69" x14ac:dyDescent="0.3">
      <c r="AM1645" s="1" t="s">
        <v>17623</v>
      </c>
      <c r="BA1645" s="2" t="s">
        <v>43611</v>
      </c>
      <c r="BQ1645" s="1" t="s">
        <v>36211</v>
      </c>
    </row>
    <row r="1646" spans="39:69" x14ac:dyDescent="0.3">
      <c r="AM1646" s="1" t="s">
        <v>17624</v>
      </c>
      <c r="BA1646" s="2" t="s">
        <v>43612</v>
      </c>
      <c r="BQ1646" s="1" t="s">
        <v>36212</v>
      </c>
    </row>
    <row r="1647" spans="39:69" x14ac:dyDescent="0.3">
      <c r="AM1647" s="1" t="s">
        <v>17625</v>
      </c>
      <c r="BA1647" s="2" t="s">
        <v>43613</v>
      </c>
      <c r="BQ1647" s="1" t="s">
        <v>36213</v>
      </c>
    </row>
    <row r="1648" spans="39:69" x14ac:dyDescent="0.3">
      <c r="AM1648" s="1" t="s">
        <v>17626</v>
      </c>
      <c r="BA1648" s="2" t="s">
        <v>43614</v>
      </c>
      <c r="BQ1648" s="1" t="s">
        <v>36214</v>
      </c>
    </row>
    <row r="1649" spans="39:69" x14ac:dyDescent="0.3">
      <c r="AM1649" s="1" t="s">
        <v>17627</v>
      </c>
      <c r="BA1649" s="2" t="s">
        <v>43615</v>
      </c>
      <c r="BQ1649" s="1" t="s">
        <v>36215</v>
      </c>
    </row>
    <row r="1650" spans="39:69" x14ac:dyDescent="0.3">
      <c r="AM1650" s="1" t="s">
        <v>17628</v>
      </c>
      <c r="BA1650" s="2" t="s">
        <v>43616</v>
      </c>
      <c r="BQ1650" s="1" t="s">
        <v>36216</v>
      </c>
    </row>
    <row r="1651" spans="39:69" x14ac:dyDescent="0.3">
      <c r="AM1651" s="1" t="s">
        <v>17629</v>
      </c>
      <c r="BA1651" s="2" t="s">
        <v>43617</v>
      </c>
      <c r="BQ1651" s="1" t="s">
        <v>36217</v>
      </c>
    </row>
    <row r="1652" spans="39:69" x14ac:dyDescent="0.3">
      <c r="AM1652" s="1" t="s">
        <v>17630</v>
      </c>
      <c r="BA1652" s="2" t="s">
        <v>43618</v>
      </c>
      <c r="BQ1652" s="1" t="s">
        <v>36218</v>
      </c>
    </row>
    <row r="1653" spans="39:69" x14ac:dyDescent="0.3">
      <c r="AM1653" s="1" t="s">
        <v>17631</v>
      </c>
      <c r="BA1653" s="2" t="s">
        <v>43619</v>
      </c>
      <c r="BQ1653" s="1" t="s">
        <v>36219</v>
      </c>
    </row>
    <row r="1654" spans="39:69" x14ac:dyDescent="0.3">
      <c r="AM1654" s="1" t="s">
        <v>17632</v>
      </c>
      <c r="BA1654" s="2" t="s">
        <v>43620</v>
      </c>
      <c r="BQ1654" s="1" t="s">
        <v>36220</v>
      </c>
    </row>
    <row r="1655" spans="39:69" x14ac:dyDescent="0.3">
      <c r="AM1655" s="1" t="s">
        <v>17633</v>
      </c>
      <c r="BA1655" s="2" t="s">
        <v>43621</v>
      </c>
      <c r="BQ1655" s="1" t="s">
        <v>36221</v>
      </c>
    </row>
    <row r="1656" spans="39:69" x14ac:dyDescent="0.3">
      <c r="AM1656" s="1" t="s">
        <v>17634</v>
      </c>
      <c r="BA1656" s="2" t="s">
        <v>43622</v>
      </c>
      <c r="BQ1656" s="1" t="s">
        <v>36222</v>
      </c>
    </row>
    <row r="1657" spans="39:69" x14ac:dyDescent="0.3">
      <c r="AM1657" s="1" t="s">
        <v>17635</v>
      </c>
      <c r="BA1657" s="2" t="s">
        <v>43623</v>
      </c>
      <c r="BQ1657" s="1" t="s">
        <v>36223</v>
      </c>
    </row>
    <row r="1658" spans="39:69" x14ac:dyDescent="0.3">
      <c r="AM1658" s="1" t="s">
        <v>17636</v>
      </c>
      <c r="BA1658" s="2" t="s">
        <v>43624</v>
      </c>
      <c r="BQ1658" s="1" t="s">
        <v>36224</v>
      </c>
    </row>
    <row r="1659" spans="39:69" x14ac:dyDescent="0.3">
      <c r="AM1659" s="1" t="s">
        <v>17637</v>
      </c>
      <c r="BA1659" s="2" t="s">
        <v>43625</v>
      </c>
      <c r="BQ1659" s="1" t="s">
        <v>36225</v>
      </c>
    </row>
    <row r="1660" spans="39:69" x14ac:dyDescent="0.3">
      <c r="AM1660" s="1" t="s">
        <v>17638</v>
      </c>
      <c r="BA1660" s="2" t="s">
        <v>43626</v>
      </c>
      <c r="BQ1660" s="1" t="s">
        <v>36226</v>
      </c>
    </row>
    <row r="1661" spans="39:69" x14ac:dyDescent="0.3">
      <c r="AM1661" s="1" t="s">
        <v>17639</v>
      </c>
      <c r="BA1661" s="2" t="s">
        <v>43627</v>
      </c>
      <c r="BQ1661" s="1" t="s">
        <v>36227</v>
      </c>
    </row>
    <row r="1662" spans="39:69" x14ac:dyDescent="0.3">
      <c r="AM1662" s="1" t="s">
        <v>17640</v>
      </c>
      <c r="BA1662" s="2" t="s">
        <v>43628</v>
      </c>
      <c r="BQ1662" s="1" t="s">
        <v>36228</v>
      </c>
    </row>
    <row r="1663" spans="39:69" x14ac:dyDescent="0.3">
      <c r="AM1663" s="1" t="s">
        <v>5712</v>
      </c>
      <c r="BA1663" s="2" t="s">
        <v>43629</v>
      </c>
      <c r="BQ1663" s="1" t="s">
        <v>36229</v>
      </c>
    </row>
    <row r="1664" spans="39:69" x14ac:dyDescent="0.3">
      <c r="AM1664" s="1" t="s">
        <v>17641</v>
      </c>
      <c r="BA1664" s="2" t="s">
        <v>43630</v>
      </c>
      <c r="BQ1664" s="1" t="s">
        <v>36230</v>
      </c>
    </row>
    <row r="1665" spans="39:69" x14ac:dyDescent="0.3">
      <c r="AM1665" s="1" t="s">
        <v>17642</v>
      </c>
      <c r="BA1665" s="2" t="s">
        <v>43631</v>
      </c>
      <c r="BQ1665" s="1" t="s">
        <v>36231</v>
      </c>
    </row>
    <row r="1666" spans="39:69" x14ac:dyDescent="0.3">
      <c r="AM1666" s="1" t="s">
        <v>17643</v>
      </c>
      <c r="BA1666" s="2" t="s">
        <v>43632</v>
      </c>
      <c r="BQ1666" s="1" t="s">
        <v>36232</v>
      </c>
    </row>
    <row r="1667" spans="39:69" x14ac:dyDescent="0.3">
      <c r="AM1667" s="1" t="s">
        <v>5714</v>
      </c>
      <c r="BA1667" s="2" t="s">
        <v>43633</v>
      </c>
      <c r="BQ1667" s="1" t="s">
        <v>36233</v>
      </c>
    </row>
    <row r="1668" spans="39:69" x14ac:dyDescent="0.3">
      <c r="AM1668" s="1" t="s">
        <v>17644</v>
      </c>
      <c r="BA1668" s="2" t="s">
        <v>43634</v>
      </c>
      <c r="BQ1668" s="1" t="s">
        <v>36234</v>
      </c>
    </row>
    <row r="1669" spans="39:69" x14ac:dyDescent="0.3">
      <c r="AM1669" s="1" t="s">
        <v>17645</v>
      </c>
      <c r="BA1669" s="2" t="s">
        <v>43635</v>
      </c>
      <c r="BQ1669" s="1" t="s">
        <v>36235</v>
      </c>
    </row>
    <row r="1670" spans="39:69" x14ac:dyDescent="0.3">
      <c r="AM1670" s="1" t="s">
        <v>17646</v>
      </c>
      <c r="BA1670" s="2" t="s">
        <v>43636</v>
      </c>
      <c r="BQ1670" s="1" t="s">
        <v>36236</v>
      </c>
    </row>
    <row r="1671" spans="39:69" x14ac:dyDescent="0.3">
      <c r="AM1671" s="1" t="s">
        <v>17647</v>
      </c>
      <c r="BA1671" s="2" t="s">
        <v>43637</v>
      </c>
      <c r="BQ1671" s="1" t="s">
        <v>36237</v>
      </c>
    </row>
    <row r="1672" spans="39:69" x14ac:dyDescent="0.3">
      <c r="AM1672" s="1" t="s">
        <v>6913</v>
      </c>
      <c r="BA1672" s="2" t="s">
        <v>43638</v>
      </c>
      <c r="BQ1672" s="1" t="s">
        <v>36238</v>
      </c>
    </row>
    <row r="1673" spans="39:69" x14ac:dyDescent="0.3">
      <c r="AM1673" s="1" t="s">
        <v>17648</v>
      </c>
      <c r="BA1673" s="2" t="s">
        <v>43639</v>
      </c>
      <c r="BQ1673" s="1" t="s">
        <v>36239</v>
      </c>
    </row>
    <row r="1674" spans="39:69" x14ac:dyDescent="0.3">
      <c r="AM1674" s="1" t="s">
        <v>17649</v>
      </c>
      <c r="BA1674" s="2" t="s">
        <v>43640</v>
      </c>
      <c r="BQ1674" s="1" t="s">
        <v>36240</v>
      </c>
    </row>
    <row r="1675" spans="39:69" x14ac:dyDescent="0.3">
      <c r="AM1675" s="1" t="s">
        <v>17650</v>
      </c>
      <c r="BA1675" s="2" t="s">
        <v>43641</v>
      </c>
      <c r="BQ1675" s="1" t="s">
        <v>36241</v>
      </c>
    </row>
    <row r="1676" spans="39:69" x14ac:dyDescent="0.3">
      <c r="AM1676" s="1" t="s">
        <v>17651</v>
      </c>
      <c r="BA1676" s="2" t="s">
        <v>43642</v>
      </c>
      <c r="BQ1676" s="1" t="s">
        <v>36242</v>
      </c>
    </row>
    <row r="1677" spans="39:69" x14ac:dyDescent="0.3">
      <c r="AM1677" s="1" t="s">
        <v>17652</v>
      </c>
      <c r="BA1677" s="2" t="s">
        <v>43643</v>
      </c>
      <c r="BQ1677" s="1" t="s">
        <v>36243</v>
      </c>
    </row>
    <row r="1678" spans="39:69" x14ac:dyDescent="0.3">
      <c r="AM1678" s="1" t="s">
        <v>17653</v>
      </c>
      <c r="BA1678" s="2" t="s">
        <v>43644</v>
      </c>
      <c r="BQ1678" s="1" t="s">
        <v>36244</v>
      </c>
    </row>
    <row r="1679" spans="39:69" x14ac:dyDescent="0.3">
      <c r="AM1679" s="1" t="s">
        <v>17654</v>
      </c>
      <c r="BA1679" s="2" t="s">
        <v>43645</v>
      </c>
      <c r="BQ1679" s="1" t="s">
        <v>36245</v>
      </c>
    </row>
    <row r="1680" spans="39:69" x14ac:dyDescent="0.3">
      <c r="AM1680" s="1" t="s">
        <v>17655</v>
      </c>
      <c r="BA1680" s="2" t="s">
        <v>43646</v>
      </c>
      <c r="BQ1680" s="1" t="s">
        <v>36246</v>
      </c>
    </row>
    <row r="1681" spans="39:69" x14ac:dyDescent="0.3">
      <c r="AM1681" s="1" t="s">
        <v>17656</v>
      </c>
      <c r="BA1681" s="2" t="s">
        <v>43647</v>
      </c>
      <c r="BQ1681" s="1" t="s">
        <v>36247</v>
      </c>
    </row>
    <row r="1682" spans="39:69" x14ac:dyDescent="0.3">
      <c r="AM1682" s="1" t="s">
        <v>17657</v>
      </c>
      <c r="BA1682" s="2" t="s">
        <v>43648</v>
      </c>
      <c r="BQ1682" s="1" t="s">
        <v>36248</v>
      </c>
    </row>
    <row r="1683" spans="39:69" x14ac:dyDescent="0.3">
      <c r="AM1683" s="1" t="s">
        <v>17658</v>
      </c>
      <c r="BA1683" s="2" t="s">
        <v>43649</v>
      </c>
      <c r="BQ1683" s="1" t="s">
        <v>36249</v>
      </c>
    </row>
    <row r="1684" spans="39:69" x14ac:dyDescent="0.3">
      <c r="AM1684" s="1" t="s">
        <v>17659</v>
      </c>
      <c r="BA1684" s="2" t="s">
        <v>43650</v>
      </c>
      <c r="BQ1684" s="1" t="s">
        <v>36250</v>
      </c>
    </row>
    <row r="1685" spans="39:69" x14ac:dyDescent="0.3">
      <c r="AM1685" s="1" t="s">
        <v>17660</v>
      </c>
      <c r="BA1685" s="2" t="s">
        <v>43651</v>
      </c>
      <c r="BQ1685" s="1" t="s">
        <v>36251</v>
      </c>
    </row>
    <row r="1686" spans="39:69" x14ac:dyDescent="0.3">
      <c r="AM1686" s="1" t="s">
        <v>17661</v>
      </c>
      <c r="BA1686" s="2" t="s">
        <v>43652</v>
      </c>
      <c r="BQ1686" s="1" t="s">
        <v>36252</v>
      </c>
    </row>
    <row r="1687" spans="39:69" x14ac:dyDescent="0.3">
      <c r="AM1687" s="1" t="s">
        <v>17662</v>
      </c>
      <c r="BA1687" s="2" t="s">
        <v>43653</v>
      </c>
      <c r="BQ1687" s="1" t="s">
        <v>36253</v>
      </c>
    </row>
    <row r="1688" spans="39:69" x14ac:dyDescent="0.3">
      <c r="AM1688" s="1" t="s">
        <v>17663</v>
      </c>
      <c r="BA1688" s="2" t="s">
        <v>43654</v>
      </c>
      <c r="BQ1688" s="1" t="s">
        <v>36254</v>
      </c>
    </row>
    <row r="1689" spans="39:69" x14ac:dyDescent="0.3">
      <c r="AM1689" s="1" t="s">
        <v>17664</v>
      </c>
      <c r="BA1689" s="2" t="s">
        <v>43655</v>
      </c>
      <c r="BQ1689" s="1" t="s">
        <v>36255</v>
      </c>
    </row>
    <row r="1690" spans="39:69" x14ac:dyDescent="0.3">
      <c r="AM1690" s="1" t="s">
        <v>17665</v>
      </c>
      <c r="BA1690" s="2" t="s">
        <v>43656</v>
      </c>
      <c r="BQ1690" s="1" t="s">
        <v>36256</v>
      </c>
    </row>
    <row r="1691" spans="39:69" x14ac:dyDescent="0.3">
      <c r="AM1691" s="1" t="s">
        <v>17666</v>
      </c>
      <c r="BA1691" s="2" t="s">
        <v>43657</v>
      </c>
      <c r="BQ1691" s="1" t="s">
        <v>36257</v>
      </c>
    </row>
    <row r="1692" spans="39:69" x14ac:dyDescent="0.3">
      <c r="AM1692" s="1" t="s">
        <v>17667</v>
      </c>
      <c r="BA1692" s="2" t="s">
        <v>43658</v>
      </c>
      <c r="BQ1692" s="1" t="s">
        <v>36258</v>
      </c>
    </row>
    <row r="1693" spans="39:69" x14ac:dyDescent="0.3">
      <c r="AM1693" s="1" t="s">
        <v>17668</v>
      </c>
      <c r="BA1693" s="2" t="s">
        <v>43659</v>
      </c>
      <c r="BQ1693" s="1" t="s">
        <v>36259</v>
      </c>
    </row>
    <row r="1694" spans="39:69" x14ac:dyDescent="0.3">
      <c r="AM1694" s="1" t="s">
        <v>17669</v>
      </c>
      <c r="BA1694" s="2" t="s">
        <v>43660</v>
      </c>
      <c r="BQ1694" s="1" t="s">
        <v>36260</v>
      </c>
    </row>
    <row r="1695" spans="39:69" x14ac:dyDescent="0.3">
      <c r="AM1695" s="1" t="s">
        <v>17670</v>
      </c>
      <c r="BA1695" s="2" t="s">
        <v>43661</v>
      </c>
      <c r="BQ1695" s="1" t="s">
        <v>36261</v>
      </c>
    </row>
    <row r="1696" spans="39:69" x14ac:dyDescent="0.3">
      <c r="AM1696" s="1" t="s">
        <v>17671</v>
      </c>
      <c r="BA1696" s="2" t="s">
        <v>43662</v>
      </c>
      <c r="BQ1696" s="1" t="s">
        <v>36262</v>
      </c>
    </row>
    <row r="1697" spans="39:69" x14ac:dyDescent="0.3">
      <c r="AM1697" s="1" t="s">
        <v>17672</v>
      </c>
      <c r="BA1697" s="2" t="s">
        <v>43663</v>
      </c>
      <c r="BQ1697" s="1" t="s">
        <v>36263</v>
      </c>
    </row>
    <row r="1698" spans="39:69" x14ac:dyDescent="0.3">
      <c r="AM1698" s="1" t="s">
        <v>17673</v>
      </c>
      <c r="BA1698" s="2" t="s">
        <v>43664</v>
      </c>
      <c r="BQ1698" s="1" t="s">
        <v>36264</v>
      </c>
    </row>
    <row r="1699" spans="39:69" x14ac:dyDescent="0.3">
      <c r="AM1699" s="1" t="s">
        <v>17674</v>
      </c>
      <c r="BA1699" s="2" t="s">
        <v>43665</v>
      </c>
      <c r="BQ1699" s="1" t="s">
        <v>36265</v>
      </c>
    </row>
    <row r="1700" spans="39:69" x14ac:dyDescent="0.3">
      <c r="AM1700" s="1" t="s">
        <v>17675</v>
      </c>
      <c r="BA1700" s="2" t="s">
        <v>43666</v>
      </c>
      <c r="BQ1700" s="1" t="s">
        <v>36266</v>
      </c>
    </row>
    <row r="1701" spans="39:69" x14ac:dyDescent="0.3">
      <c r="AM1701" s="1" t="s">
        <v>17676</v>
      </c>
      <c r="BA1701" s="2" t="s">
        <v>43667</v>
      </c>
      <c r="BQ1701" s="1" t="s">
        <v>36267</v>
      </c>
    </row>
    <row r="1702" spans="39:69" x14ac:dyDescent="0.3">
      <c r="AM1702" s="1" t="s">
        <v>17677</v>
      </c>
      <c r="BA1702" s="2" t="s">
        <v>43668</v>
      </c>
      <c r="BQ1702" s="1" t="s">
        <v>36268</v>
      </c>
    </row>
    <row r="1703" spans="39:69" x14ac:dyDescent="0.3">
      <c r="AM1703" s="1" t="s">
        <v>17678</v>
      </c>
      <c r="BA1703" s="2" t="s">
        <v>43669</v>
      </c>
      <c r="BQ1703" s="1" t="s">
        <v>36269</v>
      </c>
    </row>
    <row r="1704" spans="39:69" x14ac:dyDescent="0.3">
      <c r="AM1704" s="1" t="s">
        <v>17679</v>
      </c>
      <c r="BA1704" s="2" t="s">
        <v>43670</v>
      </c>
      <c r="BQ1704" s="1" t="s">
        <v>36270</v>
      </c>
    </row>
    <row r="1705" spans="39:69" x14ac:dyDescent="0.3">
      <c r="AM1705" s="1" t="s">
        <v>17680</v>
      </c>
      <c r="BA1705" s="2" t="s">
        <v>43671</v>
      </c>
      <c r="BQ1705" s="1" t="s">
        <v>36271</v>
      </c>
    </row>
    <row r="1706" spans="39:69" x14ac:dyDescent="0.3">
      <c r="AM1706" s="1" t="s">
        <v>17681</v>
      </c>
      <c r="BA1706" s="2" t="s">
        <v>43672</v>
      </c>
      <c r="BQ1706" s="1" t="s">
        <v>36272</v>
      </c>
    </row>
    <row r="1707" spans="39:69" x14ac:dyDescent="0.3">
      <c r="AM1707" s="1" t="s">
        <v>17682</v>
      </c>
      <c r="BA1707" s="2" t="s">
        <v>43673</v>
      </c>
      <c r="BQ1707" s="1" t="s">
        <v>36273</v>
      </c>
    </row>
    <row r="1708" spans="39:69" x14ac:dyDescent="0.3">
      <c r="AM1708" s="1" t="s">
        <v>17683</v>
      </c>
      <c r="BA1708" s="2" t="s">
        <v>43674</v>
      </c>
      <c r="BQ1708" s="1" t="s">
        <v>36274</v>
      </c>
    </row>
    <row r="1709" spans="39:69" x14ac:dyDescent="0.3">
      <c r="AM1709" s="1" t="s">
        <v>17684</v>
      </c>
      <c r="BA1709" s="2" t="s">
        <v>43675</v>
      </c>
      <c r="BQ1709" s="1" t="s">
        <v>36275</v>
      </c>
    </row>
    <row r="1710" spans="39:69" x14ac:dyDescent="0.3">
      <c r="AM1710" s="1" t="s">
        <v>17685</v>
      </c>
      <c r="BA1710" s="2" t="s">
        <v>43676</v>
      </c>
      <c r="BQ1710" s="1" t="s">
        <v>36276</v>
      </c>
    </row>
    <row r="1711" spans="39:69" x14ac:dyDescent="0.3">
      <c r="AM1711" s="1" t="s">
        <v>17686</v>
      </c>
      <c r="BA1711" s="2" t="s">
        <v>43677</v>
      </c>
      <c r="BQ1711" s="1" t="s">
        <v>36277</v>
      </c>
    </row>
    <row r="1712" spans="39:69" x14ac:dyDescent="0.3">
      <c r="AM1712" s="1" t="s">
        <v>17687</v>
      </c>
      <c r="BQ1712" s="1" t="s">
        <v>36278</v>
      </c>
    </row>
    <row r="1713" spans="39:69" x14ac:dyDescent="0.3">
      <c r="AM1713" s="1" t="s">
        <v>17688</v>
      </c>
      <c r="BQ1713" s="1" t="s">
        <v>36279</v>
      </c>
    </row>
    <row r="1714" spans="39:69" x14ac:dyDescent="0.3">
      <c r="AM1714" s="1" t="s">
        <v>17689</v>
      </c>
      <c r="BQ1714" s="1" t="s">
        <v>36280</v>
      </c>
    </row>
    <row r="1715" spans="39:69" x14ac:dyDescent="0.3">
      <c r="AM1715" s="1" t="s">
        <v>17690</v>
      </c>
      <c r="BQ1715" s="1" t="s">
        <v>36281</v>
      </c>
    </row>
    <row r="1716" spans="39:69" x14ac:dyDescent="0.3">
      <c r="AM1716" s="1" t="s">
        <v>17691</v>
      </c>
      <c r="BQ1716" s="1" t="s">
        <v>36282</v>
      </c>
    </row>
    <row r="1717" spans="39:69" x14ac:dyDescent="0.3">
      <c r="AM1717" s="1" t="s">
        <v>17692</v>
      </c>
      <c r="BQ1717" s="1" t="s">
        <v>36283</v>
      </c>
    </row>
    <row r="1718" spans="39:69" x14ac:dyDescent="0.3">
      <c r="AM1718" s="1" t="s">
        <v>17693</v>
      </c>
      <c r="BQ1718" s="1" t="s">
        <v>36284</v>
      </c>
    </row>
    <row r="1719" spans="39:69" x14ac:dyDescent="0.3">
      <c r="AM1719" s="1" t="s">
        <v>17694</v>
      </c>
      <c r="BQ1719" s="1" t="s">
        <v>36285</v>
      </c>
    </row>
    <row r="1720" spans="39:69" x14ac:dyDescent="0.3">
      <c r="AM1720" s="1" t="s">
        <v>17695</v>
      </c>
      <c r="BQ1720" s="1" t="s">
        <v>36286</v>
      </c>
    </row>
    <row r="1721" spans="39:69" x14ac:dyDescent="0.3">
      <c r="AM1721" s="1" t="s">
        <v>17696</v>
      </c>
      <c r="BQ1721" s="1" t="s">
        <v>36287</v>
      </c>
    </row>
    <row r="1722" spans="39:69" x14ac:dyDescent="0.3">
      <c r="AM1722" s="1" t="s">
        <v>17697</v>
      </c>
      <c r="BQ1722" s="1" t="s">
        <v>36288</v>
      </c>
    </row>
    <row r="1723" spans="39:69" x14ac:dyDescent="0.3">
      <c r="AM1723" s="1" t="s">
        <v>17698</v>
      </c>
      <c r="BQ1723" s="1" t="s">
        <v>36289</v>
      </c>
    </row>
    <row r="1724" spans="39:69" x14ac:dyDescent="0.3">
      <c r="AM1724" s="1" t="s">
        <v>17699</v>
      </c>
      <c r="BQ1724" s="1" t="s">
        <v>36290</v>
      </c>
    </row>
    <row r="1725" spans="39:69" x14ac:dyDescent="0.3">
      <c r="AM1725" s="1" t="s">
        <v>17700</v>
      </c>
      <c r="BQ1725" s="1" t="s">
        <v>36291</v>
      </c>
    </row>
    <row r="1726" spans="39:69" x14ac:dyDescent="0.3">
      <c r="AM1726" s="1" t="s">
        <v>17701</v>
      </c>
      <c r="BQ1726" s="1" t="s">
        <v>36292</v>
      </c>
    </row>
    <row r="1727" spans="39:69" x14ac:dyDescent="0.3">
      <c r="AM1727" s="1" t="s">
        <v>17702</v>
      </c>
      <c r="BQ1727" s="1" t="s">
        <v>36293</v>
      </c>
    </row>
    <row r="1728" spans="39:69" x14ac:dyDescent="0.3">
      <c r="AM1728" s="1" t="s">
        <v>17703</v>
      </c>
      <c r="BQ1728" s="1" t="s">
        <v>36294</v>
      </c>
    </row>
    <row r="1729" spans="39:69" x14ac:dyDescent="0.3">
      <c r="AM1729" s="1" t="s">
        <v>17704</v>
      </c>
      <c r="BQ1729" s="1" t="s">
        <v>36295</v>
      </c>
    </row>
    <row r="1730" spans="39:69" x14ac:dyDescent="0.3">
      <c r="AM1730" s="1" t="s">
        <v>17705</v>
      </c>
      <c r="BQ1730" s="1" t="s">
        <v>36296</v>
      </c>
    </row>
    <row r="1731" spans="39:69" x14ac:dyDescent="0.3">
      <c r="AM1731" s="1" t="s">
        <v>17706</v>
      </c>
      <c r="BQ1731" s="1" t="s">
        <v>36297</v>
      </c>
    </row>
    <row r="1732" spans="39:69" x14ac:dyDescent="0.3">
      <c r="AM1732" s="1" t="s">
        <v>17707</v>
      </c>
      <c r="BQ1732" s="1" t="s">
        <v>36298</v>
      </c>
    </row>
    <row r="1733" spans="39:69" x14ac:dyDescent="0.3">
      <c r="AM1733" s="1" t="s">
        <v>17708</v>
      </c>
      <c r="BQ1733" s="1" t="s">
        <v>36299</v>
      </c>
    </row>
    <row r="1734" spans="39:69" x14ac:dyDescent="0.3">
      <c r="AM1734" s="1" t="s">
        <v>17709</v>
      </c>
      <c r="BQ1734" s="1" t="s">
        <v>36300</v>
      </c>
    </row>
    <row r="1735" spans="39:69" x14ac:dyDescent="0.3">
      <c r="AM1735" s="1" t="s">
        <v>17710</v>
      </c>
      <c r="BQ1735" s="1" t="s">
        <v>36301</v>
      </c>
    </row>
    <row r="1736" spans="39:69" x14ac:dyDescent="0.3">
      <c r="AM1736" s="1" t="s">
        <v>17711</v>
      </c>
      <c r="BQ1736" s="1" t="s">
        <v>36302</v>
      </c>
    </row>
    <row r="1737" spans="39:69" x14ac:dyDescent="0.3">
      <c r="AM1737" s="1" t="s">
        <v>17712</v>
      </c>
      <c r="BQ1737" s="1" t="s">
        <v>36303</v>
      </c>
    </row>
    <row r="1738" spans="39:69" x14ac:dyDescent="0.3">
      <c r="AM1738" s="1" t="s">
        <v>17713</v>
      </c>
      <c r="BQ1738" s="1" t="s">
        <v>36304</v>
      </c>
    </row>
    <row r="1739" spans="39:69" x14ac:dyDescent="0.3">
      <c r="AM1739" s="1" t="s">
        <v>17714</v>
      </c>
      <c r="BQ1739" s="1" t="s">
        <v>36305</v>
      </c>
    </row>
    <row r="1740" spans="39:69" x14ac:dyDescent="0.3">
      <c r="AM1740" s="1" t="s">
        <v>17715</v>
      </c>
      <c r="BQ1740" s="1" t="s">
        <v>36306</v>
      </c>
    </row>
    <row r="1741" spans="39:69" x14ac:dyDescent="0.3">
      <c r="AM1741" s="1" t="s">
        <v>17716</v>
      </c>
      <c r="BQ1741" s="1" t="s">
        <v>36307</v>
      </c>
    </row>
    <row r="1742" spans="39:69" x14ac:dyDescent="0.3">
      <c r="AM1742" s="1" t="s">
        <v>17717</v>
      </c>
      <c r="BQ1742" s="1" t="s">
        <v>36308</v>
      </c>
    </row>
    <row r="1743" spans="39:69" x14ac:dyDescent="0.3">
      <c r="AM1743" s="1" t="s">
        <v>17718</v>
      </c>
      <c r="BQ1743" s="1" t="s">
        <v>36309</v>
      </c>
    </row>
    <row r="1744" spans="39:69" x14ac:dyDescent="0.3">
      <c r="AM1744" s="1" t="s">
        <v>17719</v>
      </c>
      <c r="BQ1744" s="1" t="s">
        <v>36310</v>
      </c>
    </row>
    <row r="1745" spans="39:69" x14ac:dyDescent="0.3">
      <c r="AM1745" s="1" t="s">
        <v>17720</v>
      </c>
      <c r="BQ1745" s="1" t="s">
        <v>36311</v>
      </c>
    </row>
    <row r="1746" spans="39:69" x14ac:dyDescent="0.3">
      <c r="AM1746" s="1" t="s">
        <v>17721</v>
      </c>
      <c r="BQ1746" s="1" t="s">
        <v>36312</v>
      </c>
    </row>
    <row r="1747" spans="39:69" x14ac:dyDescent="0.3">
      <c r="AM1747" s="1" t="s">
        <v>17722</v>
      </c>
      <c r="BQ1747" s="1" t="s">
        <v>36313</v>
      </c>
    </row>
    <row r="1748" spans="39:69" x14ac:dyDescent="0.3">
      <c r="AM1748" s="1" t="s">
        <v>17723</v>
      </c>
      <c r="BQ1748" s="1" t="s">
        <v>36314</v>
      </c>
    </row>
    <row r="1749" spans="39:69" x14ac:dyDescent="0.3">
      <c r="AM1749" s="1" t="s">
        <v>17724</v>
      </c>
      <c r="BQ1749" s="1" t="s">
        <v>36315</v>
      </c>
    </row>
    <row r="1750" spans="39:69" x14ac:dyDescent="0.3">
      <c r="AM1750" s="1" t="s">
        <v>17725</v>
      </c>
      <c r="BQ1750" s="1" t="s">
        <v>36316</v>
      </c>
    </row>
    <row r="1751" spans="39:69" x14ac:dyDescent="0.3">
      <c r="AM1751" s="1" t="s">
        <v>17726</v>
      </c>
      <c r="BQ1751" s="1" t="s">
        <v>36317</v>
      </c>
    </row>
    <row r="1752" spans="39:69" x14ac:dyDescent="0.3">
      <c r="AM1752" s="1" t="s">
        <v>17727</v>
      </c>
      <c r="BQ1752" s="1" t="s">
        <v>36318</v>
      </c>
    </row>
    <row r="1753" spans="39:69" x14ac:dyDescent="0.3">
      <c r="AM1753" s="1" t="s">
        <v>17728</v>
      </c>
      <c r="BQ1753" s="1" t="s">
        <v>36319</v>
      </c>
    </row>
    <row r="1754" spans="39:69" x14ac:dyDescent="0.3">
      <c r="AM1754" s="1" t="s">
        <v>17729</v>
      </c>
      <c r="BQ1754" s="1" t="s">
        <v>36320</v>
      </c>
    </row>
    <row r="1755" spans="39:69" x14ac:dyDescent="0.3">
      <c r="AM1755" s="1" t="s">
        <v>17730</v>
      </c>
      <c r="BQ1755" s="1" t="s">
        <v>36321</v>
      </c>
    </row>
    <row r="1756" spans="39:69" x14ac:dyDescent="0.3">
      <c r="AM1756" s="1" t="s">
        <v>17731</v>
      </c>
      <c r="BQ1756" s="1" t="s">
        <v>36322</v>
      </c>
    </row>
    <row r="1757" spans="39:69" x14ac:dyDescent="0.3">
      <c r="AM1757" s="1" t="s">
        <v>17732</v>
      </c>
      <c r="BQ1757" s="1" t="s">
        <v>36323</v>
      </c>
    </row>
    <row r="1758" spans="39:69" x14ac:dyDescent="0.3">
      <c r="AM1758" s="1" t="s">
        <v>17733</v>
      </c>
      <c r="BQ1758" s="1" t="s">
        <v>36324</v>
      </c>
    </row>
    <row r="1759" spans="39:69" x14ac:dyDescent="0.3">
      <c r="AM1759" s="1" t="s">
        <v>17734</v>
      </c>
      <c r="BQ1759" s="1" t="s">
        <v>36325</v>
      </c>
    </row>
    <row r="1760" spans="39:69" x14ac:dyDescent="0.3">
      <c r="AM1760" s="1" t="s">
        <v>17735</v>
      </c>
      <c r="BQ1760" s="1" t="s">
        <v>36326</v>
      </c>
    </row>
    <row r="1761" spans="39:69" x14ac:dyDescent="0.3">
      <c r="AM1761" s="1" t="s">
        <v>17736</v>
      </c>
      <c r="BQ1761" s="1" t="s">
        <v>36327</v>
      </c>
    </row>
    <row r="1762" spans="39:69" x14ac:dyDescent="0.3">
      <c r="AM1762" s="1" t="s">
        <v>17737</v>
      </c>
      <c r="BQ1762" s="1" t="s">
        <v>36328</v>
      </c>
    </row>
    <row r="1763" spans="39:69" x14ac:dyDescent="0.3">
      <c r="AM1763" s="1" t="s">
        <v>17738</v>
      </c>
      <c r="BQ1763" s="1" t="s">
        <v>36329</v>
      </c>
    </row>
    <row r="1764" spans="39:69" x14ac:dyDescent="0.3">
      <c r="AM1764" s="1" t="s">
        <v>17739</v>
      </c>
      <c r="BQ1764" s="1" t="s">
        <v>36330</v>
      </c>
    </row>
    <row r="1765" spans="39:69" x14ac:dyDescent="0.3">
      <c r="AM1765" s="1" t="s">
        <v>17740</v>
      </c>
      <c r="BQ1765" s="1" t="s">
        <v>36331</v>
      </c>
    </row>
    <row r="1766" spans="39:69" x14ac:dyDescent="0.3">
      <c r="AM1766" s="1" t="s">
        <v>17741</v>
      </c>
      <c r="BQ1766" s="1" t="s">
        <v>36332</v>
      </c>
    </row>
    <row r="1767" spans="39:69" x14ac:dyDescent="0.3">
      <c r="AM1767" s="1" t="s">
        <v>17742</v>
      </c>
      <c r="BQ1767" s="1" t="s">
        <v>36333</v>
      </c>
    </row>
    <row r="1768" spans="39:69" x14ac:dyDescent="0.3">
      <c r="AM1768" s="1" t="s">
        <v>17743</v>
      </c>
      <c r="BQ1768" s="1" t="s">
        <v>36334</v>
      </c>
    </row>
    <row r="1769" spans="39:69" x14ac:dyDescent="0.3">
      <c r="AM1769" s="1" t="s">
        <v>17744</v>
      </c>
      <c r="BQ1769" s="1" t="s">
        <v>36335</v>
      </c>
    </row>
    <row r="1770" spans="39:69" x14ac:dyDescent="0.3">
      <c r="AM1770" s="1" t="s">
        <v>17745</v>
      </c>
      <c r="BQ1770" s="1" t="s">
        <v>36336</v>
      </c>
    </row>
    <row r="1771" spans="39:69" x14ac:dyDescent="0.3">
      <c r="AM1771" s="1" t="s">
        <v>17746</v>
      </c>
      <c r="BQ1771" s="1" t="s">
        <v>36337</v>
      </c>
    </row>
    <row r="1772" spans="39:69" x14ac:dyDescent="0.3">
      <c r="AM1772" s="1" t="s">
        <v>17747</v>
      </c>
      <c r="BQ1772" s="1" t="s">
        <v>36338</v>
      </c>
    </row>
    <row r="1773" spans="39:69" x14ac:dyDescent="0.3">
      <c r="AM1773" s="1" t="s">
        <v>17748</v>
      </c>
      <c r="BQ1773" s="1" t="s">
        <v>36339</v>
      </c>
    </row>
    <row r="1774" spans="39:69" x14ac:dyDescent="0.3">
      <c r="AM1774" s="1" t="s">
        <v>17749</v>
      </c>
      <c r="BQ1774" s="1" t="s">
        <v>36340</v>
      </c>
    </row>
    <row r="1775" spans="39:69" x14ac:dyDescent="0.3">
      <c r="AM1775" s="1" t="s">
        <v>17750</v>
      </c>
      <c r="BQ1775" s="1" t="s">
        <v>36341</v>
      </c>
    </row>
    <row r="1776" spans="39:69" x14ac:dyDescent="0.3">
      <c r="AM1776" s="1" t="s">
        <v>17751</v>
      </c>
      <c r="BQ1776" s="1" t="s">
        <v>36342</v>
      </c>
    </row>
    <row r="1777" spans="39:69" x14ac:dyDescent="0.3">
      <c r="AM1777" s="1" t="s">
        <v>17752</v>
      </c>
      <c r="BQ1777" s="1" t="s">
        <v>36343</v>
      </c>
    </row>
    <row r="1778" spans="39:69" x14ac:dyDescent="0.3">
      <c r="AM1778" s="1" t="s">
        <v>17753</v>
      </c>
      <c r="BQ1778" s="1" t="s">
        <v>36344</v>
      </c>
    </row>
    <row r="1779" spans="39:69" x14ac:dyDescent="0.3">
      <c r="AM1779" s="1" t="s">
        <v>17754</v>
      </c>
      <c r="BQ1779" s="1" t="s">
        <v>36345</v>
      </c>
    </row>
    <row r="1780" spans="39:69" x14ac:dyDescent="0.3">
      <c r="AM1780" s="1" t="s">
        <v>17755</v>
      </c>
      <c r="BQ1780" s="1" t="s">
        <v>36346</v>
      </c>
    </row>
    <row r="1781" spans="39:69" x14ac:dyDescent="0.3">
      <c r="AM1781" s="1" t="s">
        <v>17756</v>
      </c>
      <c r="BQ1781" s="1" t="s">
        <v>36347</v>
      </c>
    </row>
    <row r="1782" spans="39:69" x14ac:dyDescent="0.3">
      <c r="AM1782" s="1" t="s">
        <v>17757</v>
      </c>
      <c r="BQ1782" s="1" t="s">
        <v>36348</v>
      </c>
    </row>
    <row r="1783" spans="39:69" x14ac:dyDescent="0.3">
      <c r="AM1783" s="1" t="s">
        <v>17758</v>
      </c>
      <c r="BQ1783" s="1" t="s">
        <v>36349</v>
      </c>
    </row>
    <row r="1784" spans="39:69" x14ac:dyDescent="0.3">
      <c r="AM1784" s="1" t="s">
        <v>17759</v>
      </c>
      <c r="BQ1784" s="1" t="s">
        <v>36350</v>
      </c>
    </row>
    <row r="1785" spans="39:69" x14ac:dyDescent="0.3">
      <c r="AM1785" s="1" t="s">
        <v>17760</v>
      </c>
      <c r="BQ1785" s="1" t="s">
        <v>36351</v>
      </c>
    </row>
    <row r="1786" spans="39:69" x14ac:dyDescent="0.3">
      <c r="AM1786" s="1" t="s">
        <v>17761</v>
      </c>
      <c r="BQ1786" s="1" t="s">
        <v>36352</v>
      </c>
    </row>
    <row r="1787" spans="39:69" x14ac:dyDescent="0.3">
      <c r="AM1787" s="1" t="s">
        <v>17762</v>
      </c>
      <c r="BQ1787" s="1" t="s">
        <v>36353</v>
      </c>
    </row>
    <row r="1788" spans="39:69" x14ac:dyDescent="0.3">
      <c r="AM1788" s="1" t="s">
        <v>17763</v>
      </c>
      <c r="BQ1788" s="1" t="s">
        <v>36354</v>
      </c>
    </row>
    <row r="1789" spans="39:69" x14ac:dyDescent="0.3">
      <c r="AM1789" s="1" t="s">
        <v>17764</v>
      </c>
      <c r="BQ1789" s="1" t="s">
        <v>36355</v>
      </c>
    </row>
    <row r="1790" spans="39:69" x14ac:dyDescent="0.3">
      <c r="AM1790" s="1" t="s">
        <v>17765</v>
      </c>
      <c r="BQ1790" s="1" t="s">
        <v>36356</v>
      </c>
    </row>
    <row r="1791" spans="39:69" x14ac:dyDescent="0.3">
      <c r="AM1791" s="1" t="s">
        <v>17766</v>
      </c>
      <c r="BQ1791" s="1" t="s">
        <v>36357</v>
      </c>
    </row>
    <row r="1792" spans="39:69" x14ac:dyDescent="0.3">
      <c r="AM1792" s="1" t="s">
        <v>17767</v>
      </c>
      <c r="BQ1792" s="1" t="s">
        <v>36358</v>
      </c>
    </row>
    <row r="1793" spans="39:69" x14ac:dyDescent="0.3">
      <c r="AM1793" s="1" t="s">
        <v>17768</v>
      </c>
      <c r="BQ1793" s="1" t="s">
        <v>36359</v>
      </c>
    </row>
    <row r="1794" spans="39:69" x14ac:dyDescent="0.3">
      <c r="AM1794" s="1" t="s">
        <v>17769</v>
      </c>
      <c r="BQ1794" s="1" t="s">
        <v>36360</v>
      </c>
    </row>
    <row r="1795" spans="39:69" x14ac:dyDescent="0.3">
      <c r="AM1795" s="1" t="s">
        <v>17770</v>
      </c>
      <c r="BQ1795" s="1" t="s">
        <v>36361</v>
      </c>
    </row>
    <row r="1796" spans="39:69" x14ac:dyDescent="0.3">
      <c r="AM1796" s="1" t="s">
        <v>17771</v>
      </c>
      <c r="BQ1796" s="1" t="s">
        <v>36362</v>
      </c>
    </row>
    <row r="1797" spans="39:69" x14ac:dyDescent="0.3">
      <c r="AM1797" s="1" t="s">
        <v>17772</v>
      </c>
      <c r="BQ1797" s="1" t="s">
        <v>36363</v>
      </c>
    </row>
    <row r="1798" spans="39:69" x14ac:dyDescent="0.3">
      <c r="AM1798" s="1" t="s">
        <v>17773</v>
      </c>
      <c r="BQ1798" s="1" t="s">
        <v>36364</v>
      </c>
    </row>
    <row r="1799" spans="39:69" x14ac:dyDescent="0.3">
      <c r="AM1799" s="1" t="s">
        <v>17774</v>
      </c>
      <c r="BQ1799" s="1" t="s">
        <v>36365</v>
      </c>
    </row>
    <row r="1800" spans="39:69" x14ac:dyDescent="0.3">
      <c r="AM1800" s="1" t="s">
        <v>17775</v>
      </c>
      <c r="BQ1800" s="1" t="s">
        <v>36366</v>
      </c>
    </row>
    <row r="1801" spans="39:69" x14ac:dyDescent="0.3">
      <c r="AM1801" s="1" t="s">
        <v>17776</v>
      </c>
      <c r="BQ1801" s="1" t="s">
        <v>36367</v>
      </c>
    </row>
    <row r="1802" spans="39:69" x14ac:dyDescent="0.3">
      <c r="AM1802" s="1" t="s">
        <v>17777</v>
      </c>
      <c r="BQ1802" s="1" t="s">
        <v>36368</v>
      </c>
    </row>
    <row r="1803" spans="39:69" x14ac:dyDescent="0.3">
      <c r="AM1803" s="1" t="s">
        <v>17778</v>
      </c>
      <c r="BQ1803" s="1" t="s">
        <v>36369</v>
      </c>
    </row>
    <row r="1804" spans="39:69" x14ac:dyDescent="0.3">
      <c r="AM1804" s="1" t="s">
        <v>17779</v>
      </c>
      <c r="BQ1804" s="1" t="s">
        <v>36370</v>
      </c>
    </row>
    <row r="1805" spans="39:69" x14ac:dyDescent="0.3">
      <c r="AM1805" s="1" t="s">
        <v>17780</v>
      </c>
      <c r="BQ1805" s="1" t="s">
        <v>36371</v>
      </c>
    </row>
    <row r="1806" spans="39:69" x14ac:dyDescent="0.3">
      <c r="AM1806" s="1" t="s">
        <v>17781</v>
      </c>
      <c r="BQ1806" s="1" t="s">
        <v>36372</v>
      </c>
    </row>
    <row r="1807" spans="39:69" x14ac:dyDescent="0.3">
      <c r="AM1807" s="1" t="s">
        <v>17782</v>
      </c>
      <c r="BQ1807" s="1" t="s">
        <v>36373</v>
      </c>
    </row>
    <row r="1808" spans="39:69" x14ac:dyDescent="0.3">
      <c r="AM1808" s="1" t="s">
        <v>17783</v>
      </c>
      <c r="BQ1808" s="1" t="s">
        <v>36374</v>
      </c>
    </row>
    <row r="1809" spans="39:69" x14ac:dyDescent="0.3">
      <c r="AM1809" s="1" t="s">
        <v>17784</v>
      </c>
      <c r="BQ1809" s="1" t="s">
        <v>36375</v>
      </c>
    </row>
    <row r="1810" spans="39:69" x14ac:dyDescent="0.3">
      <c r="AM1810" s="1" t="s">
        <v>17785</v>
      </c>
      <c r="BQ1810" s="1" t="s">
        <v>36376</v>
      </c>
    </row>
    <row r="1811" spans="39:69" x14ac:dyDescent="0.3">
      <c r="AM1811" s="1" t="s">
        <v>17786</v>
      </c>
      <c r="BQ1811" s="1" t="s">
        <v>36377</v>
      </c>
    </row>
    <row r="1812" spans="39:69" x14ac:dyDescent="0.3">
      <c r="AM1812" s="1" t="s">
        <v>17787</v>
      </c>
      <c r="BQ1812" s="1" t="s">
        <v>36378</v>
      </c>
    </row>
    <row r="1813" spans="39:69" x14ac:dyDescent="0.3">
      <c r="AM1813" s="1" t="s">
        <v>17788</v>
      </c>
      <c r="BQ1813" s="1" t="s">
        <v>36379</v>
      </c>
    </row>
    <row r="1814" spans="39:69" x14ac:dyDescent="0.3">
      <c r="AM1814" s="1" t="s">
        <v>17789</v>
      </c>
      <c r="BQ1814" s="1" t="s">
        <v>36380</v>
      </c>
    </row>
    <row r="1815" spans="39:69" x14ac:dyDescent="0.3">
      <c r="AM1815" s="1" t="s">
        <v>17790</v>
      </c>
      <c r="BQ1815" s="1" t="s">
        <v>36381</v>
      </c>
    </row>
    <row r="1816" spans="39:69" x14ac:dyDescent="0.3">
      <c r="AM1816" s="1" t="s">
        <v>17791</v>
      </c>
      <c r="BQ1816" s="1" t="s">
        <v>36382</v>
      </c>
    </row>
    <row r="1817" spans="39:69" x14ac:dyDescent="0.3">
      <c r="AM1817" s="1" t="s">
        <v>17792</v>
      </c>
      <c r="BQ1817" s="1" t="s">
        <v>36383</v>
      </c>
    </row>
    <row r="1818" spans="39:69" x14ac:dyDescent="0.3">
      <c r="AM1818" s="1" t="s">
        <v>17793</v>
      </c>
      <c r="BQ1818" s="1" t="s">
        <v>36384</v>
      </c>
    </row>
    <row r="1819" spans="39:69" x14ac:dyDescent="0.3">
      <c r="AM1819" s="1" t="s">
        <v>17794</v>
      </c>
      <c r="BQ1819" s="1" t="s">
        <v>36385</v>
      </c>
    </row>
    <row r="1820" spans="39:69" x14ac:dyDescent="0.3">
      <c r="AM1820" s="1" t="s">
        <v>17795</v>
      </c>
      <c r="BQ1820" s="1" t="s">
        <v>36386</v>
      </c>
    </row>
    <row r="1821" spans="39:69" x14ac:dyDescent="0.3">
      <c r="AM1821" s="1" t="s">
        <v>17796</v>
      </c>
      <c r="BQ1821" s="1" t="s">
        <v>36387</v>
      </c>
    </row>
    <row r="1822" spans="39:69" x14ac:dyDescent="0.3">
      <c r="AM1822" s="1" t="s">
        <v>17797</v>
      </c>
      <c r="BQ1822" s="1" t="s">
        <v>36388</v>
      </c>
    </row>
    <row r="1823" spans="39:69" x14ac:dyDescent="0.3">
      <c r="AM1823" s="1" t="s">
        <v>17798</v>
      </c>
      <c r="BQ1823" s="1" t="s">
        <v>36389</v>
      </c>
    </row>
    <row r="1824" spans="39:69" x14ac:dyDescent="0.3">
      <c r="AM1824" s="1" t="s">
        <v>17799</v>
      </c>
      <c r="BQ1824" s="1" t="s">
        <v>36390</v>
      </c>
    </row>
    <row r="1825" spans="39:69" x14ac:dyDescent="0.3">
      <c r="AM1825" s="1" t="s">
        <v>17800</v>
      </c>
      <c r="BQ1825" s="1" t="s">
        <v>36391</v>
      </c>
    </row>
    <row r="1826" spans="39:69" x14ac:dyDescent="0.3">
      <c r="AM1826" s="1" t="s">
        <v>17801</v>
      </c>
      <c r="BQ1826" s="1" t="s">
        <v>36392</v>
      </c>
    </row>
    <row r="1827" spans="39:69" x14ac:dyDescent="0.3">
      <c r="AM1827" s="1" t="s">
        <v>17802</v>
      </c>
      <c r="BQ1827" s="1" t="s">
        <v>36393</v>
      </c>
    </row>
    <row r="1828" spans="39:69" x14ac:dyDescent="0.3">
      <c r="AM1828" s="1" t="s">
        <v>17803</v>
      </c>
      <c r="BQ1828" s="1" t="s">
        <v>36394</v>
      </c>
    </row>
    <row r="1829" spans="39:69" x14ac:dyDescent="0.3">
      <c r="AM1829" s="1" t="s">
        <v>17804</v>
      </c>
      <c r="BQ1829" s="1" t="s">
        <v>36395</v>
      </c>
    </row>
    <row r="1830" spans="39:69" x14ac:dyDescent="0.3">
      <c r="AM1830" s="1" t="s">
        <v>17805</v>
      </c>
      <c r="BQ1830" s="1" t="s">
        <v>36396</v>
      </c>
    </row>
    <row r="1831" spans="39:69" x14ac:dyDescent="0.3">
      <c r="AM1831" s="1" t="s">
        <v>17806</v>
      </c>
      <c r="BQ1831" s="1" t="s">
        <v>36397</v>
      </c>
    </row>
    <row r="1832" spans="39:69" x14ac:dyDescent="0.3">
      <c r="AM1832" s="1" t="s">
        <v>17807</v>
      </c>
      <c r="BQ1832" s="1" t="s">
        <v>36398</v>
      </c>
    </row>
    <row r="1833" spans="39:69" x14ac:dyDescent="0.3">
      <c r="AM1833" s="1" t="s">
        <v>17808</v>
      </c>
      <c r="BQ1833" s="1" t="s">
        <v>36399</v>
      </c>
    </row>
    <row r="1834" spans="39:69" x14ac:dyDescent="0.3">
      <c r="AM1834" s="1" t="s">
        <v>17809</v>
      </c>
      <c r="BQ1834" s="1" t="s">
        <v>36400</v>
      </c>
    </row>
    <row r="1835" spans="39:69" x14ac:dyDescent="0.3">
      <c r="AM1835" s="1" t="s">
        <v>17810</v>
      </c>
      <c r="BQ1835" s="1" t="s">
        <v>36401</v>
      </c>
    </row>
    <row r="1836" spans="39:69" x14ac:dyDescent="0.3">
      <c r="AM1836" s="1" t="s">
        <v>17811</v>
      </c>
      <c r="BQ1836" s="1" t="s">
        <v>36402</v>
      </c>
    </row>
    <row r="1837" spans="39:69" x14ac:dyDescent="0.3">
      <c r="AM1837" s="1" t="s">
        <v>17812</v>
      </c>
      <c r="BQ1837" s="1" t="s">
        <v>36403</v>
      </c>
    </row>
    <row r="1838" spans="39:69" x14ac:dyDescent="0.3">
      <c r="AM1838" s="1" t="s">
        <v>17813</v>
      </c>
      <c r="BQ1838" s="1" t="s">
        <v>36404</v>
      </c>
    </row>
    <row r="1839" spans="39:69" x14ac:dyDescent="0.3">
      <c r="AM1839" s="1" t="s">
        <v>17814</v>
      </c>
      <c r="BQ1839" s="1" t="s">
        <v>36405</v>
      </c>
    </row>
    <row r="1840" spans="39:69" x14ac:dyDescent="0.3">
      <c r="AM1840" s="1" t="s">
        <v>17815</v>
      </c>
      <c r="BQ1840" s="1" t="s">
        <v>36406</v>
      </c>
    </row>
    <row r="1841" spans="39:69" x14ac:dyDescent="0.3">
      <c r="AM1841" s="1" t="s">
        <v>17816</v>
      </c>
      <c r="BQ1841" s="1" t="s">
        <v>36407</v>
      </c>
    </row>
    <row r="1842" spans="39:69" x14ac:dyDescent="0.3">
      <c r="AM1842" s="1" t="s">
        <v>17817</v>
      </c>
      <c r="BQ1842" s="1" t="s">
        <v>36408</v>
      </c>
    </row>
    <row r="1843" spans="39:69" x14ac:dyDescent="0.3">
      <c r="AM1843" s="1" t="s">
        <v>17818</v>
      </c>
      <c r="BQ1843" s="1" t="s">
        <v>36409</v>
      </c>
    </row>
    <row r="1844" spans="39:69" x14ac:dyDescent="0.3">
      <c r="AM1844" s="1" t="s">
        <v>17819</v>
      </c>
      <c r="BQ1844" s="1" t="s">
        <v>36410</v>
      </c>
    </row>
    <row r="1845" spans="39:69" x14ac:dyDescent="0.3">
      <c r="AM1845" s="1" t="s">
        <v>17820</v>
      </c>
      <c r="BQ1845" s="1" t="s">
        <v>36411</v>
      </c>
    </row>
    <row r="1846" spans="39:69" x14ac:dyDescent="0.3">
      <c r="AM1846" s="1" t="s">
        <v>17821</v>
      </c>
      <c r="BQ1846" s="1" t="s">
        <v>36412</v>
      </c>
    </row>
    <row r="1847" spans="39:69" x14ac:dyDescent="0.3">
      <c r="AM1847" s="1" t="s">
        <v>17822</v>
      </c>
      <c r="BQ1847" s="1" t="s">
        <v>36413</v>
      </c>
    </row>
    <row r="1848" spans="39:69" x14ac:dyDescent="0.3">
      <c r="AM1848" s="1" t="s">
        <v>17823</v>
      </c>
      <c r="BQ1848" s="1" t="s">
        <v>36414</v>
      </c>
    </row>
    <row r="1849" spans="39:69" x14ac:dyDescent="0.3">
      <c r="AM1849" s="1" t="s">
        <v>17824</v>
      </c>
      <c r="BQ1849" s="1" t="s">
        <v>36415</v>
      </c>
    </row>
    <row r="1850" spans="39:69" x14ac:dyDescent="0.3">
      <c r="AM1850" s="1" t="s">
        <v>17825</v>
      </c>
      <c r="BQ1850" s="1" t="s">
        <v>36416</v>
      </c>
    </row>
    <row r="1851" spans="39:69" x14ac:dyDescent="0.3">
      <c r="AM1851" s="1" t="s">
        <v>17826</v>
      </c>
      <c r="BQ1851" s="1" t="s">
        <v>36417</v>
      </c>
    </row>
    <row r="1852" spans="39:69" x14ac:dyDescent="0.3">
      <c r="AM1852" s="1" t="s">
        <v>17827</v>
      </c>
      <c r="BQ1852" s="1" t="s">
        <v>36418</v>
      </c>
    </row>
    <row r="1853" spans="39:69" x14ac:dyDescent="0.3">
      <c r="AM1853" s="1" t="s">
        <v>17828</v>
      </c>
      <c r="BQ1853" s="1" t="s">
        <v>36419</v>
      </c>
    </row>
    <row r="1854" spans="39:69" x14ac:dyDescent="0.3">
      <c r="AM1854" s="1" t="s">
        <v>17829</v>
      </c>
      <c r="BQ1854" s="1" t="s">
        <v>36420</v>
      </c>
    </row>
    <row r="1855" spans="39:69" x14ac:dyDescent="0.3">
      <c r="AM1855" s="1" t="s">
        <v>17830</v>
      </c>
      <c r="BQ1855" s="1" t="s">
        <v>36421</v>
      </c>
    </row>
    <row r="1856" spans="39:69" x14ac:dyDescent="0.3">
      <c r="AM1856" s="1" t="s">
        <v>17831</v>
      </c>
      <c r="BQ1856" s="1" t="s">
        <v>36422</v>
      </c>
    </row>
    <row r="1857" spans="39:69" x14ac:dyDescent="0.3">
      <c r="AM1857" s="1" t="s">
        <v>17832</v>
      </c>
      <c r="BQ1857" s="1" t="s">
        <v>36423</v>
      </c>
    </row>
    <row r="1858" spans="39:69" x14ac:dyDescent="0.3">
      <c r="AM1858" s="1" t="s">
        <v>17833</v>
      </c>
      <c r="BQ1858" s="1" t="s">
        <v>36424</v>
      </c>
    </row>
    <row r="1859" spans="39:69" x14ac:dyDescent="0.3">
      <c r="AM1859" s="1" t="s">
        <v>17834</v>
      </c>
      <c r="BQ1859" s="1" t="s">
        <v>36425</v>
      </c>
    </row>
    <row r="1860" spans="39:69" x14ac:dyDescent="0.3">
      <c r="AM1860" s="1" t="s">
        <v>17835</v>
      </c>
      <c r="BQ1860" s="1" t="s">
        <v>36426</v>
      </c>
    </row>
    <row r="1861" spans="39:69" x14ac:dyDescent="0.3">
      <c r="AM1861" s="1" t="s">
        <v>17836</v>
      </c>
      <c r="BQ1861" s="1" t="s">
        <v>36427</v>
      </c>
    </row>
    <row r="1862" spans="39:69" x14ac:dyDescent="0.3">
      <c r="AM1862" s="1" t="s">
        <v>17837</v>
      </c>
      <c r="BQ1862" s="1" t="s">
        <v>36428</v>
      </c>
    </row>
    <row r="1863" spans="39:69" x14ac:dyDescent="0.3">
      <c r="AM1863" s="1" t="s">
        <v>17838</v>
      </c>
      <c r="BQ1863" s="1" t="s">
        <v>36429</v>
      </c>
    </row>
    <row r="1864" spans="39:69" x14ac:dyDescent="0.3">
      <c r="AM1864" s="1" t="s">
        <v>17839</v>
      </c>
      <c r="BQ1864" s="1" t="s">
        <v>36430</v>
      </c>
    </row>
    <row r="1865" spans="39:69" x14ac:dyDescent="0.3">
      <c r="AM1865" s="1" t="s">
        <v>17840</v>
      </c>
      <c r="BQ1865" s="1" t="s">
        <v>36431</v>
      </c>
    </row>
    <row r="1866" spans="39:69" x14ac:dyDescent="0.3">
      <c r="AM1866" s="1" t="s">
        <v>17841</v>
      </c>
      <c r="BQ1866" s="1" t="s">
        <v>36432</v>
      </c>
    </row>
    <row r="1867" spans="39:69" x14ac:dyDescent="0.3">
      <c r="AM1867" s="1" t="s">
        <v>17842</v>
      </c>
      <c r="BQ1867" s="1" t="s">
        <v>36433</v>
      </c>
    </row>
    <row r="1868" spans="39:69" x14ac:dyDescent="0.3">
      <c r="AM1868" s="1" t="s">
        <v>17843</v>
      </c>
      <c r="BQ1868" s="1" t="s">
        <v>36434</v>
      </c>
    </row>
    <row r="1869" spans="39:69" x14ac:dyDescent="0.3">
      <c r="AM1869" s="1" t="s">
        <v>17844</v>
      </c>
      <c r="BQ1869" s="1" t="s">
        <v>36435</v>
      </c>
    </row>
    <row r="1870" spans="39:69" x14ac:dyDescent="0.3">
      <c r="AM1870" s="1" t="s">
        <v>17845</v>
      </c>
      <c r="BQ1870" s="1" t="s">
        <v>36436</v>
      </c>
    </row>
    <row r="1871" spans="39:69" x14ac:dyDescent="0.3">
      <c r="AM1871" s="1" t="s">
        <v>17846</v>
      </c>
      <c r="BQ1871" s="1" t="s">
        <v>36437</v>
      </c>
    </row>
    <row r="1872" spans="39:69" x14ac:dyDescent="0.3">
      <c r="AM1872" s="1" t="s">
        <v>17847</v>
      </c>
      <c r="BQ1872" s="1" t="s">
        <v>36438</v>
      </c>
    </row>
    <row r="1873" spans="39:69" x14ac:dyDescent="0.3">
      <c r="AM1873" s="1" t="s">
        <v>17848</v>
      </c>
      <c r="BQ1873" s="1" t="s">
        <v>36439</v>
      </c>
    </row>
    <row r="1874" spans="39:69" x14ac:dyDescent="0.3">
      <c r="AM1874" s="1" t="s">
        <v>17849</v>
      </c>
      <c r="BQ1874" s="1" t="s">
        <v>36440</v>
      </c>
    </row>
    <row r="1875" spans="39:69" x14ac:dyDescent="0.3">
      <c r="AM1875" s="1" t="s">
        <v>17850</v>
      </c>
      <c r="BQ1875" s="1" t="s">
        <v>36441</v>
      </c>
    </row>
    <row r="1876" spans="39:69" x14ac:dyDescent="0.3">
      <c r="AM1876" s="1" t="s">
        <v>17851</v>
      </c>
      <c r="BQ1876" s="1" t="s">
        <v>36442</v>
      </c>
    </row>
    <row r="1877" spans="39:69" x14ac:dyDescent="0.3">
      <c r="AM1877" s="1" t="s">
        <v>17852</v>
      </c>
      <c r="BQ1877" s="1" t="s">
        <v>36443</v>
      </c>
    </row>
    <row r="1878" spans="39:69" x14ac:dyDescent="0.3">
      <c r="AM1878" s="1" t="s">
        <v>17853</v>
      </c>
      <c r="BQ1878" s="1" t="s">
        <v>36444</v>
      </c>
    </row>
    <row r="1879" spans="39:69" x14ac:dyDescent="0.3">
      <c r="AM1879" s="1" t="s">
        <v>17854</v>
      </c>
      <c r="BQ1879" s="1" t="s">
        <v>36445</v>
      </c>
    </row>
    <row r="1880" spans="39:69" x14ac:dyDescent="0.3">
      <c r="AM1880" s="1" t="s">
        <v>17855</v>
      </c>
      <c r="BQ1880" s="1" t="s">
        <v>36446</v>
      </c>
    </row>
    <row r="1881" spans="39:69" x14ac:dyDescent="0.3">
      <c r="AM1881" s="1" t="s">
        <v>17856</v>
      </c>
      <c r="BQ1881" s="1" t="s">
        <v>36447</v>
      </c>
    </row>
    <row r="1882" spans="39:69" x14ac:dyDescent="0.3">
      <c r="AM1882" s="1" t="s">
        <v>17857</v>
      </c>
      <c r="BQ1882" s="1" t="s">
        <v>36448</v>
      </c>
    </row>
    <row r="1883" spans="39:69" x14ac:dyDescent="0.3">
      <c r="AM1883" s="1" t="s">
        <v>17858</v>
      </c>
      <c r="BQ1883" s="1" t="s">
        <v>36449</v>
      </c>
    </row>
    <row r="1884" spans="39:69" x14ac:dyDescent="0.3">
      <c r="AM1884" s="1" t="s">
        <v>17859</v>
      </c>
      <c r="BQ1884" s="1" t="s">
        <v>36450</v>
      </c>
    </row>
    <row r="1885" spans="39:69" x14ac:dyDescent="0.3">
      <c r="AM1885" s="1" t="s">
        <v>17860</v>
      </c>
      <c r="BQ1885" s="1" t="s">
        <v>36451</v>
      </c>
    </row>
    <row r="1886" spans="39:69" x14ac:dyDescent="0.3">
      <c r="AM1886" s="1" t="s">
        <v>17861</v>
      </c>
      <c r="BQ1886" s="1" t="s">
        <v>36452</v>
      </c>
    </row>
    <row r="1887" spans="39:69" x14ac:dyDescent="0.3">
      <c r="AM1887" s="1" t="s">
        <v>17862</v>
      </c>
      <c r="BQ1887" s="1" t="s">
        <v>36453</v>
      </c>
    </row>
    <row r="1888" spans="39:69" x14ac:dyDescent="0.3">
      <c r="AM1888" s="1" t="s">
        <v>17863</v>
      </c>
      <c r="BQ1888" s="1" t="s">
        <v>36454</v>
      </c>
    </row>
    <row r="1889" spans="39:69" x14ac:dyDescent="0.3">
      <c r="AM1889" s="1" t="s">
        <v>17864</v>
      </c>
      <c r="BQ1889" s="1" t="s">
        <v>36455</v>
      </c>
    </row>
    <row r="1890" spans="39:69" x14ac:dyDescent="0.3">
      <c r="AM1890" s="1" t="s">
        <v>17865</v>
      </c>
    </row>
    <row r="1891" spans="39:69" x14ac:dyDescent="0.3">
      <c r="AM1891" s="1" t="s">
        <v>17866</v>
      </c>
    </row>
    <row r="1892" spans="39:69" x14ac:dyDescent="0.3">
      <c r="AM1892" s="1" t="s">
        <v>17867</v>
      </c>
    </row>
    <row r="1893" spans="39:69" x14ac:dyDescent="0.3">
      <c r="AM1893" s="1" t="s">
        <v>17868</v>
      </c>
    </row>
    <row r="1894" spans="39:69" x14ac:dyDescent="0.3">
      <c r="AM1894" s="1" t="s">
        <v>17869</v>
      </c>
    </row>
    <row r="1895" spans="39:69" x14ac:dyDescent="0.3">
      <c r="AM1895" s="1" t="s">
        <v>17870</v>
      </c>
    </row>
    <row r="1896" spans="39:69" x14ac:dyDescent="0.3">
      <c r="AM1896" s="1" t="s">
        <v>17871</v>
      </c>
    </row>
    <row r="1897" spans="39:69" x14ac:dyDescent="0.3">
      <c r="AM1897" s="1" t="s">
        <v>17872</v>
      </c>
    </row>
    <row r="1898" spans="39:69" x14ac:dyDescent="0.3">
      <c r="AM1898" s="1" t="s">
        <v>17873</v>
      </c>
    </row>
    <row r="1899" spans="39:69" x14ac:dyDescent="0.3">
      <c r="AM1899" s="1" t="s">
        <v>17874</v>
      </c>
    </row>
    <row r="1900" spans="39:69" x14ac:dyDescent="0.3">
      <c r="AM1900" s="1" t="s">
        <v>17875</v>
      </c>
    </row>
    <row r="1901" spans="39:69" x14ac:dyDescent="0.3">
      <c r="AM1901" s="1" t="s">
        <v>17876</v>
      </c>
    </row>
    <row r="1902" spans="39:69" x14ac:dyDescent="0.3">
      <c r="AM1902" s="1" t="s">
        <v>17877</v>
      </c>
    </row>
  </sheetData>
  <pageMargins left="0.7" right="0.7" top="0.75" bottom="0.75" header="0.3" footer="0.3"/>
  <pageSetup paperSize="9" orientation="portrait" verticalDpi="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election activeCell="J2" sqref="J2"/>
    </sheetView>
  </sheetViews>
  <sheetFormatPr defaultRowHeight="14.4" x14ac:dyDescent="0.3"/>
  <cols>
    <col min="1" max="1" width="190.5546875" style="11" customWidth="1"/>
  </cols>
  <sheetData>
    <row r="1" spans="1:1" x14ac:dyDescent="0.3">
      <c r="A1" s="13" t="s">
        <v>42006</v>
      </c>
    </row>
    <row r="3" spans="1:1" ht="43.2" x14ac:dyDescent="0.3">
      <c r="A3" s="12" t="s">
        <v>42007</v>
      </c>
    </row>
    <row r="4" spans="1:1" ht="43.2" x14ac:dyDescent="0.3">
      <c r="A4" s="12" t="s">
        <v>42008</v>
      </c>
    </row>
    <row r="5" spans="1:1" x14ac:dyDescent="0.3">
      <c r="A5" s="11" t="s">
        <v>42009</v>
      </c>
    </row>
    <row r="6" spans="1:1" ht="43.2" x14ac:dyDescent="0.3">
      <c r="A6" s="12" t="s">
        <v>42010</v>
      </c>
    </row>
    <row r="7" spans="1:1" ht="43.2" x14ac:dyDescent="0.3">
      <c r="A7" s="12" t="s">
        <v>42011</v>
      </c>
    </row>
    <row r="8" spans="1:1" ht="28.8" x14ac:dyDescent="0.3">
      <c r="A8" s="12" t="s">
        <v>42012</v>
      </c>
    </row>
    <row r="9" spans="1:1" ht="43.2" x14ac:dyDescent="0.3">
      <c r="A9" s="12" t="s">
        <v>42013</v>
      </c>
    </row>
    <row r="10" spans="1:1" ht="28.8" x14ac:dyDescent="0.3">
      <c r="A10" s="11" t="s">
        <v>42014</v>
      </c>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83</vt:i4>
      </vt:variant>
    </vt:vector>
  </HeadingPairs>
  <TitlesOfParts>
    <vt:vector size="86" baseType="lpstr">
      <vt:lpstr>Sheet1</vt:lpstr>
      <vt:lpstr>prov</vt:lpstr>
      <vt:lpstr>Data Privacy</vt:lpstr>
      <vt:lpstr>Abra</vt:lpstr>
      <vt:lpstr>AgusanDelNorte</vt:lpstr>
      <vt:lpstr>AgusanDelSur</vt:lpstr>
      <vt:lpstr>Aklan</vt:lpstr>
      <vt:lpstr>Albay</vt:lpstr>
      <vt:lpstr>Antique</vt:lpstr>
      <vt:lpstr>Apayao</vt:lpstr>
      <vt:lpstr>Aurora</vt:lpstr>
      <vt:lpstr>Basilan</vt:lpstr>
      <vt:lpstr>Bataan</vt:lpstr>
      <vt:lpstr>Batanes</vt:lpstr>
      <vt:lpstr>Batangas</vt:lpstr>
      <vt:lpstr>Benguet</vt:lpstr>
      <vt:lpstr>Biliran</vt:lpstr>
      <vt:lpstr>Bohol</vt:lpstr>
      <vt:lpstr>Bukidnon</vt:lpstr>
      <vt:lpstr>Bulacan</vt:lpstr>
      <vt:lpstr>Cagayan</vt:lpstr>
      <vt:lpstr>CamarinesNorte</vt:lpstr>
      <vt:lpstr>CamarinesSur</vt:lpstr>
      <vt:lpstr>Camiguin</vt:lpstr>
      <vt:lpstr>Capiz</vt:lpstr>
      <vt:lpstr>Catanduanes</vt:lpstr>
      <vt:lpstr>Cavite</vt:lpstr>
      <vt:lpstr>Cebu</vt:lpstr>
      <vt:lpstr>CotabatoNorthCotabato</vt:lpstr>
      <vt:lpstr>DavaoDelNorte</vt:lpstr>
      <vt:lpstr>DavaoDelSur</vt:lpstr>
      <vt:lpstr>DavaoDeOroCompostelaValley</vt:lpstr>
      <vt:lpstr>DavaoOccidental</vt:lpstr>
      <vt:lpstr>DavaoOriental</vt:lpstr>
      <vt:lpstr>DinagatIslands</vt:lpstr>
      <vt:lpstr>EasternSamar</vt:lpstr>
      <vt:lpstr>Guimaras</vt:lpstr>
      <vt:lpstr>Ifugao</vt:lpstr>
      <vt:lpstr>IlocosNorte</vt:lpstr>
      <vt:lpstr>IlocosSur</vt:lpstr>
      <vt:lpstr>Iloilo</vt:lpstr>
      <vt:lpstr>Isabela</vt:lpstr>
      <vt:lpstr>Kalinga</vt:lpstr>
      <vt:lpstr>Laguna</vt:lpstr>
      <vt:lpstr>LanaoDelNorte</vt:lpstr>
      <vt:lpstr>LanaoDelSur</vt:lpstr>
      <vt:lpstr>LaUnion</vt:lpstr>
      <vt:lpstr>Leyte</vt:lpstr>
      <vt:lpstr>Maguindanao</vt:lpstr>
      <vt:lpstr>Marinduque</vt:lpstr>
      <vt:lpstr>Masbate</vt:lpstr>
      <vt:lpstr>MisamisOccidental</vt:lpstr>
      <vt:lpstr>MisamisOriental</vt:lpstr>
      <vt:lpstr>MountainProvince</vt:lpstr>
      <vt:lpstr>NCR</vt:lpstr>
      <vt:lpstr>NegrosOccidental</vt:lpstr>
      <vt:lpstr>NegrosOriental</vt:lpstr>
      <vt:lpstr>NorthernSamar</vt:lpstr>
      <vt:lpstr>NuevaEcija</vt:lpstr>
      <vt:lpstr>NuevaVizcaya</vt:lpstr>
      <vt:lpstr>OccidentalMindoro</vt:lpstr>
      <vt:lpstr>OrientalMindoro</vt:lpstr>
      <vt:lpstr>Palawan</vt:lpstr>
      <vt:lpstr>Pampanga</vt:lpstr>
      <vt:lpstr>Pangasinan</vt:lpstr>
      <vt:lpstr>Province</vt:lpstr>
      <vt:lpstr>Quezon</vt:lpstr>
      <vt:lpstr>Quirino</vt:lpstr>
      <vt:lpstr>Rizal</vt:lpstr>
      <vt:lpstr>Romblon</vt:lpstr>
      <vt:lpstr>SamarWesternSamar</vt:lpstr>
      <vt:lpstr>Sarangani</vt:lpstr>
      <vt:lpstr>Siquijor</vt:lpstr>
      <vt:lpstr>Sorsogon</vt:lpstr>
      <vt:lpstr>SouthCotabato</vt:lpstr>
      <vt:lpstr>SouthernLeyte</vt:lpstr>
      <vt:lpstr>SultanKudarat</vt:lpstr>
      <vt:lpstr>Sulu</vt:lpstr>
      <vt:lpstr>SurigaoDelNorte</vt:lpstr>
      <vt:lpstr>SurigaoDelSur</vt:lpstr>
      <vt:lpstr>Tarlac</vt:lpstr>
      <vt:lpstr>TawiTawi</vt:lpstr>
      <vt:lpstr>Zambales</vt:lpstr>
      <vt:lpstr>ZamboangaDelNorte</vt:lpstr>
      <vt:lpstr>ZamboangaDelSur</vt:lpstr>
      <vt:lpstr>ZamboangaSibugay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Predator Acer</cp:lastModifiedBy>
  <dcterms:created xsi:type="dcterms:W3CDTF">2020-08-06T12:01:35Z</dcterms:created>
  <dcterms:modified xsi:type="dcterms:W3CDTF">2025-12-02T14:25:36Z</dcterms:modified>
</cp:coreProperties>
</file>