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200\remote\repos\717005-Fall17\tensorflow\"/>
    </mc:Choice>
  </mc:AlternateContent>
  <bookViews>
    <workbookView xWindow="0" yWindow="0" windowWidth="19170" windowHeight="8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 l="1"/>
  <c r="J2" i="1"/>
</calcChain>
</file>

<file path=xl/sharedStrings.xml><?xml version="1.0" encoding="utf-8"?>
<sst xmlns="http://schemas.openxmlformats.org/spreadsheetml/2006/main" count="5" uniqueCount="5">
  <si>
    <t>×</t>
    <phoneticPr fontId="1" type="noConversion"/>
  </si>
  <si>
    <t>＝</t>
    <phoneticPr fontId="1" type="noConversion"/>
  </si>
  <si>
    <t>입력</t>
    <phoneticPr fontId="1" type="noConversion"/>
  </si>
  <si>
    <t>출력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</si>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</sst>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5</xdr:row>
      <xdr:rowOff>142875</xdr:rowOff>
    </xdr:from>
    <xdr:to>
      <xdr:col>8</xdr:col>
      <xdr:colOff>494595</xdr:colOff>
      <xdr:row>9</xdr:row>
      <xdr:rowOff>95151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190625"/>
          <a:ext cx="5638095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L8" sqref="L8"/>
    </sheetView>
  </sheetViews>
  <sheetFormatPr defaultRowHeight="16.5" x14ac:dyDescent="0.3"/>
  <sheetData>
    <row r="1" spans="1:11" x14ac:dyDescent="0.3">
      <c r="A1" t="s">
        <v>2</v>
      </c>
      <c r="E1" t="s">
        <v>4</v>
      </c>
      <c r="I1" t="s">
        <v>3</v>
      </c>
    </row>
    <row r="2" spans="1:11" x14ac:dyDescent="0.3">
      <c r="A2">
        <v>1</v>
      </c>
      <c r="B2">
        <v>2</v>
      </c>
      <c r="C2">
        <v>3</v>
      </c>
      <c r="D2" s="1" t="s">
        <v>0</v>
      </c>
      <c r="E2">
        <v>-0.86436378999999997</v>
      </c>
      <c r="F2">
        <v>-0.27789730000000001</v>
      </c>
      <c r="G2">
        <v>-0.65328878000000001</v>
      </c>
      <c r="H2" t="s">
        <v>1</v>
      </c>
      <c r="I2">
        <f>E2*$A$2+E3*$B$2+E4*$C$2</f>
        <v>-0.2591386</v>
      </c>
      <c r="J2">
        <f>F2*$A$2+F3*$B$2+F4*$C$2</f>
        <v>-2.3596446000000002</v>
      </c>
      <c r="K2">
        <f>G2*$A$2+G3*$B$2+G4*$C$2</f>
        <v>6.4109553800000008</v>
      </c>
    </row>
    <row r="3" spans="1:11" x14ac:dyDescent="0.3">
      <c r="E3">
        <v>-0.45467943</v>
      </c>
      <c r="F3">
        <v>-0.63485997999999999</v>
      </c>
      <c r="G3">
        <v>1.9650834800000001</v>
      </c>
    </row>
    <row r="4" spans="1:11" x14ac:dyDescent="0.3">
      <c r="E4">
        <v>0.50486134999999999</v>
      </c>
      <c r="F4">
        <v>-0.27067577999999998</v>
      </c>
      <c r="G4">
        <v>1.0446924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</dc:creator>
  <cp:lastModifiedBy>Seung</cp:lastModifiedBy>
  <dcterms:created xsi:type="dcterms:W3CDTF">2017-10-23T04:23:01Z</dcterms:created>
  <dcterms:modified xsi:type="dcterms:W3CDTF">2017-10-23T04:52:57Z</dcterms:modified>
</cp:coreProperties>
</file>