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ung\Desktop\"/>
    </mc:Choice>
  </mc:AlternateContent>
  <bookViews>
    <workbookView xWindow="0" yWindow="0" windowWidth="19170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</calcChain>
</file>

<file path=xl/sharedStrings.xml><?xml version="1.0" encoding="utf-8"?>
<sst xmlns="http://schemas.openxmlformats.org/spreadsheetml/2006/main" count="3" uniqueCount="3">
  <si>
    <t>matmul</t>
    <phoneticPr fontId="1" type="noConversion"/>
  </si>
  <si>
    <t>×</t>
    <phoneticPr fontId="1" type="noConversion"/>
  </si>
  <si>
    <t>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</si>
</sst>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3" sqref="L3"/>
    </sheetView>
  </sheetViews>
  <sheetFormatPr defaultRowHeight="16.5" x14ac:dyDescent="0.3"/>
  <sheetData>
    <row r="1" spans="1:11" x14ac:dyDescent="0.3">
      <c r="A1" t="s">
        <v>0</v>
      </c>
    </row>
    <row r="2" spans="1:11" x14ac:dyDescent="0.3">
      <c r="A2">
        <v>-0.86436378999999997</v>
      </c>
      <c r="B2">
        <v>-0.27789730000000001</v>
      </c>
      <c r="C2">
        <v>-0.65328878000000001</v>
      </c>
      <c r="D2" s="1" t="s">
        <v>1</v>
      </c>
      <c r="E2">
        <v>1</v>
      </c>
      <c r="F2">
        <v>2</v>
      </c>
      <c r="G2">
        <v>3</v>
      </c>
      <c r="H2" t="s">
        <v>2</v>
      </c>
      <c r="I2">
        <f>A2*$E$2+A3*$F$2+A4*$G$2</f>
        <v>-0.2591386</v>
      </c>
      <c r="J2">
        <f>B2*$E$2+B3*$F$2+B4*$G$2</f>
        <v>-2.3596446000000002</v>
      </c>
      <c r="K2">
        <f>C2*$E$2+C3*$F$2+C4*$G$2</f>
        <v>6.4109553800000008</v>
      </c>
    </row>
    <row r="3" spans="1:11" x14ac:dyDescent="0.3">
      <c r="A3">
        <v>-0.45467943</v>
      </c>
      <c r="B3">
        <v>-0.63485997999999999</v>
      </c>
      <c r="C3">
        <v>1.9650834800000001</v>
      </c>
    </row>
    <row r="4" spans="1:11" x14ac:dyDescent="0.3">
      <c r="A4">
        <v>0.50486134999999999</v>
      </c>
      <c r="B4">
        <v>-0.27067577999999998</v>
      </c>
      <c r="C4">
        <v>1.0446924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</cp:lastModifiedBy>
  <dcterms:created xsi:type="dcterms:W3CDTF">2017-10-23T04:23:01Z</dcterms:created>
  <dcterms:modified xsi:type="dcterms:W3CDTF">2017-10-23T04:26:07Z</dcterms:modified>
</cp:coreProperties>
</file>