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  <sheet name="Internal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Revenue</t>
        </is>
      </c>
      <c r="B2" t="n">
        <v>150000</v>
      </c>
      <c r="C2" t="n">
        <v>180000</v>
      </c>
      <c r="D2" t="inlineStr">
        <is>
          <t>Audited</t>
        </is>
      </c>
    </row>
    <row r="3">
      <c r="A3" t="inlineStr">
        <is>
          <t>Operating Expenses</t>
        </is>
      </c>
      <c r="B3" t="n">
        <v>45000</v>
      </c>
      <c r="C3" t="n">
        <v>52000</v>
      </c>
      <c r="D3" t="inlineStr">
        <is>
          <t>Audited</t>
        </is>
      </c>
    </row>
    <row r="4">
      <c r="A4" t="inlineStr">
        <is>
          <t>Net Income</t>
        </is>
      </c>
      <c r="B4">
        <f>B3-B4</f>
        <v/>
      </c>
      <c r="C4">
        <f>C3-C4</f>
        <v/>
      </c>
      <c r="D4" t="inlineStr">
        <is>
          <t>Calculated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</t>
        </is>
      </c>
      <c r="B1" t="inlineStr">
        <is>
          <t>Comment</t>
        </is>
      </c>
    </row>
    <row r="2">
      <c r="A2" t="n">
        <v>1</v>
      </c>
      <c r="B2" t="inlineStr">
        <is>
          <t>Confidential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2026-07-29T16:35:06Z</dcterms:created>
  <dcterms:modified xsi:type="dcterms:W3CDTF">2026-07-29T16:35:06Z</dcterms:modified>
</cp:coreProperties>
</file>