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22EA6F05-DC1A-498B-9D3D-F69F15647DAA}"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<sst xmlns="http://schemas.openxmlformats.org/spreadsheetml/2006/main" count="279" uniqueCount="157">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</sst>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0" fillId="0" borderId="0" xfId="0" applyNumberFormat="1"/>
    <xf numFmtId="2" fontId="6" fillId="3" borderId="1" xfId="1" applyNumberForma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19" sqref="C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selection activeCell="M15" sqref="M1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5">
        <v>162.08749999999998</v>
      </c>
    </row>
    <row r="7" spans="1:6" x14ac:dyDescent="0.25">
      <c r="A7" s="5" t="s">
        <v>115</v>
      </c>
      <c r="B7" s="5" t="s">
        <v>111</v>
      </c>
      <c r="C7" s="5" t="s">
        <v>42</v>
      </c>
      <c r="D7" s="5">
        <v>5.4030000000000002E-2</v>
      </c>
      <c r="E7" s="5">
        <v>0.22303999999999999</v>
      </c>
      <c r="F7" s="15">
        <v>80.824999999999989</v>
      </c>
    </row>
    <row r="8" spans="1:6" x14ac:dyDescent="0.25">
      <c r="A8" s="5" t="s">
        <v>116</v>
      </c>
      <c r="B8" s="5" t="s">
        <v>112</v>
      </c>
      <c r="C8" s="5" t="s">
        <v>113</v>
      </c>
      <c r="D8" s="5">
        <v>4.6989999999999997E-2</v>
      </c>
      <c r="E8" s="5">
        <v>0.19797000000000001</v>
      </c>
      <c r="F8" s="15">
        <v>69.487500000000011</v>
      </c>
    </row>
    <row r="9" spans="1:6" x14ac:dyDescent="0.25">
      <c r="A9" s="5" t="s">
        <v>117</v>
      </c>
      <c r="B9" s="5" t="s">
        <v>112</v>
      </c>
      <c r="C9" s="5" t="s">
        <v>41</v>
      </c>
      <c r="D9" s="5">
        <v>5.8110000000000002E-2</v>
      </c>
      <c r="E9" s="5">
        <v>0.17632</v>
      </c>
      <c r="F9" s="15">
        <v>61.150000000000006</v>
      </c>
    </row>
    <row r="10" spans="1:6" x14ac:dyDescent="0.25">
      <c r="A10" s="5" t="s">
        <v>118</v>
      </c>
      <c r="B10" s="5" t="s">
        <v>112</v>
      </c>
      <c r="C10" s="5" t="s">
        <v>42</v>
      </c>
      <c r="D10" s="5">
        <v>5.6950000000000001E-2</v>
      </c>
      <c r="E10" s="5">
        <v>0.17388000000000001</v>
      </c>
      <c r="F10" s="15">
        <v>46.6</v>
      </c>
    </row>
    <row r="11" spans="1:6" x14ac:dyDescent="0.25">
      <c r="A11" s="5" t="s">
        <v>119</v>
      </c>
      <c r="B11" s="5" t="s">
        <v>113</v>
      </c>
      <c r="C11" s="5" t="s">
        <v>41</v>
      </c>
      <c r="D11" s="5">
        <v>6.701E-2</v>
      </c>
      <c r="E11" s="5">
        <v>0.17102999999999999</v>
      </c>
      <c r="F11" s="15">
        <v>14.012500000000001</v>
      </c>
    </row>
    <row r="12" spans="1:6" x14ac:dyDescent="0.25">
      <c r="A12" s="5" t="s">
        <v>120</v>
      </c>
      <c r="B12" s="5" t="s">
        <v>41</v>
      </c>
      <c r="C12" s="5" t="s">
        <v>42</v>
      </c>
      <c r="D12" s="5">
        <v>1.3350000000000001E-2</v>
      </c>
      <c r="E12" s="5">
        <v>4.2110000000000002E-2</v>
      </c>
      <c r="F12" s="15">
        <v>61.462500000000006</v>
      </c>
    </row>
    <row r="13" spans="1:6" x14ac:dyDescent="0.25">
      <c r="A13" s="5" t="s">
        <v>121</v>
      </c>
      <c r="B13" s="5" t="s">
        <v>41</v>
      </c>
      <c r="C13" s="5" t="s">
        <v>134</v>
      </c>
      <c r="D13" s="5">
        <v>0</v>
      </c>
      <c r="E13" s="5">
        <v>0.20912</v>
      </c>
      <c r="F13" s="15">
        <v>28.5625</v>
      </c>
    </row>
    <row r="14" spans="1:6" x14ac:dyDescent="0.25">
      <c r="A14" s="5" t="s">
        <v>122</v>
      </c>
      <c r="B14" s="5" t="s">
        <v>41</v>
      </c>
      <c r="C14" s="5" t="s">
        <v>136</v>
      </c>
      <c r="D14" s="5">
        <v>0</v>
      </c>
      <c r="E14" s="5">
        <v>0.55618000000000001</v>
      </c>
      <c r="F14" s="15">
        <v>18.55</v>
      </c>
    </row>
    <row r="15" spans="1:6" x14ac:dyDescent="0.25">
      <c r="A15" s="5" t="s">
        <v>123</v>
      </c>
      <c r="B15" s="5" t="s">
        <v>42</v>
      </c>
      <c r="C15" s="5" t="s">
        <v>43</v>
      </c>
      <c r="D15" s="5">
        <v>0</v>
      </c>
      <c r="E15" s="5">
        <v>0.25202000000000002</v>
      </c>
      <c r="F15" s="15">
        <v>52.575000000000003</v>
      </c>
    </row>
    <row r="16" spans="1:6" x14ac:dyDescent="0.25">
      <c r="A16" s="5" t="s">
        <v>124</v>
      </c>
      <c r="B16" s="5" t="s">
        <v>43</v>
      </c>
      <c r="C16" s="5" t="s">
        <v>138</v>
      </c>
      <c r="D16" s="5">
        <v>9.4979999999999995E-2</v>
      </c>
      <c r="E16" s="5">
        <v>0.19889999999999999</v>
      </c>
      <c r="F16" s="15">
        <v>7.6124999999999998</v>
      </c>
    </row>
    <row r="17" spans="1:6" x14ac:dyDescent="0.25">
      <c r="A17" s="5" t="s">
        <v>142</v>
      </c>
      <c r="B17" s="5" t="s">
        <v>43</v>
      </c>
      <c r="C17" s="5" t="s">
        <v>139</v>
      </c>
      <c r="D17" s="5">
        <v>0.12291000000000001</v>
      </c>
      <c r="E17" s="5">
        <v>0.25580999999999998</v>
      </c>
      <c r="F17" s="15">
        <v>9.5625</v>
      </c>
    </row>
    <row r="18" spans="1:6" x14ac:dyDescent="0.25">
      <c r="A18" s="5" t="s">
        <v>143</v>
      </c>
      <c r="B18" s="5" t="s">
        <v>43</v>
      </c>
      <c r="C18" s="5" t="s">
        <v>140</v>
      </c>
      <c r="D18" s="5">
        <v>6.615E-2</v>
      </c>
      <c r="E18" s="5">
        <v>0.13027</v>
      </c>
      <c r="F18" s="15">
        <v>21.400000000000002</v>
      </c>
    </row>
    <row r="19" spans="1:6" x14ac:dyDescent="0.25">
      <c r="A19" s="5" t="s">
        <v>144</v>
      </c>
      <c r="B19" s="5" t="s">
        <v>134</v>
      </c>
      <c r="C19" s="5" t="s">
        <v>135</v>
      </c>
      <c r="D19" s="5">
        <v>0</v>
      </c>
      <c r="E19" s="5">
        <v>0.17615</v>
      </c>
      <c r="F19" s="15">
        <v>10.612500000000001</v>
      </c>
    </row>
    <row r="20" spans="1:6" x14ac:dyDescent="0.25">
      <c r="A20" s="5" t="s">
        <v>145</v>
      </c>
      <c r="B20" s="5" t="s">
        <v>134</v>
      </c>
      <c r="C20" s="5" t="s">
        <v>136</v>
      </c>
      <c r="D20" s="5">
        <v>0</v>
      </c>
      <c r="E20" s="5">
        <v>0.11001</v>
      </c>
      <c r="F20" s="15">
        <v>39.174999999999997</v>
      </c>
    </row>
    <row r="21" spans="1:6" x14ac:dyDescent="0.25">
      <c r="A21" s="5" t="s">
        <v>146</v>
      </c>
      <c r="B21" s="5" t="s">
        <v>136</v>
      </c>
      <c r="C21" s="5" t="s">
        <v>137</v>
      </c>
      <c r="D21" s="5">
        <v>3.1809999999999998E-2</v>
      </c>
      <c r="E21" s="5">
        <v>8.4500000000000006E-2</v>
      </c>
      <c r="F21" s="15">
        <v>8.1125000000000007</v>
      </c>
    </row>
    <row r="22" spans="1:6" x14ac:dyDescent="0.25">
      <c r="A22" s="5" t="s">
        <v>147</v>
      </c>
      <c r="B22" s="5" t="s">
        <v>136</v>
      </c>
      <c r="C22" s="5" t="s">
        <v>141</v>
      </c>
      <c r="D22" s="5">
        <v>0.12711</v>
      </c>
      <c r="E22" s="5">
        <v>0.27038000000000001</v>
      </c>
      <c r="F22" s="15">
        <v>12.75</v>
      </c>
    </row>
    <row r="23" spans="1:6" x14ac:dyDescent="0.25">
      <c r="A23" s="5" t="s">
        <v>148</v>
      </c>
      <c r="B23" s="5" t="s">
        <v>137</v>
      </c>
      <c r="C23" s="5" t="s">
        <v>138</v>
      </c>
      <c r="D23" s="5">
        <v>8.2049999999999998E-2</v>
      </c>
      <c r="E23" s="5">
        <v>0.19206999999999999</v>
      </c>
      <c r="F23" s="15">
        <v>3.1624999999999996</v>
      </c>
    </row>
    <row r="24" spans="1:6" x14ac:dyDescent="0.25">
      <c r="A24" s="5" t="s">
        <v>149</v>
      </c>
      <c r="B24" s="5" t="s">
        <v>139</v>
      </c>
      <c r="C24" s="5" t="s">
        <v>140</v>
      </c>
      <c r="D24" s="5">
        <v>0.22092000000000001</v>
      </c>
      <c r="E24" s="5">
        <v>0.19988</v>
      </c>
      <c r="F24" s="15">
        <v>1.85</v>
      </c>
    </row>
    <row r="25" spans="1:6" x14ac:dyDescent="0.25">
      <c r="A25" s="5" t="s">
        <v>150</v>
      </c>
      <c r="B25" s="5" t="s">
        <v>140</v>
      </c>
      <c r="C25" s="5" t="s">
        <v>141</v>
      </c>
      <c r="D25" s="5">
        <v>0.17093</v>
      </c>
      <c r="E25" s="5">
        <v>0.34802</v>
      </c>
      <c r="F25" s="15">
        <v>6.1</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M10" sqref="M10"/>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
  <sheetViews>
    <sheetView workbookViewId="0">
      <selection activeCell="C9" sqref="C9"/>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9" spans="1:9" x14ac:dyDescent="0.25">
      <c r="C9" s="14"/>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C10" sqref="C10"/>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20.144096626306183</v>
      </c>
      <c r="C6" s="5">
        <v>87.445801944610253</v>
      </c>
      <c r="D6" s="5">
        <v>44.372710540895646</v>
      </c>
      <c r="E6" s="5">
        <v>7.0550753161256674</v>
      </c>
      <c r="F6" s="5">
        <v>10.396953097448351</v>
      </c>
      <c r="G6" s="5">
        <v>27.384831819172</v>
      </c>
      <c r="H6" s="5">
        <v>8.3546944533067116</v>
      </c>
      <c r="I6" s="5">
        <v>3.24904784295261</v>
      </c>
      <c r="J6" s="5">
        <v>5.6626262405745482</v>
      </c>
      <c r="K6" s="5">
        <v>12.532041679960066</v>
      </c>
      <c r="L6" s="5">
        <v>13.831660817141112</v>
      </c>
    </row>
    <row r="7" spans="1:12" x14ac:dyDescent="0.25">
      <c r="A7" s="5">
        <v>2</v>
      </c>
      <c r="B7" s="5">
        <v>19.514564670406749</v>
      </c>
      <c r="C7" s="5">
        <v>84.712995020844048</v>
      </c>
      <c r="D7" s="5">
        <v>42.98599959656417</v>
      </c>
      <c r="E7" s="5">
        <v>6.8345940781148053</v>
      </c>
      <c r="F7" s="5">
        <v>10.072033378274449</v>
      </c>
      <c r="G7" s="5">
        <v>26.529016487419312</v>
      </c>
      <c r="H7" s="5">
        <v>8.0935982503991113</v>
      </c>
      <c r="I7" s="5">
        <v>3.1475104307107657</v>
      </c>
      <c r="J7" s="5">
        <v>5.4856610363816198</v>
      </c>
      <c r="K7" s="5">
        <v>12.140397375598669</v>
      </c>
      <c r="L7" s="5">
        <v>13.399401547882976</v>
      </c>
    </row>
    <row r="8" spans="1:12" x14ac:dyDescent="0.25">
      <c r="A8" s="5">
        <v>3</v>
      </c>
      <c r="B8" s="5">
        <v>19.039760280843154</v>
      </c>
      <c r="C8" s="5">
        <v>82.651862601632502</v>
      </c>
      <c r="D8" s="5">
        <v>41.940117116327315</v>
      </c>
      <c r="E8" s="5">
        <v>6.6683031398344683</v>
      </c>
      <c r="F8" s="5">
        <v>9.8269730481771109</v>
      </c>
      <c r="G8" s="5">
        <v>25.883545082252216</v>
      </c>
      <c r="H8" s="5">
        <v>7.8966747708566079</v>
      </c>
      <c r="I8" s="5">
        <v>3.0709290775553475</v>
      </c>
      <c r="J8" s="5">
        <v>5.3521906780250337</v>
      </c>
      <c r="K8" s="5">
        <v>11.845012156284913</v>
      </c>
      <c r="L8" s="5">
        <v>13.073383787307051</v>
      </c>
    </row>
    <row r="9" spans="1:12" x14ac:dyDescent="0.25">
      <c r="A9" s="5">
        <v>4</v>
      </c>
      <c r="B9" s="5">
        <v>18.833175136148199</v>
      </c>
      <c r="C9" s="5">
        <v>81.755073632495879</v>
      </c>
      <c r="D9" s="5">
        <v>41.485058594833362</v>
      </c>
      <c r="E9" s="5">
        <v>6.5959507389274803</v>
      </c>
      <c r="F9" s="5">
        <v>9.7203484573668124</v>
      </c>
      <c r="G9" s="5">
        <v>25.60270352610009</v>
      </c>
      <c r="H9" s="5">
        <v>7.8109942960983325</v>
      </c>
      <c r="I9" s="5">
        <v>3.0376088929271292</v>
      </c>
      <c r="J9" s="5">
        <v>5.2941183562444252</v>
      </c>
      <c r="K9" s="5">
        <v>11.716491444147499</v>
      </c>
      <c r="L9" s="5">
        <v>12.93153500131835</v>
      </c>
    </row>
    <row r="10" spans="1:12" x14ac:dyDescent="0.25">
      <c r="A10" s="5">
        <v>5</v>
      </c>
      <c r="B10" s="5">
        <v>19.294660398632107</v>
      </c>
      <c r="C10" s="5">
        <v>83.758387536919116</v>
      </c>
      <c r="D10" s="5">
        <v>42.501602168415424</v>
      </c>
      <c r="E10" s="5">
        <v>6.7575769138066368</v>
      </c>
      <c r="F10" s="5">
        <v>9.9585343992939901</v>
      </c>
      <c r="G10" s="5">
        <v>26.23006828385471</v>
      </c>
      <c r="H10" s="5">
        <v>8.0023937137183854</v>
      </c>
      <c r="I10" s="5">
        <v>3.1120419997793722</v>
      </c>
      <c r="J10" s="5">
        <v>5.4238446281869059</v>
      </c>
      <c r="K10" s="5">
        <v>12.003590570577579</v>
      </c>
      <c r="L10" s="5">
        <v>13.248407370489328</v>
      </c>
    </row>
    <row r="11" spans="1:12" x14ac:dyDescent="0.25">
      <c r="A11" s="5">
        <v>6</v>
      </c>
      <c r="B11" s="5">
        <v>20.163523691133772</v>
      </c>
      <c r="C11" s="5">
        <v>87.530135101603761</v>
      </c>
      <c r="D11" s="5">
        <v>44.415503798902968</v>
      </c>
      <c r="E11" s="5">
        <v>7.0618792650975424</v>
      </c>
      <c r="F11" s="5">
        <v>10.406979969617431</v>
      </c>
      <c r="G11" s="5">
        <v>27.4112418842602</v>
      </c>
      <c r="H11" s="5">
        <v>8.3627517612997213</v>
      </c>
      <c r="I11" s="5">
        <v>3.2521812405054473</v>
      </c>
      <c r="J11" s="5">
        <v>5.6680873048809222</v>
      </c>
      <c r="K11" s="5">
        <v>12.544127641949583</v>
      </c>
      <c r="L11" s="5">
        <v>13.845000138151763</v>
      </c>
    </row>
    <row r="12" spans="1:12" x14ac:dyDescent="0.25">
      <c r="A12" s="5">
        <v>7</v>
      </c>
      <c r="B12" s="5">
        <v>20.445283188790579</v>
      </c>
      <c r="C12" s="5">
        <v>88.753256976224549</v>
      </c>
      <c r="D12" s="5">
        <v>45.036153752266806</v>
      </c>
      <c r="E12" s="5">
        <v>7.1605600108206637</v>
      </c>
      <c r="F12" s="5">
        <v>10.552404226472557</v>
      </c>
      <c r="G12" s="5">
        <v>27.794278989369683</v>
      </c>
      <c r="H12" s="5">
        <v>8.4796105391297338</v>
      </c>
      <c r="I12" s="5">
        <v>3.2976263207726744</v>
      </c>
      <c r="J12" s="5">
        <v>5.7472915876323745</v>
      </c>
      <c r="K12" s="5">
        <v>12.719415808694601</v>
      </c>
      <c r="L12" s="5">
        <v>14.038466337003671</v>
      </c>
    </row>
    <row r="13" spans="1:12" x14ac:dyDescent="0.25">
      <c r="A13" s="5">
        <v>8</v>
      </c>
      <c r="B13" s="5">
        <v>21.571524098375608</v>
      </c>
      <c r="C13" s="5">
        <v>93.642284334883982</v>
      </c>
      <c r="D13" s="5">
        <v>47.516997783518619</v>
      </c>
      <c r="E13" s="5">
        <v>7.5550038316891523</v>
      </c>
      <c r="F13" s="5">
        <v>11.13368985722612</v>
      </c>
      <c r="G13" s="5">
        <v>29.325343820372371</v>
      </c>
      <c r="H13" s="5">
        <v>8.9467150638424187</v>
      </c>
      <c r="I13" s="5">
        <v>3.4792780803831627</v>
      </c>
      <c r="J13" s="5">
        <v>6.0638846543820826</v>
      </c>
      <c r="K13" s="5">
        <v>13.420072595763626</v>
      </c>
      <c r="L13" s="5">
        <v>14.811783827916893</v>
      </c>
    </row>
    <row r="14" spans="1:12" x14ac:dyDescent="0.25">
      <c r="A14" s="5">
        <v>9</v>
      </c>
      <c r="B14" s="5">
        <v>22.695424823731511</v>
      </c>
      <c r="C14" s="5">
        <v>98.521152921452</v>
      </c>
      <c r="D14" s="5">
        <v>49.992686938910879</v>
      </c>
      <c r="E14" s="5">
        <v>7.9486280488644914</v>
      </c>
      <c r="F14" s="5">
        <v>11.713767650958198</v>
      </c>
      <c r="G14" s="5">
        <v>30.853227294934541</v>
      </c>
      <c r="H14" s="5">
        <v>9.4128490052342677</v>
      </c>
      <c r="I14" s="5">
        <v>3.6605523909244373</v>
      </c>
      <c r="J14" s="5">
        <v>6.3798198813254476</v>
      </c>
      <c r="K14" s="5">
        <v>14.1192735078514</v>
      </c>
      <c r="L14" s="5">
        <v>15.583494464221175</v>
      </c>
    </row>
    <row r="15" spans="1:12" x14ac:dyDescent="0.25">
      <c r="A15" s="5">
        <v>10</v>
      </c>
      <c r="B15" s="5">
        <v>23.459441481548662</v>
      </c>
      <c r="C15" s="5">
        <v>101.83775979547852</v>
      </c>
      <c r="D15" s="5">
        <v>51.675636074563407</v>
      </c>
      <c r="E15" s="5">
        <v>8.2162099198050615</v>
      </c>
      <c r="F15" s="5">
        <v>12.108098829186405</v>
      </c>
      <c r="G15" s="5">
        <v>31.891867451874909</v>
      </c>
      <c r="H15" s="5">
        <v>9.7297222734533619</v>
      </c>
      <c r="I15" s="5">
        <v>3.7837808841207519</v>
      </c>
      <c r="J15" s="5">
        <v>6.594589540896167</v>
      </c>
      <c r="K15" s="5">
        <v>14.594583410180043</v>
      </c>
      <c r="L15" s="5">
        <v>16.108095763828345</v>
      </c>
    </row>
    <row r="16" spans="1:12" x14ac:dyDescent="0.25">
      <c r="A16" s="5">
        <v>11</v>
      </c>
      <c r="B16" s="5">
        <v>24.25301036182784</v>
      </c>
      <c r="C16" s="5">
        <v>105.28265327576878</v>
      </c>
      <c r="D16" s="5">
        <v>53.423681810846574</v>
      </c>
      <c r="E16" s="5">
        <v>8.4941418778751885</v>
      </c>
      <c r="F16" s="5">
        <v>12.517682767395014</v>
      </c>
      <c r="G16" s="5">
        <v>32.970682289120795</v>
      </c>
      <c r="H16" s="5">
        <v>10.058852223799565</v>
      </c>
      <c r="I16" s="5">
        <v>3.911775864810942</v>
      </c>
      <c r="J16" s="5">
        <v>6.8176665072419267</v>
      </c>
      <c r="K16" s="5">
        <v>15.088278335699346</v>
      </c>
      <c r="L16" s="5">
        <v>16.652988681623725</v>
      </c>
    </row>
    <row r="17" spans="1:12" x14ac:dyDescent="0.25">
      <c r="A17" s="5">
        <v>12</v>
      </c>
      <c r="B17" s="5">
        <v>24.850563769145133</v>
      </c>
      <c r="C17" s="5">
        <v>107.87664087804016</v>
      </c>
      <c r="D17" s="5">
        <v>54.739951528347341</v>
      </c>
      <c r="E17" s="5">
        <v>8.7034232555531332</v>
      </c>
      <c r="F17" s="5">
        <v>12.826097429236198</v>
      </c>
      <c r="G17" s="5">
        <v>33.783024478791774</v>
      </c>
      <c r="H17" s="5">
        <v>10.306685434207658</v>
      </c>
      <c r="I17" s="5">
        <v>4.0081554466363123</v>
      </c>
      <c r="J17" s="5">
        <v>6.9856423498518572</v>
      </c>
      <c r="K17" s="5">
        <v>15.460028151311489</v>
      </c>
      <c r="L17" s="5">
        <v>17.063290329966012</v>
      </c>
    </row>
    <row r="18" spans="1:12" x14ac:dyDescent="0.25">
      <c r="A18" s="5">
        <v>13</v>
      </c>
      <c r="B18" s="5">
        <v>24.896318095107262</v>
      </c>
      <c r="C18" s="5">
        <v>108.07526103959006</v>
      </c>
      <c r="D18" s="5">
        <v>54.840737555121066</v>
      </c>
      <c r="E18" s="5">
        <v>8.7194478121112997</v>
      </c>
      <c r="F18" s="5">
        <v>12.849712565216651</v>
      </c>
      <c r="G18" s="5">
        <v>33.845225060168858</v>
      </c>
      <c r="H18" s="5">
        <v>10.325661882763381</v>
      </c>
      <c r="I18" s="5">
        <v>4.0155351766302037</v>
      </c>
      <c r="J18" s="5">
        <v>6.9985041649840687</v>
      </c>
      <c r="K18" s="5">
        <v>15.488492824145071</v>
      </c>
      <c r="L18" s="5">
        <v>17.094706894797152</v>
      </c>
    </row>
    <row r="19" spans="1:12" x14ac:dyDescent="0.25">
      <c r="A19" s="5">
        <v>14</v>
      </c>
      <c r="B19" s="5">
        <v>25.258547626465695</v>
      </c>
      <c r="C19" s="5">
        <v>109.64770444299856</v>
      </c>
      <c r="D19" s="5">
        <v>55.638644080417521</v>
      </c>
      <c r="E19" s="5">
        <v>8.8463116111124105</v>
      </c>
      <c r="F19" s="5">
        <v>13.036669742691972</v>
      </c>
      <c r="G19" s="5">
        <v>34.337656911554753</v>
      </c>
      <c r="H19" s="5">
        <v>10.475895328948907</v>
      </c>
      <c r="I19" s="5">
        <v>4.0739592945912415</v>
      </c>
      <c r="J19" s="5">
        <v>7.1003290562875918</v>
      </c>
      <c r="K19" s="5">
        <v>15.713842993423359</v>
      </c>
      <c r="L19" s="5">
        <v>17.343426711259855</v>
      </c>
    </row>
    <row r="20" spans="1:12" x14ac:dyDescent="0.25">
      <c r="A20" s="5">
        <v>15</v>
      </c>
      <c r="B20" s="5">
        <v>25.803084962409788</v>
      </c>
      <c r="C20" s="5">
        <v>112.01154854649779</v>
      </c>
      <c r="D20" s="5">
        <v>56.838131852681464</v>
      </c>
      <c r="E20" s="5">
        <v>9.0370251481250872</v>
      </c>
      <c r="F20" s="5">
        <v>13.317721270921179</v>
      </c>
      <c r="G20" s="5">
        <v>35.077926561801327</v>
      </c>
      <c r="H20" s="5">
        <v>10.701740306990235</v>
      </c>
      <c r="I20" s="5">
        <v>4.1617878971628688</v>
      </c>
      <c r="J20" s="5">
        <v>7.2534017636267141</v>
      </c>
      <c r="K20" s="5">
        <v>16.052610460485351</v>
      </c>
      <c r="L20" s="5">
        <v>17.7173256193505</v>
      </c>
    </row>
    <row r="21" spans="1:12" x14ac:dyDescent="0.25">
      <c r="A21" s="5">
        <v>16</v>
      </c>
      <c r="B21" s="5">
        <v>25.93882225290147</v>
      </c>
      <c r="C21" s="5">
        <v>112.6007860010746</v>
      </c>
      <c r="D21" s="5">
        <v>57.137129202243791</v>
      </c>
      <c r="E21" s="5">
        <v>9.084564475670561</v>
      </c>
      <c r="F21" s="5">
        <v>13.387779227303984</v>
      </c>
      <c r="G21" s="5">
        <v>35.262454214773889</v>
      </c>
      <c r="H21" s="5">
        <v>10.758036879083559</v>
      </c>
      <c r="I21" s="5">
        <v>4.1836810085324956</v>
      </c>
      <c r="J21" s="5">
        <v>7.2915583291566337</v>
      </c>
      <c r="K21" s="5">
        <v>16.13705531862534</v>
      </c>
      <c r="L21" s="5">
        <v>17.810527722038337</v>
      </c>
    </row>
    <row r="22" spans="1:12" x14ac:dyDescent="0.25">
      <c r="A22" s="5">
        <v>17</v>
      </c>
      <c r="B22" s="5">
        <v>25.821676023499428</v>
      </c>
      <c r="C22" s="5">
        <v>112.09225259970719</v>
      </c>
      <c r="D22" s="5">
        <v>56.879083590934222</v>
      </c>
      <c r="E22" s="5">
        <v>9.0435363031610887</v>
      </c>
      <c r="F22" s="5">
        <v>13.327316657290027</v>
      </c>
      <c r="G22" s="5">
        <v>35.103200124112128</v>
      </c>
      <c r="H22" s="5">
        <v>10.709450885322344</v>
      </c>
      <c r="I22" s="5">
        <v>4.1647864554031333</v>
      </c>
      <c r="J22" s="5">
        <v>7.2586278222740326</v>
      </c>
      <c r="K22" s="5">
        <v>16.064176327983514</v>
      </c>
      <c r="L22" s="5">
        <v>17.730090910144767</v>
      </c>
    </row>
    <row r="23" spans="1:12" x14ac:dyDescent="0.25">
      <c r="A23" s="5">
        <v>18</v>
      </c>
      <c r="B23" s="5">
        <v>25.498169797656086</v>
      </c>
      <c r="C23" s="5">
        <v>110.68790760088496</v>
      </c>
      <c r="D23" s="5">
        <v>56.166475406818478</v>
      </c>
      <c r="E23" s="5">
        <v>8.9302345835108881</v>
      </c>
      <c r="F23" s="5">
        <v>13.160345702016045</v>
      </c>
      <c r="G23" s="5">
        <v>34.663410554417261</v>
      </c>
      <c r="H23" s="5">
        <v>10.575277796262894</v>
      </c>
      <c r="I23" s="5">
        <v>4.112608031880014</v>
      </c>
      <c r="J23" s="5">
        <v>7.1676882841337388</v>
      </c>
      <c r="K23" s="5">
        <v>15.86291669439434</v>
      </c>
      <c r="L23" s="5">
        <v>17.507959907146347</v>
      </c>
    </row>
    <row r="24" spans="1:12" x14ac:dyDescent="0.25">
      <c r="A24" s="5">
        <v>19</v>
      </c>
      <c r="B24" s="5">
        <v>26.691418630665932</v>
      </c>
      <c r="C24" s="5">
        <v>115.86781728150834</v>
      </c>
      <c r="D24" s="5">
        <v>58.794922144969199</v>
      </c>
      <c r="E24" s="5">
        <v>9.3481466171917553</v>
      </c>
      <c r="F24" s="5">
        <v>13.776216067440481</v>
      </c>
      <c r="G24" s="5">
        <v>36.285569106204839</v>
      </c>
      <c r="H24" s="5">
        <v>11.070173625621816</v>
      </c>
      <c r="I24" s="5">
        <v>4.3050675210751503</v>
      </c>
      <c r="J24" s="5">
        <v>7.5031176795881187</v>
      </c>
      <c r="K24" s="5">
        <v>16.605260438432722</v>
      </c>
      <c r="L24" s="5">
        <v>18.327287446862783</v>
      </c>
    </row>
    <row r="25" spans="1:12" x14ac:dyDescent="0.25">
      <c r="A25" s="5">
        <v>20</v>
      </c>
      <c r="B25" s="5">
        <v>27.125</v>
      </c>
      <c r="C25" s="5">
        <v>117.75</v>
      </c>
      <c r="D25" s="5">
        <v>59.75</v>
      </c>
      <c r="E25" s="5">
        <v>9.5</v>
      </c>
      <c r="F25" s="5">
        <v>14</v>
      </c>
      <c r="G25" s="5">
        <v>36.875</v>
      </c>
      <c r="H25" s="5">
        <v>11.25</v>
      </c>
      <c r="I25" s="5">
        <v>4.375</v>
      </c>
      <c r="J25" s="5">
        <v>7.625</v>
      </c>
      <c r="K25" s="5">
        <v>16.875</v>
      </c>
      <c r="L25" s="5">
        <v>18.625</v>
      </c>
    </row>
    <row r="26" spans="1:12" x14ac:dyDescent="0.25">
      <c r="A26" s="5">
        <v>21</v>
      </c>
      <c r="B26" s="5">
        <v>26.519041187392919</v>
      </c>
      <c r="C26" s="5">
        <v>115.1195244171619</v>
      </c>
      <c r="D26" s="5">
        <v>58.415215150109745</v>
      </c>
      <c r="E26" s="5">
        <v>9.2877747937412991</v>
      </c>
      <c r="F26" s="5">
        <v>13.687247064460861</v>
      </c>
      <c r="G26" s="5">
        <v>36.051231107285304</v>
      </c>
      <c r="H26" s="5">
        <v>10.998680676798907</v>
      </c>
      <c r="I26" s="5">
        <v>4.2772647076440196</v>
      </c>
      <c r="J26" s="5">
        <v>7.4546613476081474</v>
      </c>
      <c r="K26" s="5">
        <v>16.498021015198361</v>
      </c>
      <c r="L26" s="5">
        <v>18.208926898255967</v>
      </c>
    </row>
    <row r="27" spans="1:12" x14ac:dyDescent="0.25">
      <c r="A27" s="5">
        <v>22</v>
      </c>
      <c r="B27" s="5">
        <v>25.360043983826902</v>
      </c>
      <c r="C27" s="5">
        <v>110.088301533479</v>
      </c>
      <c r="D27" s="5">
        <v>55.862216701701655</v>
      </c>
      <c r="E27" s="5">
        <v>8.8818587224462888</v>
      </c>
      <c r="F27" s="5">
        <v>13.089054959394531</v>
      </c>
      <c r="G27" s="5">
        <v>34.475635830548093</v>
      </c>
      <c r="H27" s="5">
        <v>10.517990592370605</v>
      </c>
      <c r="I27" s="5">
        <v>4.0903296748107909</v>
      </c>
      <c r="J27" s="5">
        <v>7.1288602903845213</v>
      </c>
      <c r="K27" s="5">
        <v>15.776985888555908</v>
      </c>
      <c r="L27" s="5">
        <v>17.413117758480226</v>
      </c>
    </row>
    <row r="28" spans="1:12" x14ac:dyDescent="0.25">
      <c r="A28" s="5">
        <v>23</v>
      </c>
      <c r="B28" s="5">
        <v>23.816775438281283</v>
      </c>
      <c r="C28" s="5">
        <v>103.38895144175561</v>
      </c>
      <c r="D28" s="5">
        <v>52.46275879953204</v>
      </c>
      <c r="E28" s="5">
        <v>8.3413591396745499</v>
      </c>
      <c r="F28" s="5">
        <v>12.292529258467757</v>
      </c>
      <c r="G28" s="5">
        <v>32.377644028999903</v>
      </c>
      <c r="H28" s="5">
        <v>9.8779252969830207</v>
      </c>
      <c r="I28" s="5">
        <v>3.8414153932711743</v>
      </c>
      <c r="J28" s="5">
        <v>6.6950382568440467</v>
      </c>
      <c r="K28" s="5">
        <v>14.81688794547453</v>
      </c>
      <c r="L28" s="5">
        <v>16.353454102783001</v>
      </c>
    </row>
    <row r="29" spans="1:12" x14ac:dyDescent="0.25">
      <c r="A29" s="5">
        <v>24</v>
      </c>
      <c r="B29" s="5">
        <v>22.449185497141027</v>
      </c>
      <c r="C29" s="5">
        <v>97.452224600492386</v>
      </c>
      <c r="D29" s="5">
        <v>49.450279574347512</v>
      </c>
      <c r="E29" s="5">
        <v>7.8623875473857971</v>
      </c>
      <c r="F29" s="5">
        <v>11.586676385621175</v>
      </c>
      <c r="G29" s="5">
        <v>30.518477979984343</v>
      </c>
      <c r="H29" s="5">
        <v>9.310722095588444</v>
      </c>
      <c r="I29" s="5">
        <v>3.6208363705066171</v>
      </c>
      <c r="J29" s="5">
        <v>6.3106005314543898</v>
      </c>
      <c r="K29" s="5">
        <v>13.966083143382665</v>
      </c>
      <c r="L29" s="5">
        <v>15.414417691585314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2026-08-10T15:33:43Z</dcterms:modified>
</cp:coreProperties>
</file>