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"/>
    </mc:Choice>
  </mc:AlternateContent>
  <xr:revisionPtr revIDLastSave="0" documentId="13_ncr:1_{7722EDD3-7EE0-47C6-B56C-DBF528E5129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76, top" sheetId="2" r:id="rId1"/>
    <sheet name="Sheet1" sheetId="1" r:id="rId2"/>
  </sheets>
  <externalReferences>
    <externalReference r:id="rId3"/>
    <externalReference r:id="rId4"/>
  </externalReferences>
  <definedNames>
    <definedName name="david">'[1]Page 775'!#REF!</definedName>
    <definedName name="jack">'[1]Page 775'!#REF!</definedName>
    <definedName name="simon">'[1]Page 775'!#REF!</definedName>
    <definedName name="terry">'[1]Page 775'!#REF!</definedName>
    <definedName name="x">'[1]Page 775'!#REF!</definedName>
    <definedName name="xx">'[1]Page 775'!#REF!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C11" i="2"/>
  <c r="B11" i="2"/>
  <c r="D10" i="2"/>
  <c r="C10" i="2"/>
  <c r="B10" i="2"/>
  <c r="D9" i="2"/>
  <c r="C9" i="2"/>
  <c r="B9" i="2"/>
  <c r="E9" i="2"/>
</calcChain>
</file>

<file path=xl/sharedStrings.xml><?xml version="1.0" encoding="utf-8"?>
<sst xmlns="http://schemas.openxmlformats.org/spreadsheetml/2006/main" count="4" uniqueCount="4">
  <si>
    <t>MULTIPLYING A MATRIX BY A SCALAR</t>
  </si>
  <si>
    <t>Matrix B</t>
  </si>
  <si>
    <t>Scalar * Matrix B</t>
  </si>
  <si>
    <t>Scalar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</si>
</sst>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</cellXfs>
  <cellStyles count="2">
    <cellStyle name="常规" xfId="0" builtinId="0"/>
    <cellStyle name="常规 2" xfId="1" xr:uid="{B0A51BE3-F793-4090-A6E2-83B0D0B3815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75"/>
      <sheetName val="775（中文）"/>
      <sheetName val="Page 776, top"/>
      <sheetName val="Page 776, top（中文）"/>
      <sheetName val="Page 776, bottom"/>
      <sheetName val="Page 776, bottom（中文）"/>
      <sheetName val="Page 777"/>
      <sheetName val="777（中文）"/>
      <sheetName val="Page 779, top"/>
      <sheetName val="Page 779, top（中文）"/>
      <sheetName val="Page 779, bottom"/>
      <sheetName val="Page 779, bottom（中文）"/>
      <sheetName val="Page 780, top"/>
      <sheetName val="Page 780, top（中文）"/>
      <sheetName val="Page 780, bottom"/>
      <sheetName val="Page 780, bottom（中文）"/>
      <sheetName val="Page 782"/>
      <sheetName val="782（中文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7FA4F-A26B-4FA3-A34F-B2A6B9094997}">
  <sheetPr codeName="Sheet2"/>
  <dimension ref="A1:E11"/>
  <sheetViews>
    <sheetView tabSelected="1" workbookViewId="0">
      <selection activeCell="G16" sqref="G16"/>
    </sheetView>
  </sheetViews>
  <sheetFormatPr defaultRowHeight="13.2" x14ac:dyDescent="0.25"/>
  <cols>
    <col min="1" max="4" width="8.88671875" style="2"/>
    <col min="5" max="5" width="12.88671875" style="2" bestFit="1" customWidth="1"/>
    <col min="6" max="260" width="8.88671875" style="2"/>
    <col min="261" max="261" width="12.88671875" style="2" bestFit="1" customWidth="1"/>
    <col min="262" max="516" width="8.88671875" style="2"/>
    <col min="517" max="517" width="12.88671875" style="2" bestFit="1" customWidth="1"/>
    <col min="518" max="772" width="8.88671875" style="2"/>
    <col min="773" max="773" width="12.88671875" style="2" bestFit="1" customWidth="1"/>
    <col min="774" max="1028" width="8.88671875" style="2"/>
    <col min="1029" max="1029" width="12.88671875" style="2" bestFit="1" customWidth="1"/>
    <col min="1030" max="1284" width="8.88671875" style="2"/>
    <col min="1285" max="1285" width="12.88671875" style="2" bestFit="1" customWidth="1"/>
    <col min="1286" max="1540" width="8.88671875" style="2"/>
    <col min="1541" max="1541" width="12.88671875" style="2" bestFit="1" customWidth="1"/>
    <col min="1542" max="1796" width="8.88671875" style="2"/>
    <col min="1797" max="1797" width="12.88671875" style="2" bestFit="1" customWidth="1"/>
    <col min="1798" max="2052" width="8.88671875" style="2"/>
    <col min="2053" max="2053" width="12.88671875" style="2" bestFit="1" customWidth="1"/>
    <col min="2054" max="2308" width="8.88671875" style="2"/>
    <col min="2309" max="2309" width="12.88671875" style="2" bestFit="1" customWidth="1"/>
    <col min="2310" max="2564" width="8.88671875" style="2"/>
    <col min="2565" max="2565" width="12.88671875" style="2" bestFit="1" customWidth="1"/>
    <col min="2566" max="2820" width="8.88671875" style="2"/>
    <col min="2821" max="2821" width="12.88671875" style="2" bestFit="1" customWidth="1"/>
    <col min="2822" max="3076" width="8.88671875" style="2"/>
    <col min="3077" max="3077" width="12.88671875" style="2" bestFit="1" customWidth="1"/>
    <col min="3078" max="3332" width="8.88671875" style="2"/>
    <col min="3333" max="3333" width="12.88671875" style="2" bestFit="1" customWidth="1"/>
    <col min="3334" max="3588" width="8.88671875" style="2"/>
    <col min="3589" max="3589" width="12.88671875" style="2" bestFit="1" customWidth="1"/>
    <col min="3590" max="3844" width="8.88671875" style="2"/>
    <col min="3845" max="3845" width="12.88671875" style="2" bestFit="1" customWidth="1"/>
    <col min="3846" max="4100" width="8.88671875" style="2"/>
    <col min="4101" max="4101" width="12.88671875" style="2" bestFit="1" customWidth="1"/>
    <col min="4102" max="4356" width="8.88671875" style="2"/>
    <col min="4357" max="4357" width="12.88671875" style="2" bestFit="1" customWidth="1"/>
    <col min="4358" max="4612" width="8.88671875" style="2"/>
    <col min="4613" max="4613" width="12.88671875" style="2" bestFit="1" customWidth="1"/>
    <col min="4614" max="4868" width="8.88671875" style="2"/>
    <col min="4869" max="4869" width="12.88671875" style="2" bestFit="1" customWidth="1"/>
    <col min="4870" max="5124" width="8.88671875" style="2"/>
    <col min="5125" max="5125" width="12.88671875" style="2" bestFit="1" customWidth="1"/>
    <col min="5126" max="5380" width="8.88671875" style="2"/>
    <col min="5381" max="5381" width="12.88671875" style="2" bestFit="1" customWidth="1"/>
    <col min="5382" max="5636" width="8.88671875" style="2"/>
    <col min="5637" max="5637" width="12.88671875" style="2" bestFit="1" customWidth="1"/>
    <col min="5638" max="5892" width="8.88671875" style="2"/>
    <col min="5893" max="5893" width="12.88671875" style="2" bestFit="1" customWidth="1"/>
    <col min="5894" max="6148" width="8.88671875" style="2"/>
    <col min="6149" max="6149" width="12.88671875" style="2" bestFit="1" customWidth="1"/>
    <col min="6150" max="6404" width="8.88671875" style="2"/>
    <col min="6405" max="6405" width="12.88671875" style="2" bestFit="1" customWidth="1"/>
    <col min="6406" max="6660" width="8.88671875" style="2"/>
    <col min="6661" max="6661" width="12.88671875" style="2" bestFit="1" customWidth="1"/>
    <col min="6662" max="6916" width="8.88671875" style="2"/>
    <col min="6917" max="6917" width="12.88671875" style="2" bestFit="1" customWidth="1"/>
    <col min="6918" max="7172" width="8.88671875" style="2"/>
    <col min="7173" max="7173" width="12.88671875" style="2" bestFit="1" customWidth="1"/>
    <col min="7174" max="7428" width="8.88671875" style="2"/>
    <col min="7429" max="7429" width="12.88671875" style="2" bestFit="1" customWidth="1"/>
    <col min="7430" max="7684" width="8.88671875" style="2"/>
    <col min="7685" max="7685" width="12.88671875" style="2" bestFit="1" customWidth="1"/>
    <col min="7686" max="7940" width="8.88671875" style="2"/>
    <col min="7941" max="7941" width="12.88671875" style="2" bestFit="1" customWidth="1"/>
    <col min="7942" max="8196" width="8.88671875" style="2"/>
    <col min="8197" max="8197" width="12.88671875" style="2" bestFit="1" customWidth="1"/>
    <col min="8198" max="8452" width="8.88671875" style="2"/>
    <col min="8453" max="8453" width="12.88671875" style="2" bestFit="1" customWidth="1"/>
    <col min="8454" max="8708" width="8.88671875" style="2"/>
    <col min="8709" max="8709" width="12.88671875" style="2" bestFit="1" customWidth="1"/>
    <col min="8710" max="8964" width="8.88671875" style="2"/>
    <col min="8965" max="8965" width="12.88671875" style="2" bestFit="1" customWidth="1"/>
    <col min="8966" max="9220" width="8.88671875" style="2"/>
    <col min="9221" max="9221" width="12.88671875" style="2" bestFit="1" customWidth="1"/>
    <col min="9222" max="9476" width="8.88671875" style="2"/>
    <col min="9477" max="9477" width="12.88671875" style="2" bestFit="1" customWidth="1"/>
    <col min="9478" max="9732" width="8.88671875" style="2"/>
    <col min="9733" max="9733" width="12.88671875" style="2" bestFit="1" customWidth="1"/>
    <col min="9734" max="9988" width="8.88671875" style="2"/>
    <col min="9989" max="9989" width="12.88671875" style="2" bestFit="1" customWidth="1"/>
    <col min="9990" max="10244" width="8.88671875" style="2"/>
    <col min="10245" max="10245" width="12.88671875" style="2" bestFit="1" customWidth="1"/>
    <col min="10246" max="10500" width="8.88671875" style="2"/>
    <col min="10501" max="10501" width="12.88671875" style="2" bestFit="1" customWidth="1"/>
    <col min="10502" max="10756" width="8.88671875" style="2"/>
    <col min="10757" max="10757" width="12.88671875" style="2" bestFit="1" customWidth="1"/>
    <col min="10758" max="11012" width="8.88671875" style="2"/>
    <col min="11013" max="11013" width="12.88671875" style="2" bestFit="1" customWidth="1"/>
    <col min="11014" max="11268" width="8.88671875" style="2"/>
    <col min="11269" max="11269" width="12.88671875" style="2" bestFit="1" customWidth="1"/>
    <col min="11270" max="11524" width="8.88671875" style="2"/>
    <col min="11525" max="11525" width="12.88671875" style="2" bestFit="1" customWidth="1"/>
    <col min="11526" max="11780" width="8.88671875" style="2"/>
    <col min="11781" max="11781" width="12.88671875" style="2" bestFit="1" customWidth="1"/>
    <col min="11782" max="12036" width="8.88671875" style="2"/>
    <col min="12037" max="12037" width="12.88671875" style="2" bestFit="1" customWidth="1"/>
    <col min="12038" max="12292" width="8.88671875" style="2"/>
    <col min="12293" max="12293" width="12.88671875" style="2" bestFit="1" customWidth="1"/>
    <col min="12294" max="12548" width="8.88671875" style="2"/>
    <col min="12549" max="12549" width="12.88671875" style="2" bestFit="1" customWidth="1"/>
    <col min="12550" max="12804" width="8.88671875" style="2"/>
    <col min="12805" max="12805" width="12.88671875" style="2" bestFit="1" customWidth="1"/>
    <col min="12806" max="13060" width="8.88671875" style="2"/>
    <col min="13061" max="13061" width="12.88671875" style="2" bestFit="1" customWidth="1"/>
    <col min="13062" max="13316" width="8.88671875" style="2"/>
    <col min="13317" max="13317" width="12.88671875" style="2" bestFit="1" customWidth="1"/>
    <col min="13318" max="13572" width="8.88671875" style="2"/>
    <col min="13573" max="13573" width="12.88671875" style="2" bestFit="1" customWidth="1"/>
    <col min="13574" max="13828" width="8.88671875" style="2"/>
    <col min="13829" max="13829" width="12.88671875" style="2" bestFit="1" customWidth="1"/>
    <col min="13830" max="14084" width="8.88671875" style="2"/>
    <col min="14085" max="14085" width="12.88671875" style="2" bestFit="1" customWidth="1"/>
    <col min="14086" max="14340" width="8.88671875" style="2"/>
    <col min="14341" max="14341" width="12.88671875" style="2" bestFit="1" customWidth="1"/>
    <col min="14342" max="14596" width="8.88671875" style="2"/>
    <col min="14597" max="14597" width="12.88671875" style="2" bestFit="1" customWidth="1"/>
    <col min="14598" max="14852" width="8.88671875" style="2"/>
    <col min="14853" max="14853" width="12.88671875" style="2" bestFit="1" customWidth="1"/>
    <col min="14854" max="15108" width="8.88671875" style="2"/>
    <col min="15109" max="15109" width="12.88671875" style="2" bestFit="1" customWidth="1"/>
    <col min="15110" max="15364" width="8.88671875" style="2"/>
    <col min="15365" max="15365" width="12.88671875" style="2" bestFit="1" customWidth="1"/>
    <col min="15366" max="15620" width="8.88671875" style="2"/>
    <col min="15621" max="15621" width="12.88671875" style="2" bestFit="1" customWidth="1"/>
    <col min="15622" max="15876" width="8.88671875" style="2"/>
    <col min="15877" max="15877" width="12.88671875" style="2" bestFit="1" customWidth="1"/>
    <col min="15878" max="16132" width="8.88671875" style="2"/>
    <col min="16133" max="16133" width="12.88671875" style="2" bestFit="1" customWidth="1"/>
    <col min="16134" max="16384" width="8.88671875" style="2"/>
  </cols>
  <sheetData>
    <row r="1" spans="1:5" ht="39" customHeight="1" x14ac:dyDescent="0.25">
      <c r="A1" s="1" t="s">
        <v>0</v>
      </c>
      <c r="B1" s="1"/>
      <c r="C1" s="1"/>
      <c r="D1" s="1"/>
      <c r="E1" s="1"/>
    </row>
    <row r="2" spans="1:5" x14ac:dyDescent="0.25">
      <c r="A2" s="2" t="s">
        <v>3</v>
      </c>
      <c r="B2" s="2">
        <v>6</v>
      </c>
    </row>
    <row r="4" spans="1:5" x14ac:dyDescent="0.25">
      <c r="A4" s="2" t="s">
        <v>1</v>
      </c>
      <c r="B4" s="2">
        <v>13</v>
      </c>
      <c r="C4" s="2">
        <v>-8</v>
      </c>
      <c r="D4" s="2">
        <v>-3</v>
      </c>
    </row>
    <row r="5" spans="1:5" x14ac:dyDescent="0.25">
      <c r="B5" s="2">
        <v>-8</v>
      </c>
      <c r="C5" s="2">
        <v>10</v>
      </c>
      <c r="D5" s="2">
        <v>-1</v>
      </c>
    </row>
    <row r="6" spans="1:5" x14ac:dyDescent="0.25">
      <c r="B6" s="2">
        <v>-3</v>
      </c>
      <c r="C6" s="2">
        <v>-1</v>
      </c>
      <c r="D6" s="2">
        <v>11</v>
      </c>
    </row>
    <row r="8" spans="1:5" x14ac:dyDescent="0.25">
      <c r="A8" s="2" t="s">
        <v>2</v>
      </c>
    </row>
    <row r="9" spans="1:5" x14ac:dyDescent="0.25">
      <c r="B9" s="2">
        <f t="shared" ref="B9:D11" si="0">B4*$B$2</f>
        <v>78</v>
      </c>
      <c r="C9" s="2">
        <f t="shared" si="0"/>
        <v>-48</v>
      </c>
      <c r="D9" s="2">
        <f t="shared" si="0"/>
        <v>-18</v>
      </c>
      <c r="E9" s="2" t="str">
        <f ca="1">[2]!getformula(D9)</f>
        <v>&lt;--  =D4*$B$2</v>
      </c>
    </row>
    <row r="10" spans="1:5" x14ac:dyDescent="0.25">
      <c r="B10" s="2">
        <f t="shared" si="0"/>
        <v>-48</v>
      </c>
      <c r="C10" s="2">
        <f t="shared" si="0"/>
        <v>60</v>
      </c>
      <c r="D10" s="2">
        <f t="shared" si="0"/>
        <v>-6</v>
      </c>
    </row>
    <row r="11" spans="1:5" x14ac:dyDescent="0.25">
      <c r="B11" s="2">
        <f t="shared" si="0"/>
        <v>-18</v>
      </c>
      <c r="C11" s="2">
        <f t="shared" si="0"/>
        <v>-6</v>
      </c>
      <c r="D11" s="2">
        <f t="shared" si="0"/>
        <v>66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776,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2024-12-23T08:51:43Z</dcterms:modified>
</cp:coreProperties>
</file>