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5\"/>
    </mc:Choice>
  </mc:AlternateContent>
  <xr:revisionPtr revIDLastSave="0" documentId="13_ncr:1_{B6DF83AB-0D8F-4C0A-9E89-7D1541F3135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1" l="1"/>
  <c r="E26" i="1"/>
  <c r="D26" i="1"/>
  <c r="C26" i="1"/>
  <c r="B26" i="1"/>
  <c r="F25" i="1"/>
  <c r="E25" i="1"/>
  <c r="D25" i="1"/>
  <c r="C25" i="1"/>
  <c r="B25" i="1"/>
  <c r="F24" i="1"/>
  <c r="E24" i="1"/>
  <c r="D24" i="1"/>
  <c r="C24" i="1"/>
  <c r="B24" i="1"/>
  <c r="F23" i="1"/>
  <c r="E23" i="1"/>
  <c r="D23" i="1"/>
  <c r="C23" i="1"/>
  <c r="B23" i="1"/>
  <c r="F22" i="1"/>
  <c r="E22" i="1"/>
  <c r="D22" i="1"/>
  <c r="C22" i="1"/>
  <c r="B22" i="1"/>
  <c r="F21" i="1"/>
  <c r="E21" i="1"/>
  <c r="D21" i="1"/>
  <c r="C21" i="1"/>
  <c r="B21" i="1"/>
  <c r="F20" i="1"/>
  <c r="E20" i="1"/>
  <c r="D20" i="1"/>
  <c r="C20" i="1"/>
  <c r="B20" i="1"/>
  <c r="F19" i="1"/>
  <c r="E19" i="1"/>
  <c r="D19" i="1"/>
  <c r="C19" i="1"/>
  <c r="B19" i="1"/>
  <c r="F18" i="1"/>
  <c r="E18" i="1"/>
  <c r="D18" i="1"/>
  <c r="C18" i="1"/>
  <c r="B18" i="1"/>
  <c r="F17" i="1"/>
  <c r="E17" i="1"/>
  <c r="D17" i="1"/>
  <c r="C17" i="1"/>
  <c r="B17" i="1"/>
  <c r="F16" i="1"/>
  <c r="E16" i="1"/>
  <c r="D16" i="1"/>
  <c r="C16" i="1"/>
  <c r="B16" i="1"/>
  <c r="F15" i="1"/>
  <c r="E15" i="1"/>
  <c r="D15" i="1"/>
  <c r="C15" i="1"/>
  <c r="B15" i="1"/>
  <c r="F14" i="1"/>
  <c r="E14" i="1"/>
  <c r="D14" i="1"/>
  <c r="C14" i="1"/>
  <c r="B14" i="1"/>
  <c r="F13" i="1"/>
  <c r="E13" i="1"/>
  <c r="D13" i="1"/>
  <c r="C13" i="1"/>
  <c r="B13" i="1"/>
  <c r="F12" i="1"/>
  <c r="E12" i="1"/>
  <c r="D12" i="1"/>
  <c r="C12" i="1"/>
  <c r="B12" i="1"/>
  <c r="F11" i="1"/>
  <c r="E11" i="1"/>
  <c r="D11" i="1"/>
  <c r="C11" i="1"/>
  <c r="B11" i="1"/>
  <c r="F10" i="1"/>
  <c r="E10" i="1"/>
  <c r="D10" i="1"/>
  <c r="C10" i="1"/>
  <c r="B10" i="1"/>
  <c r="G10" i="1"/>
  <c r="G11" i="1"/>
  <c r="G12" i="1"/>
  <c r="G4" i="1"/>
  <c r="G3" i="1"/>
  <c r="E4" i="1" l="1"/>
  <c r="D7" i="1"/>
  <c r="C6" i="1"/>
  <c r="F5" i="1"/>
  <c r="E7" i="1"/>
  <c r="B6" i="1"/>
  <c r="D3" i="1"/>
  <c r="C5" i="1"/>
  <c r="D5" i="1"/>
  <c r="E5" i="1"/>
  <c r="F7" i="1"/>
  <c r="C3" i="1"/>
  <c r="B7" i="1"/>
  <c r="D6" i="1"/>
  <c r="E3" i="1"/>
  <c r="F6" i="1"/>
  <c r="D4" i="1"/>
  <c r="C7" i="1"/>
  <c r="F3" i="1"/>
  <c r="E6" i="1"/>
  <c r="B4" i="1"/>
  <c r="F4" i="1"/>
  <c r="B5" i="1"/>
  <c r="C4" i="1"/>
  <c r="B3" i="1"/>
</calcChain>
</file>

<file path=xl/sharedStrings.xml><?xml version="1.0" encoding="utf-8"?>
<sst xmlns="http://schemas.openxmlformats.org/spreadsheetml/2006/main" count="5" uniqueCount="4">
  <si>
    <t>H</t>
  </si>
  <si>
    <t>E</t>
  </si>
  <si>
    <t>L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</si>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</sst>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20"/>
      <name val="Arial"/>
      <family val="2"/>
    </font>
    <font>
      <b/>
      <sz val="2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1" fontId="2" fillId="0" borderId="3" xfId="0" applyNumberFormat="1" applyFont="1" applyBorder="1" applyAlignment="1">
      <alignment horizontal="center" vertical="center"/>
    </xf>
    <xf numFmtId="0" fontId="0" fillId="0" borderId="0" xfId="0" applyAlignment="1"/>
    <xf numFmtId="0" fontId="4" fillId="0" borderId="0" xfId="0" applyFont="1" applyAlignme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76" fontId="0" fillId="0" borderId="7" xfId="0" applyNumberFormat="1" applyBorder="1" applyAlignment="1"/>
    <xf numFmtId="176" fontId="0" fillId="0" borderId="8" xfId="0" applyNumberFormat="1" applyBorder="1" applyAlignment="1"/>
    <xf numFmtId="176" fontId="0" fillId="0" borderId="9" xfId="0" applyNumberFormat="1" applyBorder="1" applyAlignment="1"/>
    <xf numFmtId="176" fontId="0" fillId="0" borderId="10" xfId="0" applyNumberFormat="1" applyBorder="1" applyAlignment="1"/>
    <xf numFmtId="176" fontId="0" fillId="0" borderId="0" xfId="0" applyNumberFormat="1" applyAlignment="1"/>
    <xf numFmtId="176" fontId="0" fillId="0" borderId="11" xfId="0" applyNumberFormat="1" applyBorder="1" applyAlignment="1"/>
    <xf numFmtId="176" fontId="0" fillId="0" borderId="12" xfId="0" applyNumberFormat="1" applyBorder="1" applyAlignment="1"/>
    <xf numFmtId="176" fontId="0" fillId="0" borderId="13" xfId="0" applyNumberFormat="1" applyBorder="1" applyAlignment="1"/>
    <xf numFmtId="176" fontId="0" fillId="0" borderId="14" xfId="0" applyNumberFormat="1" applyBorder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2:G26"/>
  <sheetViews>
    <sheetView tabSelected="1" workbookViewId="0">
      <selection activeCell="G20" sqref="G20"/>
    </sheetView>
  </sheetViews>
  <sheetFormatPr defaultRowHeight="13.8" x14ac:dyDescent="0.25"/>
  <cols>
    <col min="1" max="1" width="4.6640625" style="7" customWidth="1"/>
    <col min="2" max="6" width="7" style="7" customWidth="1"/>
    <col min="7" max="7" width="35" style="8" bestFit="1" customWidth="1"/>
  </cols>
  <sheetData>
    <row r="2" spans="1:7" ht="25.2" thickBot="1" x14ac:dyDescent="0.3">
      <c r="A2" s="1"/>
      <c r="B2" s="2" t="s">
        <v>0</v>
      </c>
      <c r="C2" s="2" t="s">
        <v>1</v>
      </c>
      <c r="D2" s="2" t="s">
        <v>2</v>
      </c>
      <c r="E2" s="2" t="s">
        <v>1</v>
      </c>
      <c r="F2" s="2" t="s">
        <v>3</v>
      </c>
      <c r="G2" s="3"/>
    </row>
    <row r="3" spans="1:7" ht="25.2" thickTop="1" x14ac:dyDescent="0.25">
      <c r="A3" s="1"/>
      <c r="B3" s="4">
        <f t="shared" ref="B3:F7" ca="1" si="0">(B$9-1)*17+RANK(B10,B$10:B$26)</f>
        <v>16</v>
      </c>
      <c r="C3" s="4">
        <f t="shared" ca="1" si="0"/>
        <v>33</v>
      </c>
      <c r="D3" s="4">
        <f t="shared" ca="1" si="0"/>
        <v>35</v>
      </c>
      <c r="E3" s="4">
        <f t="shared" ca="1" si="0"/>
        <v>60</v>
      </c>
      <c r="F3" s="4">
        <f t="shared" ca="1" si="0"/>
        <v>72</v>
      </c>
      <c r="G3" s="5" t="str">
        <f ca="1">[1]!getformula(F3)</f>
        <v>&lt;--  =(F$9-1)*17+RANK(F10,F$10:F$26)</v>
      </c>
    </row>
    <row r="4" spans="1:7" ht="24.6" x14ac:dyDescent="0.25">
      <c r="A4" s="1"/>
      <c r="B4" s="6">
        <f t="shared" ca="1" si="0"/>
        <v>15</v>
      </c>
      <c r="C4" s="6">
        <f t="shared" ca="1" si="0"/>
        <v>34</v>
      </c>
      <c r="D4" s="6">
        <f t="shared" ca="1" si="0"/>
        <v>39</v>
      </c>
      <c r="E4" s="6">
        <f t="shared" ca="1" si="0"/>
        <v>54</v>
      </c>
      <c r="F4" s="6">
        <f ca="1">(F$9-1)*17+RANK(F11,F$10:F$26)</f>
        <v>82</v>
      </c>
      <c r="G4" s="5" t="str">
        <f ca="1">[1]!getformula(F4)</f>
        <v>&lt;--  =(F$9-1)*17+RANK(F11,F$10:F$26)</v>
      </c>
    </row>
    <row r="5" spans="1:7" ht="24.6" x14ac:dyDescent="0.25">
      <c r="A5" s="1"/>
      <c r="B5" s="6">
        <f t="shared" ca="1" si="0"/>
        <v>3</v>
      </c>
      <c r="C5" s="6">
        <f t="shared" ca="1" si="0"/>
        <v>23</v>
      </c>
      <c r="D5" s="6">
        <f t="shared" ca="1" si="0"/>
        <v>37</v>
      </c>
      <c r="E5" s="6">
        <f t="shared" ca="1" si="0"/>
        <v>59</v>
      </c>
      <c r="F5" s="6">
        <f t="shared" ca="1" si="0"/>
        <v>75</v>
      </c>
      <c r="G5" s="3"/>
    </row>
    <row r="6" spans="1:7" ht="24.6" x14ac:dyDescent="0.25">
      <c r="A6" s="1"/>
      <c r="B6" s="6">
        <f t="shared" ca="1" si="0"/>
        <v>4</v>
      </c>
      <c r="C6" s="6">
        <f t="shared" ca="1" si="0"/>
        <v>28</v>
      </c>
      <c r="D6" s="6">
        <f t="shared" ca="1" si="0"/>
        <v>42</v>
      </c>
      <c r="E6" s="6">
        <f t="shared" ca="1" si="0"/>
        <v>63</v>
      </c>
      <c r="F6" s="6">
        <f t="shared" ca="1" si="0"/>
        <v>83</v>
      </c>
      <c r="G6" s="3"/>
    </row>
    <row r="7" spans="1:7" ht="24.6" x14ac:dyDescent="0.25">
      <c r="A7" s="1"/>
      <c r="B7" s="6">
        <f t="shared" ca="1" si="0"/>
        <v>1</v>
      </c>
      <c r="C7" s="6">
        <f t="shared" ca="1" si="0"/>
        <v>32</v>
      </c>
      <c r="D7" s="6">
        <f t="shared" ca="1" si="0"/>
        <v>40</v>
      </c>
      <c r="E7" s="6">
        <f t="shared" ca="1" si="0"/>
        <v>66</v>
      </c>
      <c r="F7" s="6">
        <f t="shared" ca="1" si="0"/>
        <v>85</v>
      </c>
      <c r="G7" s="3"/>
    </row>
    <row r="9" spans="1:7" x14ac:dyDescent="0.25">
      <c r="B9" s="9">
        <v>1</v>
      </c>
      <c r="C9" s="10">
        <v>2</v>
      </c>
      <c r="D9" s="10">
        <v>3</v>
      </c>
      <c r="E9" s="10">
        <v>4</v>
      </c>
      <c r="F9" s="11">
        <v>5</v>
      </c>
    </row>
    <row r="10" spans="1:7" x14ac:dyDescent="0.25">
      <c r="B10" s="12">
        <f t="shared" ref="B10:F25" ca="1" si="1">RAND()</f>
        <v>0.25006265306248121</v>
      </c>
      <c r="C10" s="13">
        <f t="shared" ca="1" si="1"/>
        <v>3.7836712346516643E-2</v>
      </c>
      <c r="D10" s="13">
        <f t="shared" ca="1" si="1"/>
        <v>0.95745394683018248</v>
      </c>
      <c r="E10" s="13">
        <f t="shared" ca="1" si="1"/>
        <v>0.50612678367437591</v>
      </c>
      <c r="F10" s="14">
        <f t="shared" ca="1" si="1"/>
        <v>0.76938674674509799</v>
      </c>
      <c r="G10" s="8" t="str">
        <f ca="1">[1]!getformula(F10)</f>
        <v>&lt;--  =RAND()</v>
      </c>
    </row>
    <row r="11" spans="1:7" x14ac:dyDescent="0.25">
      <c r="B11" s="15">
        <f t="shared" ca="1" si="1"/>
        <v>0.35714901581154779</v>
      </c>
      <c r="C11" s="16">
        <f t="shared" ca="1" si="1"/>
        <v>1.6701476020240968E-2</v>
      </c>
      <c r="D11" s="16">
        <f t="shared" ca="1" si="1"/>
        <v>0.57970256223533279</v>
      </c>
      <c r="E11" s="16">
        <f t="shared" ca="1" si="1"/>
        <v>0.9471020387251794</v>
      </c>
      <c r="F11" s="17">
        <f t="shared" ca="1" si="1"/>
        <v>0.23857017155706839</v>
      </c>
      <c r="G11" s="8" t="str">
        <f ca="1">[1]!getformula(F11)</f>
        <v>&lt;--  =RAND()</v>
      </c>
    </row>
    <row r="12" spans="1:7" x14ac:dyDescent="0.25">
      <c r="B12" s="15">
        <f t="shared" ca="1" si="1"/>
        <v>0.84170500860851705</v>
      </c>
      <c r="C12" s="16">
        <f t="shared" ca="1" si="1"/>
        <v>0.6083071321448712</v>
      </c>
      <c r="D12" s="16">
        <f t="shared" ca="1" si="1"/>
        <v>0.80685415516876424</v>
      </c>
      <c r="E12" s="16">
        <f t="shared" ca="1" si="1"/>
        <v>0.60194621443038854</v>
      </c>
      <c r="F12" s="17">
        <f t="shared" ca="1" si="1"/>
        <v>0.56677862613646757</v>
      </c>
      <c r="G12" s="8" t="str">
        <f ca="1">[1]!getformula(F12)</f>
        <v>&lt;--  =RAND()</v>
      </c>
    </row>
    <row r="13" spans="1:7" x14ac:dyDescent="0.25">
      <c r="B13" s="15">
        <f t="shared" ca="1" si="1"/>
        <v>0.78008602121540394</v>
      </c>
      <c r="C13" s="16">
        <f t="shared" ca="1" si="1"/>
        <v>0.27395691033849567</v>
      </c>
      <c r="D13" s="16">
        <f t="shared" ca="1" si="1"/>
        <v>0.34310000528027518</v>
      </c>
      <c r="E13" s="16">
        <f t="shared" ca="1" si="1"/>
        <v>0.41746682780738797</v>
      </c>
      <c r="F13" s="17">
        <f t="shared" ca="1" si="1"/>
        <v>0.12664244732657337</v>
      </c>
    </row>
    <row r="14" spans="1:7" x14ac:dyDescent="0.25">
      <c r="B14" s="15">
        <f t="shared" ca="1" si="1"/>
        <v>0.91299488848183608</v>
      </c>
      <c r="C14" s="16">
        <f t="shared" ca="1" si="1"/>
        <v>6.4932300555843314E-2</v>
      </c>
      <c r="D14" s="16">
        <f t="shared" ca="1" si="1"/>
        <v>0.47852694856107814</v>
      </c>
      <c r="E14" s="16">
        <f t="shared" ca="1" si="1"/>
        <v>0.18975171882046871</v>
      </c>
      <c r="F14" s="17">
        <f t="shared" ca="1" si="1"/>
        <v>3.6830829592831793E-2</v>
      </c>
    </row>
    <row r="15" spans="1:7" x14ac:dyDescent="0.25">
      <c r="B15" s="15">
        <f t="shared" ca="1" si="1"/>
        <v>0.772830348915165</v>
      </c>
      <c r="C15" s="16">
        <f t="shared" ca="1" si="1"/>
        <v>0.35427003949923752</v>
      </c>
      <c r="D15" s="16">
        <f t="shared" ca="1" si="1"/>
        <v>2.1484847728493461E-3</v>
      </c>
      <c r="E15" s="16">
        <f t="shared" ca="1" si="1"/>
        <v>0.23509564768453295</v>
      </c>
      <c r="F15" s="17">
        <f t="shared" ca="1" si="1"/>
        <v>0.63021771490786682</v>
      </c>
    </row>
    <row r="16" spans="1:7" x14ac:dyDescent="0.25">
      <c r="B16" s="15">
        <f t="shared" ca="1" si="1"/>
        <v>0.63753612270182036</v>
      </c>
      <c r="C16" s="16">
        <f t="shared" ca="1" si="1"/>
        <v>0.65115702318539948</v>
      </c>
      <c r="D16" s="16">
        <f t="shared" ca="1" si="1"/>
        <v>1.9310527894381702E-2</v>
      </c>
      <c r="E16" s="16">
        <f t="shared" ca="1" si="1"/>
        <v>0.97718764892959864</v>
      </c>
      <c r="F16" s="17">
        <f t="shared" ca="1" si="1"/>
        <v>0.9159942466008506</v>
      </c>
    </row>
    <row r="17" spans="2:6" x14ac:dyDescent="0.25">
      <c r="B17" s="15">
        <f t="shared" ca="1" si="1"/>
        <v>0.3629380145118829</v>
      </c>
      <c r="C17" s="16">
        <f t="shared" ca="1" si="1"/>
        <v>0.54415376150563843</v>
      </c>
      <c r="D17" s="16">
        <f t="shared" ca="1" si="1"/>
        <v>0.28756935692606589</v>
      </c>
      <c r="E17" s="16">
        <f t="shared" ca="1" si="1"/>
        <v>0.95634897908755268</v>
      </c>
      <c r="F17" s="17">
        <f t="shared" ca="1" si="1"/>
        <v>0.38730831445929259</v>
      </c>
    </row>
    <row r="18" spans="2:6" x14ac:dyDescent="0.25">
      <c r="B18" s="15">
        <f t="shared" ca="1" si="1"/>
        <v>0.73913901682888261</v>
      </c>
      <c r="C18" s="16">
        <f t="shared" ca="1" si="1"/>
        <v>0.4573996171053587</v>
      </c>
      <c r="D18" s="16">
        <f t="shared" ca="1" si="1"/>
        <v>0.31848058492302167</v>
      </c>
      <c r="E18" s="16">
        <f t="shared" ca="1" si="1"/>
        <v>0.26899206189762215</v>
      </c>
      <c r="F18" s="17">
        <f t="shared" ca="1" si="1"/>
        <v>0.40088524431200467</v>
      </c>
    </row>
    <row r="19" spans="2:6" x14ac:dyDescent="0.25">
      <c r="B19" s="15">
        <f t="shared" ca="1" si="1"/>
        <v>0.47894030444014435</v>
      </c>
      <c r="C19" s="16">
        <f t="shared" ca="1" si="1"/>
        <v>0.25743803828998757</v>
      </c>
      <c r="D19" s="16">
        <f t="shared" ca="1" si="1"/>
        <v>0.68229825024310431</v>
      </c>
      <c r="E19" s="16">
        <f t="shared" ca="1" si="1"/>
        <v>0.81911656108975439</v>
      </c>
      <c r="F19" s="17">
        <f t="shared" ca="1" si="1"/>
        <v>0.90977768650213942</v>
      </c>
    </row>
    <row r="20" spans="2:6" x14ac:dyDescent="0.25">
      <c r="B20" s="15">
        <f t="shared" ca="1" si="1"/>
        <v>0.45860386475103243</v>
      </c>
      <c r="C20" s="16">
        <f t="shared" ca="1" si="1"/>
        <v>0.89417858537164463</v>
      </c>
      <c r="D20" s="16">
        <f t="shared" ca="1" si="1"/>
        <v>0.35956481341401614</v>
      </c>
      <c r="E20" s="16">
        <f t="shared" ca="1" si="1"/>
        <v>3.2583406757710542E-2</v>
      </c>
      <c r="F20" s="17">
        <f t="shared" ca="1" si="1"/>
        <v>0.51538966373948314</v>
      </c>
    </row>
    <row r="21" spans="2:6" x14ac:dyDescent="0.25">
      <c r="B21" s="15">
        <f t="shared" ca="1" si="1"/>
        <v>0.87382921449555107</v>
      </c>
      <c r="C21" s="16">
        <f t="shared" ca="1" si="1"/>
        <v>0.82235421615179249</v>
      </c>
      <c r="D21" s="16">
        <f t="shared" ca="1" si="1"/>
        <v>0.28512299749208636</v>
      </c>
      <c r="E21" s="16">
        <f t="shared" ca="1" si="1"/>
        <v>0.83800394334883532</v>
      </c>
      <c r="F21" s="17">
        <f t="shared" ca="1" si="1"/>
        <v>0.39247280345381375</v>
      </c>
    </row>
    <row r="22" spans="2:6" x14ac:dyDescent="0.25">
      <c r="B22" s="15">
        <f t="shared" ca="1" si="1"/>
        <v>0.46024245364870686</v>
      </c>
      <c r="C22" s="16">
        <f t="shared" ca="1" si="1"/>
        <v>0.30249647723500905</v>
      </c>
      <c r="D22" s="16">
        <f t="shared" ca="1" si="1"/>
        <v>0.14444037609715288</v>
      </c>
      <c r="E22" s="16">
        <f t="shared" ca="1" si="1"/>
        <v>0.72229340206657699</v>
      </c>
      <c r="F22" s="17">
        <f t="shared" ca="1" si="1"/>
        <v>0.34500594844979271</v>
      </c>
    </row>
    <row r="23" spans="2:6" x14ac:dyDescent="0.25">
      <c r="B23" s="15">
        <f t="shared" ca="1" si="1"/>
        <v>0.73745703873503454</v>
      </c>
      <c r="C23" s="16">
        <f t="shared" ca="1" si="1"/>
        <v>0.12611890036870932</v>
      </c>
      <c r="D23" s="16">
        <f t="shared" ca="1" si="1"/>
        <v>3.4877586929799365E-2</v>
      </c>
      <c r="E23" s="16">
        <f t="shared" ca="1" si="1"/>
        <v>0.77918696173496993</v>
      </c>
      <c r="F23" s="17">
        <f t="shared" ca="1" si="1"/>
        <v>0.29556877198759302</v>
      </c>
    </row>
    <row r="24" spans="2:6" x14ac:dyDescent="0.25">
      <c r="B24" s="15">
        <f t="shared" ca="1" si="1"/>
        <v>0.54528643844578184</v>
      </c>
      <c r="C24" s="16">
        <f t="shared" ca="1" si="1"/>
        <v>0.12148853767515999</v>
      </c>
      <c r="D24" s="16">
        <f t="shared" ca="1" si="1"/>
        <v>6.3336784707532567E-2</v>
      </c>
      <c r="E24" s="16">
        <f t="shared" ca="1" si="1"/>
        <v>0.49994191256238629</v>
      </c>
      <c r="F24" s="17">
        <f t="shared" ca="1" si="1"/>
        <v>0.11778019798712647</v>
      </c>
    </row>
    <row r="25" spans="2:6" x14ac:dyDescent="0.25">
      <c r="B25" s="15">
        <f t="shared" ca="1" si="1"/>
        <v>4.6596118598605685E-2</v>
      </c>
      <c r="C25" s="16">
        <f t="shared" ca="1" si="1"/>
        <v>0.81967308712379361</v>
      </c>
      <c r="D25" s="16">
        <f t="shared" ca="1" si="1"/>
        <v>0.15266635399284645</v>
      </c>
      <c r="E25" s="16">
        <f t="shared" ca="1" si="1"/>
        <v>7.0780583605085878E-2</v>
      </c>
      <c r="F25" s="17">
        <f t="shared" ca="1" si="1"/>
        <v>0.58276602948238598</v>
      </c>
    </row>
    <row r="26" spans="2:6" x14ac:dyDescent="0.25">
      <c r="B26" s="18">
        <f t="shared" ref="B26:F32" ca="1" si="2">RAND()</f>
        <v>0.72883008227930801</v>
      </c>
      <c r="C26" s="19">
        <f t="shared" ca="1" si="2"/>
        <v>0.64661325812360204</v>
      </c>
      <c r="D26" s="19">
        <f t="shared" ca="1" si="2"/>
        <v>0.82893537878306711</v>
      </c>
      <c r="E26" s="19">
        <f t="shared" ca="1" si="2"/>
        <v>0.46577357002107689</v>
      </c>
      <c r="F26" s="20">
        <f t="shared" ca="1" si="2"/>
        <v>0.85312180825601702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2024-11-12T09:37:37Z</dcterms:modified>
</cp:coreProperties>
</file>