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8\practice\"/>
    </mc:Choice>
  </mc:AlternateContent>
  <xr:revisionPtr revIDLastSave="0" documentId="13_ncr:1_{D6F77CEC-1814-4CC5-BD6E-1EF8464AE481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497" sheetId="2" r:id="rId1"/>
    <sheet name="Sheet1" sheetId="1" r:id="rId2"/>
  </sheets>
  <definedNames>
    <definedName name="elapsed">'Page 497'!$B$9</definedName>
    <definedName name="mean">'Page 497'!$B$4</definedName>
    <definedName name="output">'Page 497'!$E$3:$E$1003</definedName>
    <definedName name="runs">'Page 497'!$B$2</definedName>
    <definedName name="sigma">'Page 497'!$B$5</definedName>
    <definedName name="starttime">'Page 497'!$B$7</definedName>
    <definedName name="stoptime">'Page 497'!$B$8</definedName>
  </definedNames>
  <calcPr calcId="191029" iterate="1" concurrentManualCount="32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<sst xmlns="http://schemas.openxmlformats.org/spreadsheetml/2006/main" count="7" uniqueCount="7">
  <si>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SIMULATION OF LOGNORMAL RETURNS
To run the macro, press [Ctrl]+a</t>
  </si>
  <si>
    <t>Runs</t>
  </si>
  <si>
    <t>Mean</t>
  </si>
  <si>
    <t>Sigma</t>
  </si>
  <si>
    <t>Starttime</t>
  </si>
  <si>
    <t>Stoptime</t>
  </si>
  <si>
    <t>Elapsed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</si>
</sst>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* #,##0.00_);_(* \(#,##0.00\);_(* &quot;-&quot;??_);_(@_)"/>
    <numFmt numFmtId="177" formatCode="_(* #,##0_);_(* \(#,##0\);_(* &quot;-&quot;??_);_(@_)"/>
    <numFmt numFmtId="178" formatCode="hh:mm:ss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176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">
    <xf numFmtId="0" fontId="0" fillId="0" borderId="0" xfId="0">
      <alignment vertical="center"/>
    </xf>
    <xf numFmtId="0" fontId="2" fillId="0" borderId="0" xfId="1"/>
    <xf numFmtId="177" fontId="0" fillId="0" borderId="0" xfId="2" applyNumberFormat="1" applyFont="1"/>
    <xf numFmtId="9" fontId="0" fillId="0" borderId="0" xfId="3" applyFont="1"/>
    <xf numFmtId="21" fontId="2" fillId="0" borderId="0" xfId="1" applyNumberFormat="1"/>
    <xf numFmtId="178" fontId="2" fillId="0" borderId="0" xfId="1" applyNumberFormat="1"/>
    <xf numFmtId="0" fontId="3" fillId="0" borderId="0" xfId="1" applyFont="1" applyAlignment="1">
      <alignment horizontal="center" vertical="center" wrapText="1"/>
    </xf>
  </cellXfs>
  <cellStyles count="4">
    <cellStyle name="百分比 2" xfId="3" xr:uid="{2FDB9373-F1A6-4ECF-88D8-96476A88EE86}"/>
    <cellStyle name="常规" xfId="0" builtinId="0"/>
    <cellStyle name="常规 2" xfId="1" xr:uid="{59ED5BA4-9785-4A47-A7B0-F512A3E69148}"/>
    <cellStyle name="千位分隔 2" xfId="2" xr:uid="{BD1AAC11-3BFC-4646-B058-F88A31391C4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Simulation of Lognormal Returns</a:t>
            </a:r>
          </a:p>
        </c:rich>
      </c:tx>
      <c:layout>
        <c:manualLayout>
          <c:xMode val="edge"/>
          <c:yMode val="edge"/>
          <c:x val="0.16367321300391943"/>
          <c:y val="3.29458455502621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952177512768696"/>
          <c:y val="0.17829516415435986"/>
          <c:w val="0.68862510349210004"/>
          <c:h val="0.6627928928346855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'Page 497'!$D$3:$D$357</c:f>
              <c:numCache>
                <c:formatCode>General</c:formatCode>
                <c:ptCount val="35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</c:numCache>
            </c:numRef>
          </c:cat>
          <c:val>
            <c:numRef>
              <c:f>'Page 497'!$E$3:$E$357</c:f>
              <c:numCache>
                <c:formatCode>General</c:formatCode>
                <c:ptCount val="3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9.9999999999999995E-7</c:v>
                </c:pt>
                <c:pt idx="27">
                  <c:v>3.0000000000000001E-6</c:v>
                </c:pt>
                <c:pt idx="28">
                  <c:v>3.9999999999999998E-6</c:v>
                </c:pt>
                <c:pt idx="29">
                  <c:v>6.9999999999999999E-6</c:v>
                </c:pt>
                <c:pt idx="30">
                  <c:v>1.0000000000000001E-5</c:v>
                </c:pt>
                <c:pt idx="31">
                  <c:v>1.5E-5</c:v>
                </c:pt>
                <c:pt idx="32">
                  <c:v>2.4000000000000001E-5</c:v>
                </c:pt>
                <c:pt idx="33">
                  <c:v>3.0000000000000001E-5</c:v>
                </c:pt>
                <c:pt idx="34">
                  <c:v>5.1E-5</c:v>
                </c:pt>
                <c:pt idx="35">
                  <c:v>5.0000000000000002E-5</c:v>
                </c:pt>
                <c:pt idx="36">
                  <c:v>8.0000000000000007E-5</c:v>
                </c:pt>
                <c:pt idx="37">
                  <c:v>1.12E-4</c:v>
                </c:pt>
                <c:pt idx="38">
                  <c:v>1.5100000000000001E-4</c:v>
                </c:pt>
                <c:pt idx="39">
                  <c:v>1.8100000000000001E-4</c:v>
                </c:pt>
                <c:pt idx="40">
                  <c:v>2.2100000000000001E-4</c:v>
                </c:pt>
                <c:pt idx="41">
                  <c:v>3.2400000000000001E-4</c:v>
                </c:pt>
                <c:pt idx="42">
                  <c:v>3.97E-4</c:v>
                </c:pt>
                <c:pt idx="43">
                  <c:v>5.0699999999999996E-4</c:v>
                </c:pt>
                <c:pt idx="44">
                  <c:v>6.2600000000000004E-4</c:v>
                </c:pt>
                <c:pt idx="45">
                  <c:v>7.85E-4</c:v>
                </c:pt>
                <c:pt idx="46">
                  <c:v>9.1100000000000003E-4</c:v>
                </c:pt>
                <c:pt idx="47">
                  <c:v>1.0510000000000001E-3</c:v>
                </c:pt>
                <c:pt idx="48">
                  <c:v>1.258E-3</c:v>
                </c:pt>
                <c:pt idx="49">
                  <c:v>1.462E-3</c:v>
                </c:pt>
                <c:pt idx="50">
                  <c:v>1.7309999999999999E-3</c:v>
                </c:pt>
                <c:pt idx="51">
                  <c:v>2.0249999999999999E-3</c:v>
                </c:pt>
                <c:pt idx="52">
                  <c:v>2.3080000000000002E-3</c:v>
                </c:pt>
                <c:pt idx="53">
                  <c:v>2.65E-3</c:v>
                </c:pt>
                <c:pt idx="54">
                  <c:v>3.0360000000000001E-3</c:v>
                </c:pt>
                <c:pt idx="55">
                  <c:v>3.4259999999999998E-3</c:v>
                </c:pt>
                <c:pt idx="56">
                  <c:v>3.81E-3</c:v>
                </c:pt>
                <c:pt idx="57">
                  <c:v>4.2430000000000002E-3</c:v>
                </c:pt>
                <c:pt idx="58">
                  <c:v>4.81E-3</c:v>
                </c:pt>
                <c:pt idx="59">
                  <c:v>5.3030000000000004E-3</c:v>
                </c:pt>
                <c:pt idx="60">
                  <c:v>5.8890000000000001E-3</c:v>
                </c:pt>
                <c:pt idx="61">
                  <c:v>6.4289999999999998E-3</c:v>
                </c:pt>
                <c:pt idx="62">
                  <c:v>7.0660000000000002E-3</c:v>
                </c:pt>
                <c:pt idx="63">
                  <c:v>7.5329999999999998E-3</c:v>
                </c:pt>
                <c:pt idx="64">
                  <c:v>8.1569999999999993E-3</c:v>
                </c:pt>
                <c:pt idx="65">
                  <c:v>8.9759999999999996E-3</c:v>
                </c:pt>
                <c:pt idx="66">
                  <c:v>9.4979999999999995E-3</c:v>
                </c:pt>
                <c:pt idx="67">
                  <c:v>1.0286999999999999E-2</c:v>
                </c:pt>
                <c:pt idx="68">
                  <c:v>1.0962E-2</c:v>
                </c:pt>
                <c:pt idx="69">
                  <c:v>1.1743999999999999E-2</c:v>
                </c:pt>
                <c:pt idx="70">
                  <c:v>1.2315E-2</c:v>
                </c:pt>
                <c:pt idx="71">
                  <c:v>1.2886E-2</c:v>
                </c:pt>
                <c:pt idx="72">
                  <c:v>1.3702000000000001E-2</c:v>
                </c:pt>
                <c:pt idx="73">
                  <c:v>1.4196E-2</c:v>
                </c:pt>
                <c:pt idx="74">
                  <c:v>1.5134999999999999E-2</c:v>
                </c:pt>
                <c:pt idx="75">
                  <c:v>1.5783999999999999E-2</c:v>
                </c:pt>
                <c:pt idx="76">
                  <c:v>1.6369999999999999E-2</c:v>
                </c:pt>
                <c:pt idx="77">
                  <c:v>1.6855999999999999E-2</c:v>
                </c:pt>
                <c:pt idx="78">
                  <c:v>1.7507999999999999E-2</c:v>
                </c:pt>
                <c:pt idx="79">
                  <c:v>1.8348E-2</c:v>
                </c:pt>
                <c:pt idx="80">
                  <c:v>1.8898999999999999E-2</c:v>
                </c:pt>
                <c:pt idx="81">
                  <c:v>1.9550000000000001E-2</c:v>
                </c:pt>
                <c:pt idx="82">
                  <c:v>1.9897999999999999E-2</c:v>
                </c:pt>
                <c:pt idx="83">
                  <c:v>2.0537E-2</c:v>
                </c:pt>
                <c:pt idx="84">
                  <c:v>2.1222000000000001E-2</c:v>
                </c:pt>
                <c:pt idx="85">
                  <c:v>2.1495E-2</c:v>
                </c:pt>
                <c:pt idx="86">
                  <c:v>2.2123E-2</c:v>
                </c:pt>
                <c:pt idx="87">
                  <c:v>2.2429999999999999E-2</c:v>
                </c:pt>
                <c:pt idx="88">
                  <c:v>2.2759000000000001E-2</c:v>
                </c:pt>
                <c:pt idx="89">
                  <c:v>2.3144999999999999E-2</c:v>
                </c:pt>
                <c:pt idx="90">
                  <c:v>2.3456000000000001E-2</c:v>
                </c:pt>
                <c:pt idx="91">
                  <c:v>2.3847E-2</c:v>
                </c:pt>
                <c:pt idx="92">
                  <c:v>2.4206999999999999E-2</c:v>
                </c:pt>
                <c:pt idx="93">
                  <c:v>2.4806000000000002E-2</c:v>
                </c:pt>
                <c:pt idx="94">
                  <c:v>2.4719999999999999E-2</c:v>
                </c:pt>
                <c:pt idx="95">
                  <c:v>2.4608000000000001E-2</c:v>
                </c:pt>
                <c:pt idx="96">
                  <c:v>2.4972000000000001E-2</c:v>
                </c:pt>
                <c:pt idx="97">
                  <c:v>2.5045999999999999E-2</c:v>
                </c:pt>
                <c:pt idx="98">
                  <c:v>2.5020000000000001E-2</c:v>
                </c:pt>
                <c:pt idx="99">
                  <c:v>2.5165E-2</c:v>
                </c:pt>
                <c:pt idx="100">
                  <c:v>2.503E-2</c:v>
                </c:pt>
                <c:pt idx="101">
                  <c:v>2.5145000000000001E-2</c:v>
                </c:pt>
                <c:pt idx="102">
                  <c:v>2.5201000000000001E-2</c:v>
                </c:pt>
                <c:pt idx="103">
                  <c:v>2.5314E-2</c:v>
                </c:pt>
                <c:pt idx="104">
                  <c:v>2.5132000000000002E-2</c:v>
                </c:pt>
                <c:pt idx="105">
                  <c:v>2.4812000000000001E-2</c:v>
                </c:pt>
                <c:pt idx="106">
                  <c:v>2.4926E-2</c:v>
                </c:pt>
                <c:pt idx="107">
                  <c:v>2.4473000000000002E-2</c:v>
                </c:pt>
                <c:pt idx="108">
                  <c:v>2.4622999999999999E-2</c:v>
                </c:pt>
                <c:pt idx="109">
                  <c:v>2.4152E-2</c:v>
                </c:pt>
                <c:pt idx="110">
                  <c:v>2.4129999999999999E-2</c:v>
                </c:pt>
                <c:pt idx="111">
                  <c:v>2.375E-2</c:v>
                </c:pt>
                <c:pt idx="112">
                  <c:v>2.3535E-2</c:v>
                </c:pt>
                <c:pt idx="113">
                  <c:v>2.3355999999999998E-2</c:v>
                </c:pt>
                <c:pt idx="114">
                  <c:v>2.2907E-2</c:v>
                </c:pt>
                <c:pt idx="115">
                  <c:v>2.2866000000000001E-2</c:v>
                </c:pt>
                <c:pt idx="116">
                  <c:v>2.2221999999999999E-2</c:v>
                </c:pt>
                <c:pt idx="117">
                  <c:v>2.2128999999999999E-2</c:v>
                </c:pt>
                <c:pt idx="118">
                  <c:v>2.1988000000000001E-2</c:v>
                </c:pt>
                <c:pt idx="119">
                  <c:v>2.1586999999999999E-2</c:v>
                </c:pt>
                <c:pt idx="120">
                  <c:v>2.1107999999999998E-2</c:v>
                </c:pt>
                <c:pt idx="121">
                  <c:v>2.0789999999999999E-2</c:v>
                </c:pt>
                <c:pt idx="122">
                  <c:v>2.0296000000000002E-2</c:v>
                </c:pt>
                <c:pt idx="123">
                  <c:v>2.0185000000000002E-2</c:v>
                </c:pt>
                <c:pt idx="124">
                  <c:v>1.9547999999999999E-2</c:v>
                </c:pt>
                <c:pt idx="125">
                  <c:v>1.9146E-2</c:v>
                </c:pt>
                <c:pt idx="126">
                  <c:v>1.9021E-2</c:v>
                </c:pt>
                <c:pt idx="127">
                  <c:v>1.8297000000000001E-2</c:v>
                </c:pt>
                <c:pt idx="128">
                  <c:v>1.8228000000000001E-2</c:v>
                </c:pt>
                <c:pt idx="129">
                  <c:v>1.7824E-2</c:v>
                </c:pt>
                <c:pt idx="130">
                  <c:v>1.7436E-2</c:v>
                </c:pt>
                <c:pt idx="131">
                  <c:v>1.7183E-2</c:v>
                </c:pt>
                <c:pt idx="132">
                  <c:v>1.6787E-2</c:v>
                </c:pt>
                <c:pt idx="133">
                  <c:v>1.6284E-2</c:v>
                </c:pt>
                <c:pt idx="134">
                  <c:v>1.6039999999999999E-2</c:v>
                </c:pt>
                <c:pt idx="135">
                  <c:v>1.5599999999999999E-2</c:v>
                </c:pt>
                <c:pt idx="136">
                  <c:v>1.5284000000000001E-2</c:v>
                </c:pt>
                <c:pt idx="137">
                  <c:v>1.4898E-2</c:v>
                </c:pt>
                <c:pt idx="138">
                  <c:v>1.4422000000000001E-2</c:v>
                </c:pt>
                <c:pt idx="139">
                  <c:v>1.417E-2</c:v>
                </c:pt>
                <c:pt idx="140">
                  <c:v>1.379E-2</c:v>
                </c:pt>
                <c:pt idx="141">
                  <c:v>1.3302E-2</c:v>
                </c:pt>
                <c:pt idx="142">
                  <c:v>1.291E-2</c:v>
                </c:pt>
                <c:pt idx="143">
                  <c:v>1.2710000000000001E-2</c:v>
                </c:pt>
                <c:pt idx="144">
                  <c:v>1.2378999999999999E-2</c:v>
                </c:pt>
                <c:pt idx="145">
                  <c:v>1.1905000000000001E-2</c:v>
                </c:pt>
                <c:pt idx="146">
                  <c:v>1.1689E-2</c:v>
                </c:pt>
                <c:pt idx="147">
                  <c:v>1.1235E-2</c:v>
                </c:pt>
                <c:pt idx="148">
                  <c:v>1.1051E-2</c:v>
                </c:pt>
                <c:pt idx="149">
                  <c:v>1.0677000000000001E-2</c:v>
                </c:pt>
                <c:pt idx="150">
                  <c:v>1.0562E-2</c:v>
                </c:pt>
                <c:pt idx="151">
                  <c:v>1.0056000000000001E-2</c:v>
                </c:pt>
                <c:pt idx="152">
                  <c:v>9.8150000000000008E-3</c:v>
                </c:pt>
                <c:pt idx="153">
                  <c:v>9.4269999999999996E-3</c:v>
                </c:pt>
                <c:pt idx="154">
                  <c:v>9.1610000000000007E-3</c:v>
                </c:pt>
                <c:pt idx="155">
                  <c:v>9.0460000000000002E-3</c:v>
                </c:pt>
                <c:pt idx="156">
                  <c:v>8.7119999999999993E-3</c:v>
                </c:pt>
                <c:pt idx="157">
                  <c:v>8.3999999999999995E-3</c:v>
                </c:pt>
                <c:pt idx="158">
                  <c:v>8.0999999999999996E-3</c:v>
                </c:pt>
                <c:pt idx="159">
                  <c:v>8.0319999999999992E-3</c:v>
                </c:pt>
                <c:pt idx="160">
                  <c:v>7.6660000000000001E-3</c:v>
                </c:pt>
                <c:pt idx="161">
                  <c:v>7.4380000000000002E-3</c:v>
                </c:pt>
                <c:pt idx="162">
                  <c:v>7.1879999999999999E-3</c:v>
                </c:pt>
                <c:pt idx="163">
                  <c:v>6.953E-3</c:v>
                </c:pt>
                <c:pt idx="164">
                  <c:v>6.757E-3</c:v>
                </c:pt>
                <c:pt idx="165">
                  <c:v>6.5839999999999996E-3</c:v>
                </c:pt>
                <c:pt idx="166">
                  <c:v>6.2329999999999998E-3</c:v>
                </c:pt>
                <c:pt idx="167">
                  <c:v>6.0699999999999999E-3</c:v>
                </c:pt>
                <c:pt idx="168">
                  <c:v>5.9890000000000004E-3</c:v>
                </c:pt>
                <c:pt idx="169">
                  <c:v>5.6059999999999999E-3</c:v>
                </c:pt>
                <c:pt idx="170">
                  <c:v>5.4669999999999996E-3</c:v>
                </c:pt>
                <c:pt idx="171">
                  <c:v>5.3639999999999998E-3</c:v>
                </c:pt>
                <c:pt idx="172">
                  <c:v>5.0870000000000004E-3</c:v>
                </c:pt>
                <c:pt idx="173">
                  <c:v>5.0689999999999997E-3</c:v>
                </c:pt>
                <c:pt idx="174">
                  <c:v>4.8269999999999997E-3</c:v>
                </c:pt>
                <c:pt idx="175">
                  <c:v>4.5640000000000003E-3</c:v>
                </c:pt>
                <c:pt idx="176">
                  <c:v>4.5409999999999999E-3</c:v>
                </c:pt>
                <c:pt idx="177">
                  <c:v>4.3670000000000002E-3</c:v>
                </c:pt>
                <c:pt idx="178">
                  <c:v>4.156E-3</c:v>
                </c:pt>
                <c:pt idx="179">
                  <c:v>4.0289999999999996E-3</c:v>
                </c:pt>
                <c:pt idx="180">
                  <c:v>3.8419999999999999E-3</c:v>
                </c:pt>
                <c:pt idx="181">
                  <c:v>3.7160000000000001E-3</c:v>
                </c:pt>
                <c:pt idx="182">
                  <c:v>3.6700000000000001E-3</c:v>
                </c:pt>
                <c:pt idx="183">
                  <c:v>3.447E-3</c:v>
                </c:pt>
                <c:pt idx="184">
                  <c:v>3.3769999999999998E-3</c:v>
                </c:pt>
                <c:pt idx="185">
                  <c:v>3.179E-3</c:v>
                </c:pt>
                <c:pt idx="186">
                  <c:v>3.0860000000000002E-3</c:v>
                </c:pt>
                <c:pt idx="187">
                  <c:v>3.0349999999999999E-3</c:v>
                </c:pt>
                <c:pt idx="188">
                  <c:v>2.8630000000000001E-3</c:v>
                </c:pt>
                <c:pt idx="189">
                  <c:v>2.8960000000000001E-3</c:v>
                </c:pt>
                <c:pt idx="190">
                  <c:v>2.735E-3</c:v>
                </c:pt>
                <c:pt idx="191">
                  <c:v>2.5899999999999999E-3</c:v>
                </c:pt>
                <c:pt idx="192">
                  <c:v>2.4859999999999999E-3</c:v>
                </c:pt>
                <c:pt idx="193">
                  <c:v>2.3570000000000002E-3</c:v>
                </c:pt>
                <c:pt idx="194">
                  <c:v>2.3340000000000001E-3</c:v>
                </c:pt>
                <c:pt idx="195">
                  <c:v>2.2109999999999999E-3</c:v>
                </c:pt>
                <c:pt idx="196">
                  <c:v>2.1150000000000001E-3</c:v>
                </c:pt>
                <c:pt idx="197">
                  <c:v>2.075E-3</c:v>
                </c:pt>
                <c:pt idx="198">
                  <c:v>1.9780000000000002E-3</c:v>
                </c:pt>
                <c:pt idx="199">
                  <c:v>1.9319999999999999E-3</c:v>
                </c:pt>
                <c:pt idx="200">
                  <c:v>1.9070000000000001E-3</c:v>
                </c:pt>
                <c:pt idx="201">
                  <c:v>1.719E-3</c:v>
                </c:pt>
                <c:pt idx="202">
                  <c:v>1.704E-3</c:v>
                </c:pt>
                <c:pt idx="203">
                  <c:v>1.653E-3</c:v>
                </c:pt>
                <c:pt idx="204">
                  <c:v>1.5920000000000001E-3</c:v>
                </c:pt>
                <c:pt idx="205">
                  <c:v>1.562E-3</c:v>
                </c:pt>
                <c:pt idx="206">
                  <c:v>1.4779999999999999E-3</c:v>
                </c:pt>
                <c:pt idx="207">
                  <c:v>1.3849999999999999E-3</c:v>
                </c:pt>
                <c:pt idx="208">
                  <c:v>1.271E-3</c:v>
                </c:pt>
                <c:pt idx="209">
                  <c:v>1.2930000000000001E-3</c:v>
                </c:pt>
                <c:pt idx="210">
                  <c:v>1.256E-3</c:v>
                </c:pt>
                <c:pt idx="211">
                  <c:v>1.273E-3</c:v>
                </c:pt>
                <c:pt idx="212">
                  <c:v>1.1609999999999999E-3</c:v>
                </c:pt>
                <c:pt idx="213">
                  <c:v>1.127E-3</c:v>
                </c:pt>
                <c:pt idx="214">
                  <c:v>1.085E-3</c:v>
                </c:pt>
                <c:pt idx="215">
                  <c:v>1.0499999999999999E-3</c:v>
                </c:pt>
                <c:pt idx="216">
                  <c:v>1.0460000000000001E-3</c:v>
                </c:pt>
                <c:pt idx="217">
                  <c:v>1.0089999999999999E-3</c:v>
                </c:pt>
                <c:pt idx="218">
                  <c:v>9.8299999999999993E-4</c:v>
                </c:pt>
                <c:pt idx="219">
                  <c:v>8.61E-4</c:v>
                </c:pt>
                <c:pt idx="220">
                  <c:v>8.43E-4</c:v>
                </c:pt>
                <c:pt idx="221">
                  <c:v>8.4900000000000004E-4</c:v>
                </c:pt>
                <c:pt idx="222">
                  <c:v>8.1099999999999998E-4</c:v>
                </c:pt>
                <c:pt idx="223">
                  <c:v>7.6300000000000001E-4</c:v>
                </c:pt>
                <c:pt idx="224">
                  <c:v>7.1900000000000002E-4</c:v>
                </c:pt>
                <c:pt idx="225">
                  <c:v>6.9999999999999999E-4</c:v>
                </c:pt>
                <c:pt idx="226">
                  <c:v>6.5399999999999996E-4</c:v>
                </c:pt>
                <c:pt idx="227">
                  <c:v>6.5399999999999996E-4</c:v>
                </c:pt>
                <c:pt idx="228">
                  <c:v>6.3500000000000004E-4</c:v>
                </c:pt>
                <c:pt idx="229">
                  <c:v>5.9299999999999999E-4</c:v>
                </c:pt>
                <c:pt idx="230">
                  <c:v>5.5699999999999999E-4</c:v>
                </c:pt>
                <c:pt idx="231">
                  <c:v>5.8100000000000003E-4</c:v>
                </c:pt>
                <c:pt idx="232">
                  <c:v>5.6499999999999996E-4</c:v>
                </c:pt>
                <c:pt idx="233">
                  <c:v>4.84E-4</c:v>
                </c:pt>
                <c:pt idx="234">
                  <c:v>4.9700000000000005E-4</c:v>
                </c:pt>
                <c:pt idx="235">
                  <c:v>4.6000000000000001E-4</c:v>
                </c:pt>
                <c:pt idx="236">
                  <c:v>4.5899999999999999E-4</c:v>
                </c:pt>
                <c:pt idx="237">
                  <c:v>4.2200000000000001E-4</c:v>
                </c:pt>
                <c:pt idx="238">
                  <c:v>4.2200000000000001E-4</c:v>
                </c:pt>
                <c:pt idx="239">
                  <c:v>4.0299999999999998E-4</c:v>
                </c:pt>
                <c:pt idx="240">
                  <c:v>3.86E-4</c:v>
                </c:pt>
                <c:pt idx="241">
                  <c:v>3.68E-4</c:v>
                </c:pt>
                <c:pt idx="242">
                  <c:v>3.1300000000000002E-4</c:v>
                </c:pt>
                <c:pt idx="243">
                  <c:v>3.6400000000000001E-4</c:v>
                </c:pt>
                <c:pt idx="244">
                  <c:v>3.19E-4</c:v>
                </c:pt>
                <c:pt idx="245">
                  <c:v>3.21E-4</c:v>
                </c:pt>
                <c:pt idx="246">
                  <c:v>2.9999999999999997E-4</c:v>
                </c:pt>
                <c:pt idx="247">
                  <c:v>2.9300000000000002E-4</c:v>
                </c:pt>
                <c:pt idx="248">
                  <c:v>2.5799999999999998E-4</c:v>
                </c:pt>
                <c:pt idx="249">
                  <c:v>2.63E-4</c:v>
                </c:pt>
                <c:pt idx="250">
                  <c:v>2.6600000000000001E-4</c:v>
                </c:pt>
                <c:pt idx="251">
                  <c:v>2.4800000000000001E-4</c:v>
                </c:pt>
                <c:pt idx="252">
                  <c:v>2.33E-4</c:v>
                </c:pt>
                <c:pt idx="253">
                  <c:v>2.22E-4</c:v>
                </c:pt>
                <c:pt idx="254">
                  <c:v>2.1599999999999999E-4</c:v>
                </c:pt>
                <c:pt idx="255">
                  <c:v>2.41E-4</c:v>
                </c:pt>
                <c:pt idx="256">
                  <c:v>1.85E-4</c:v>
                </c:pt>
                <c:pt idx="257">
                  <c:v>2.0599999999999999E-4</c:v>
                </c:pt>
                <c:pt idx="258">
                  <c:v>1.93E-4</c:v>
                </c:pt>
                <c:pt idx="259">
                  <c:v>1.73E-4</c:v>
                </c:pt>
                <c:pt idx="260">
                  <c:v>1.8699999999999999E-4</c:v>
                </c:pt>
                <c:pt idx="261">
                  <c:v>1.35E-4</c:v>
                </c:pt>
                <c:pt idx="262">
                  <c:v>1.4999999999999999E-4</c:v>
                </c:pt>
                <c:pt idx="263">
                  <c:v>1.5100000000000001E-4</c:v>
                </c:pt>
                <c:pt idx="264">
                  <c:v>1.3999999999999999E-4</c:v>
                </c:pt>
                <c:pt idx="265">
                  <c:v>1.4799999999999999E-4</c:v>
                </c:pt>
                <c:pt idx="266">
                  <c:v>1.45E-4</c:v>
                </c:pt>
                <c:pt idx="267">
                  <c:v>1.22E-4</c:v>
                </c:pt>
                <c:pt idx="268">
                  <c:v>1.06E-4</c:v>
                </c:pt>
                <c:pt idx="269">
                  <c:v>1.2300000000000001E-4</c:v>
                </c:pt>
                <c:pt idx="270">
                  <c:v>1.21E-4</c:v>
                </c:pt>
                <c:pt idx="271">
                  <c:v>1.05E-4</c:v>
                </c:pt>
                <c:pt idx="272">
                  <c:v>1.07E-4</c:v>
                </c:pt>
                <c:pt idx="273">
                  <c:v>8.7999999999999998E-5</c:v>
                </c:pt>
                <c:pt idx="274">
                  <c:v>8.0000000000000007E-5</c:v>
                </c:pt>
                <c:pt idx="275">
                  <c:v>9.8999999999999994E-5</c:v>
                </c:pt>
                <c:pt idx="276">
                  <c:v>9.6000000000000002E-5</c:v>
                </c:pt>
                <c:pt idx="277">
                  <c:v>9.5000000000000005E-5</c:v>
                </c:pt>
                <c:pt idx="278">
                  <c:v>6.7000000000000002E-5</c:v>
                </c:pt>
                <c:pt idx="279">
                  <c:v>8.6000000000000003E-5</c:v>
                </c:pt>
                <c:pt idx="280">
                  <c:v>7.8999999999999996E-5</c:v>
                </c:pt>
                <c:pt idx="281">
                  <c:v>6.3E-5</c:v>
                </c:pt>
                <c:pt idx="282">
                  <c:v>6.7000000000000002E-5</c:v>
                </c:pt>
                <c:pt idx="283">
                  <c:v>7.6000000000000004E-5</c:v>
                </c:pt>
                <c:pt idx="284">
                  <c:v>7.6000000000000004E-5</c:v>
                </c:pt>
                <c:pt idx="285">
                  <c:v>5.7000000000000003E-5</c:v>
                </c:pt>
                <c:pt idx="286">
                  <c:v>5.5999999999999999E-5</c:v>
                </c:pt>
                <c:pt idx="287">
                  <c:v>6.2000000000000003E-5</c:v>
                </c:pt>
                <c:pt idx="288">
                  <c:v>4.8999999999999998E-5</c:v>
                </c:pt>
                <c:pt idx="289">
                  <c:v>4.8000000000000001E-5</c:v>
                </c:pt>
                <c:pt idx="290">
                  <c:v>5.3000000000000001E-5</c:v>
                </c:pt>
                <c:pt idx="291">
                  <c:v>5.1999999999999997E-5</c:v>
                </c:pt>
                <c:pt idx="292">
                  <c:v>4.8999999999999998E-5</c:v>
                </c:pt>
                <c:pt idx="293">
                  <c:v>4.6999999999999997E-5</c:v>
                </c:pt>
                <c:pt idx="294">
                  <c:v>4.0000000000000003E-5</c:v>
                </c:pt>
                <c:pt idx="295">
                  <c:v>4.0000000000000003E-5</c:v>
                </c:pt>
                <c:pt idx="296">
                  <c:v>4.3999999999999999E-5</c:v>
                </c:pt>
                <c:pt idx="297">
                  <c:v>4.8000000000000001E-5</c:v>
                </c:pt>
                <c:pt idx="298">
                  <c:v>3.6999999999999998E-5</c:v>
                </c:pt>
                <c:pt idx="299">
                  <c:v>3.1999999999999999E-5</c:v>
                </c:pt>
                <c:pt idx="300">
                  <c:v>3.1000000000000001E-5</c:v>
                </c:pt>
                <c:pt idx="301">
                  <c:v>4.0000000000000003E-5</c:v>
                </c:pt>
                <c:pt idx="302">
                  <c:v>3.6000000000000001E-5</c:v>
                </c:pt>
                <c:pt idx="303">
                  <c:v>2.9E-5</c:v>
                </c:pt>
                <c:pt idx="304">
                  <c:v>3.1999999999999999E-5</c:v>
                </c:pt>
                <c:pt idx="305">
                  <c:v>3.1999999999999999E-5</c:v>
                </c:pt>
                <c:pt idx="306">
                  <c:v>2.8E-5</c:v>
                </c:pt>
                <c:pt idx="307">
                  <c:v>2.5999999999999998E-5</c:v>
                </c:pt>
                <c:pt idx="308">
                  <c:v>2.8E-5</c:v>
                </c:pt>
                <c:pt idx="309">
                  <c:v>3.1000000000000001E-5</c:v>
                </c:pt>
                <c:pt idx="310">
                  <c:v>1.9000000000000001E-5</c:v>
                </c:pt>
                <c:pt idx="311">
                  <c:v>2.0000000000000002E-5</c:v>
                </c:pt>
                <c:pt idx="312">
                  <c:v>2.0999999999999999E-5</c:v>
                </c:pt>
                <c:pt idx="313">
                  <c:v>2.1999999999999999E-5</c:v>
                </c:pt>
                <c:pt idx="314">
                  <c:v>1.5E-5</c:v>
                </c:pt>
                <c:pt idx="315">
                  <c:v>1.9000000000000001E-5</c:v>
                </c:pt>
                <c:pt idx="316">
                  <c:v>7.9999999999999996E-6</c:v>
                </c:pt>
                <c:pt idx="317">
                  <c:v>1.7E-5</c:v>
                </c:pt>
                <c:pt idx="318">
                  <c:v>2.0999999999999999E-5</c:v>
                </c:pt>
                <c:pt idx="319">
                  <c:v>1.8E-5</c:v>
                </c:pt>
                <c:pt idx="320">
                  <c:v>1.8E-5</c:v>
                </c:pt>
                <c:pt idx="321">
                  <c:v>9.0000000000000002E-6</c:v>
                </c:pt>
                <c:pt idx="322">
                  <c:v>1.1E-5</c:v>
                </c:pt>
                <c:pt idx="323">
                  <c:v>1.2999999999999999E-5</c:v>
                </c:pt>
                <c:pt idx="324">
                  <c:v>1.2E-5</c:v>
                </c:pt>
                <c:pt idx="325">
                  <c:v>1.4E-5</c:v>
                </c:pt>
                <c:pt idx="326">
                  <c:v>1.7E-5</c:v>
                </c:pt>
                <c:pt idx="327">
                  <c:v>1.1E-5</c:v>
                </c:pt>
                <c:pt idx="328">
                  <c:v>1.4E-5</c:v>
                </c:pt>
                <c:pt idx="329">
                  <c:v>5.0000000000000004E-6</c:v>
                </c:pt>
                <c:pt idx="330">
                  <c:v>1.4E-5</c:v>
                </c:pt>
                <c:pt idx="331">
                  <c:v>5.0000000000000004E-6</c:v>
                </c:pt>
                <c:pt idx="332">
                  <c:v>5.0000000000000004E-6</c:v>
                </c:pt>
                <c:pt idx="333">
                  <c:v>9.0000000000000002E-6</c:v>
                </c:pt>
                <c:pt idx="334">
                  <c:v>1.1E-5</c:v>
                </c:pt>
                <c:pt idx="335">
                  <c:v>6.9999999999999999E-6</c:v>
                </c:pt>
                <c:pt idx="336">
                  <c:v>9.0000000000000002E-6</c:v>
                </c:pt>
                <c:pt idx="337">
                  <c:v>1.1E-5</c:v>
                </c:pt>
                <c:pt idx="338">
                  <c:v>6.0000000000000002E-6</c:v>
                </c:pt>
                <c:pt idx="339">
                  <c:v>9.0000000000000002E-6</c:v>
                </c:pt>
                <c:pt idx="340">
                  <c:v>1.0000000000000001E-5</c:v>
                </c:pt>
                <c:pt idx="341">
                  <c:v>6.0000000000000002E-6</c:v>
                </c:pt>
                <c:pt idx="342">
                  <c:v>1.0000000000000001E-5</c:v>
                </c:pt>
                <c:pt idx="343">
                  <c:v>5.0000000000000004E-6</c:v>
                </c:pt>
                <c:pt idx="344">
                  <c:v>6.9999999999999999E-6</c:v>
                </c:pt>
                <c:pt idx="345">
                  <c:v>6.9999999999999999E-6</c:v>
                </c:pt>
                <c:pt idx="346">
                  <c:v>9.0000000000000002E-6</c:v>
                </c:pt>
                <c:pt idx="347">
                  <c:v>5.0000000000000004E-6</c:v>
                </c:pt>
                <c:pt idx="348">
                  <c:v>6.0000000000000002E-6</c:v>
                </c:pt>
                <c:pt idx="349">
                  <c:v>3.9999999999999998E-6</c:v>
                </c:pt>
                <c:pt idx="350">
                  <c:v>5.0000000000000004E-6</c:v>
                </c:pt>
                <c:pt idx="351">
                  <c:v>6.0000000000000002E-6</c:v>
                </c:pt>
                <c:pt idx="352">
                  <c:v>9.0000000000000002E-6</c:v>
                </c:pt>
                <c:pt idx="353">
                  <c:v>1.9999999999999999E-6</c:v>
                </c:pt>
                <c:pt idx="354">
                  <c:v>3.0000000000000001E-6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3C-4B7E-8382-3D9688827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6530576"/>
        <c:axId val="1"/>
      </c:lineChart>
      <c:catAx>
        <c:axId val="89653057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0"/>
        <c:lblAlgn val="ctr"/>
        <c:lblOffset val="100"/>
        <c:tickLblSkip val="20"/>
        <c:tickMarkSkip val="2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Frequency</a:t>
                </a:r>
              </a:p>
            </c:rich>
          </c:tx>
          <c:layout>
            <c:manualLayout>
              <c:xMode val="edge"/>
              <c:yMode val="edge"/>
              <c:x val="4.5908340232806676E-2"/>
              <c:y val="0.4244200103239652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9653057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254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&amp;CUN-12F</c:oddHeader>
    </c:headerFooter>
    <c:pageMargins b="1" l="0.75" r="0.75" t="1" header="0.5" footer="0.5"/>
    <c:pageSetup orientation="landscape" blackAndWhite="1" horizontalDpi="1200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2</xdr:row>
      <xdr:rowOff>7620</xdr:rowOff>
    </xdr:from>
    <xdr:to>
      <xdr:col>5</xdr:col>
      <xdr:colOff>4907280</xdr:colOff>
      <xdr:row>30</xdr:row>
      <xdr:rowOff>121920</xdr:rowOff>
    </xdr:to>
    <xdr:graphicFrame macro="">
      <xdr:nvGraphicFramePr>
        <xdr:cNvPr id="2" name="图表 2">
          <a:extLst>
            <a:ext uri="{FF2B5EF4-FFF2-40B4-BE49-F238E27FC236}">
              <a16:creationId xmlns:a16="http://schemas.microsoft.com/office/drawing/2014/main" id="{9B318D8C-33BD-4BF7-B426-3AB20F6F64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1028700</xdr:colOff>
          <xdr:row>39</xdr:row>
          <xdr:rowOff>83820</xdr:rowOff>
        </xdr:from>
        <xdr:to>
          <xdr:col>5</xdr:col>
          <xdr:colOff>5280660</xdr:colOff>
          <xdr:row>47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Random Number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F01DB-0539-4386-99D0-853FA4F5CE5A}">
  <sheetPr codeName="Sheet3"/>
  <dimension ref="A1:F1003"/>
  <sheetViews>
    <sheetView tabSelected="1" workbookViewId="0">
      <selection activeCell="G33" sqref="G33"/>
    </sheetView>
  </sheetViews>
  <sheetFormatPr defaultRowHeight="13.2" x14ac:dyDescent="0.25"/>
  <cols>
    <col min="1" max="1" width="8.88671875" style="1"/>
    <col min="2" max="2" width="11.33203125" style="1" bestFit="1" customWidth="1"/>
    <col min="3" max="5" width="8.88671875" style="1"/>
    <col min="6" max="6" width="90.5546875" style="1" customWidth="1"/>
    <col min="7" max="257" width="8.88671875" style="1"/>
    <col min="258" max="258" width="10.33203125" style="1" bestFit="1" customWidth="1"/>
    <col min="259" max="261" width="8.88671875" style="1"/>
    <col min="262" max="262" width="90.5546875" style="1" customWidth="1"/>
    <col min="263" max="513" width="8.88671875" style="1"/>
    <col min="514" max="514" width="10.33203125" style="1" bestFit="1" customWidth="1"/>
    <col min="515" max="517" width="8.88671875" style="1"/>
    <col min="518" max="518" width="90.5546875" style="1" customWidth="1"/>
    <col min="519" max="769" width="8.88671875" style="1"/>
    <col min="770" max="770" width="10.33203125" style="1" bestFit="1" customWidth="1"/>
    <col min="771" max="773" width="8.88671875" style="1"/>
    <col min="774" max="774" width="90.5546875" style="1" customWidth="1"/>
    <col min="775" max="1025" width="8.88671875" style="1"/>
    <col min="1026" max="1026" width="10.33203125" style="1" bestFit="1" customWidth="1"/>
    <col min="1027" max="1029" width="8.88671875" style="1"/>
    <col min="1030" max="1030" width="90.5546875" style="1" customWidth="1"/>
    <col min="1031" max="1281" width="8.88671875" style="1"/>
    <col min="1282" max="1282" width="10.33203125" style="1" bestFit="1" customWidth="1"/>
    <col min="1283" max="1285" width="8.88671875" style="1"/>
    <col min="1286" max="1286" width="90.5546875" style="1" customWidth="1"/>
    <col min="1287" max="1537" width="8.88671875" style="1"/>
    <col min="1538" max="1538" width="10.33203125" style="1" bestFit="1" customWidth="1"/>
    <col min="1539" max="1541" width="8.88671875" style="1"/>
    <col min="1542" max="1542" width="90.5546875" style="1" customWidth="1"/>
    <col min="1543" max="1793" width="8.88671875" style="1"/>
    <col min="1794" max="1794" width="10.33203125" style="1" bestFit="1" customWidth="1"/>
    <col min="1795" max="1797" width="8.88671875" style="1"/>
    <col min="1798" max="1798" width="90.5546875" style="1" customWidth="1"/>
    <col min="1799" max="2049" width="8.88671875" style="1"/>
    <col min="2050" max="2050" width="10.33203125" style="1" bestFit="1" customWidth="1"/>
    <col min="2051" max="2053" width="8.88671875" style="1"/>
    <col min="2054" max="2054" width="90.5546875" style="1" customWidth="1"/>
    <col min="2055" max="2305" width="8.88671875" style="1"/>
    <col min="2306" max="2306" width="10.33203125" style="1" bestFit="1" customWidth="1"/>
    <col min="2307" max="2309" width="8.88671875" style="1"/>
    <col min="2310" max="2310" width="90.5546875" style="1" customWidth="1"/>
    <col min="2311" max="2561" width="8.88671875" style="1"/>
    <col min="2562" max="2562" width="10.33203125" style="1" bestFit="1" customWidth="1"/>
    <col min="2563" max="2565" width="8.88671875" style="1"/>
    <col min="2566" max="2566" width="90.5546875" style="1" customWidth="1"/>
    <col min="2567" max="2817" width="8.88671875" style="1"/>
    <col min="2818" max="2818" width="10.33203125" style="1" bestFit="1" customWidth="1"/>
    <col min="2819" max="2821" width="8.88671875" style="1"/>
    <col min="2822" max="2822" width="90.5546875" style="1" customWidth="1"/>
    <col min="2823" max="3073" width="8.88671875" style="1"/>
    <col min="3074" max="3074" width="10.33203125" style="1" bestFit="1" customWidth="1"/>
    <col min="3075" max="3077" width="8.88671875" style="1"/>
    <col min="3078" max="3078" width="90.5546875" style="1" customWidth="1"/>
    <col min="3079" max="3329" width="8.88671875" style="1"/>
    <col min="3330" max="3330" width="10.33203125" style="1" bestFit="1" customWidth="1"/>
    <col min="3331" max="3333" width="8.88671875" style="1"/>
    <col min="3334" max="3334" width="90.5546875" style="1" customWidth="1"/>
    <col min="3335" max="3585" width="8.88671875" style="1"/>
    <col min="3586" max="3586" width="10.33203125" style="1" bestFit="1" customWidth="1"/>
    <col min="3587" max="3589" width="8.88671875" style="1"/>
    <col min="3590" max="3590" width="90.5546875" style="1" customWidth="1"/>
    <col min="3591" max="3841" width="8.88671875" style="1"/>
    <col min="3842" max="3842" width="10.33203125" style="1" bestFit="1" customWidth="1"/>
    <col min="3843" max="3845" width="8.88671875" style="1"/>
    <col min="3846" max="3846" width="90.5546875" style="1" customWidth="1"/>
    <col min="3847" max="4097" width="8.88671875" style="1"/>
    <col min="4098" max="4098" width="10.33203125" style="1" bestFit="1" customWidth="1"/>
    <col min="4099" max="4101" width="8.88671875" style="1"/>
    <col min="4102" max="4102" width="90.5546875" style="1" customWidth="1"/>
    <col min="4103" max="4353" width="8.88671875" style="1"/>
    <col min="4354" max="4354" width="10.33203125" style="1" bestFit="1" customWidth="1"/>
    <col min="4355" max="4357" width="8.88671875" style="1"/>
    <col min="4358" max="4358" width="90.5546875" style="1" customWidth="1"/>
    <col min="4359" max="4609" width="8.88671875" style="1"/>
    <col min="4610" max="4610" width="10.33203125" style="1" bestFit="1" customWidth="1"/>
    <col min="4611" max="4613" width="8.88671875" style="1"/>
    <col min="4614" max="4614" width="90.5546875" style="1" customWidth="1"/>
    <col min="4615" max="4865" width="8.88671875" style="1"/>
    <col min="4866" max="4866" width="10.33203125" style="1" bestFit="1" customWidth="1"/>
    <col min="4867" max="4869" width="8.88671875" style="1"/>
    <col min="4870" max="4870" width="90.5546875" style="1" customWidth="1"/>
    <col min="4871" max="5121" width="8.88671875" style="1"/>
    <col min="5122" max="5122" width="10.33203125" style="1" bestFit="1" customWidth="1"/>
    <col min="5123" max="5125" width="8.88671875" style="1"/>
    <col min="5126" max="5126" width="90.5546875" style="1" customWidth="1"/>
    <col min="5127" max="5377" width="8.88671875" style="1"/>
    <col min="5378" max="5378" width="10.33203125" style="1" bestFit="1" customWidth="1"/>
    <col min="5379" max="5381" width="8.88671875" style="1"/>
    <col min="5382" max="5382" width="90.5546875" style="1" customWidth="1"/>
    <col min="5383" max="5633" width="8.88671875" style="1"/>
    <col min="5634" max="5634" width="10.33203125" style="1" bestFit="1" customWidth="1"/>
    <col min="5635" max="5637" width="8.88671875" style="1"/>
    <col min="5638" max="5638" width="90.5546875" style="1" customWidth="1"/>
    <col min="5639" max="5889" width="8.88671875" style="1"/>
    <col min="5890" max="5890" width="10.33203125" style="1" bestFit="1" customWidth="1"/>
    <col min="5891" max="5893" width="8.88671875" style="1"/>
    <col min="5894" max="5894" width="90.5546875" style="1" customWidth="1"/>
    <col min="5895" max="6145" width="8.88671875" style="1"/>
    <col min="6146" max="6146" width="10.33203125" style="1" bestFit="1" customWidth="1"/>
    <col min="6147" max="6149" width="8.88671875" style="1"/>
    <col min="6150" max="6150" width="90.5546875" style="1" customWidth="1"/>
    <col min="6151" max="6401" width="8.88671875" style="1"/>
    <col min="6402" max="6402" width="10.33203125" style="1" bestFit="1" customWidth="1"/>
    <col min="6403" max="6405" width="8.88671875" style="1"/>
    <col min="6406" max="6406" width="90.5546875" style="1" customWidth="1"/>
    <col min="6407" max="6657" width="8.88671875" style="1"/>
    <col min="6658" max="6658" width="10.33203125" style="1" bestFit="1" customWidth="1"/>
    <col min="6659" max="6661" width="8.88671875" style="1"/>
    <col min="6662" max="6662" width="90.5546875" style="1" customWidth="1"/>
    <col min="6663" max="6913" width="8.88671875" style="1"/>
    <col min="6914" max="6914" width="10.33203125" style="1" bestFit="1" customWidth="1"/>
    <col min="6915" max="6917" width="8.88671875" style="1"/>
    <col min="6918" max="6918" width="90.5546875" style="1" customWidth="1"/>
    <col min="6919" max="7169" width="8.88671875" style="1"/>
    <col min="7170" max="7170" width="10.33203125" style="1" bestFit="1" customWidth="1"/>
    <col min="7171" max="7173" width="8.88671875" style="1"/>
    <col min="7174" max="7174" width="90.5546875" style="1" customWidth="1"/>
    <col min="7175" max="7425" width="8.88671875" style="1"/>
    <col min="7426" max="7426" width="10.33203125" style="1" bestFit="1" customWidth="1"/>
    <col min="7427" max="7429" width="8.88671875" style="1"/>
    <col min="7430" max="7430" width="90.5546875" style="1" customWidth="1"/>
    <col min="7431" max="7681" width="8.88671875" style="1"/>
    <col min="7682" max="7682" width="10.33203125" style="1" bestFit="1" customWidth="1"/>
    <col min="7683" max="7685" width="8.88671875" style="1"/>
    <col min="7686" max="7686" width="90.5546875" style="1" customWidth="1"/>
    <col min="7687" max="7937" width="8.88671875" style="1"/>
    <col min="7938" max="7938" width="10.33203125" style="1" bestFit="1" customWidth="1"/>
    <col min="7939" max="7941" width="8.88671875" style="1"/>
    <col min="7942" max="7942" width="90.5546875" style="1" customWidth="1"/>
    <col min="7943" max="8193" width="8.88671875" style="1"/>
    <col min="8194" max="8194" width="10.33203125" style="1" bestFit="1" customWidth="1"/>
    <col min="8195" max="8197" width="8.88671875" style="1"/>
    <col min="8198" max="8198" width="90.5546875" style="1" customWidth="1"/>
    <col min="8199" max="8449" width="8.88671875" style="1"/>
    <col min="8450" max="8450" width="10.33203125" style="1" bestFit="1" customWidth="1"/>
    <col min="8451" max="8453" width="8.88671875" style="1"/>
    <col min="8454" max="8454" width="90.5546875" style="1" customWidth="1"/>
    <col min="8455" max="8705" width="8.88671875" style="1"/>
    <col min="8706" max="8706" width="10.33203125" style="1" bestFit="1" customWidth="1"/>
    <col min="8707" max="8709" width="8.88671875" style="1"/>
    <col min="8710" max="8710" width="90.5546875" style="1" customWidth="1"/>
    <col min="8711" max="8961" width="8.88671875" style="1"/>
    <col min="8962" max="8962" width="10.33203125" style="1" bestFit="1" customWidth="1"/>
    <col min="8963" max="8965" width="8.88671875" style="1"/>
    <col min="8966" max="8966" width="90.5546875" style="1" customWidth="1"/>
    <col min="8967" max="9217" width="8.88671875" style="1"/>
    <col min="9218" max="9218" width="10.33203125" style="1" bestFit="1" customWidth="1"/>
    <col min="9219" max="9221" width="8.88671875" style="1"/>
    <col min="9222" max="9222" width="90.5546875" style="1" customWidth="1"/>
    <col min="9223" max="9473" width="8.88671875" style="1"/>
    <col min="9474" max="9474" width="10.33203125" style="1" bestFit="1" customWidth="1"/>
    <col min="9475" max="9477" width="8.88671875" style="1"/>
    <col min="9478" max="9478" width="90.5546875" style="1" customWidth="1"/>
    <col min="9479" max="9729" width="8.88671875" style="1"/>
    <col min="9730" max="9730" width="10.33203125" style="1" bestFit="1" customWidth="1"/>
    <col min="9731" max="9733" width="8.88671875" style="1"/>
    <col min="9734" max="9734" width="90.5546875" style="1" customWidth="1"/>
    <col min="9735" max="9985" width="8.88671875" style="1"/>
    <col min="9986" max="9986" width="10.33203125" style="1" bestFit="1" customWidth="1"/>
    <col min="9987" max="9989" width="8.88671875" style="1"/>
    <col min="9990" max="9990" width="90.5546875" style="1" customWidth="1"/>
    <col min="9991" max="10241" width="8.88671875" style="1"/>
    <col min="10242" max="10242" width="10.33203125" style="1" bestFit="1" customWidth="1"/>
    <col min="10243" max="10245" width="8.88671875" style="1"/>
    <col min="10246" max="10246" width="90.5546875" style="1" customWidth="1"/>
    <col min="10247" max="10497" width="8.88671875" style="1"/>
    <col min="10498" max="10498" width="10.33203125" style="1" bestFit="1" customWidth="1"/>
    <col min="10499" max="10501" width="8.88671875" style="1"/>
    <col min="10502" max="10502" width="90.5546875" style="1" customWidth="1"/>
    <col min="10503" max="10753" width="8.88671875" style="1"/>
    <col min="10754" max="10754" width="10.33203125" style="1" bestFit="1" customWidth="1"/>
    <col min="10755" max="10757" width="8.88671875" style="1"/>
    <col min="10758" max="10758" width="90.5546875" style="1" customWidth="1"/>
    <col min="10759" max="11009" width="8.88671875" style="1"/>
    <col min="11010" max="11010" width="10.33203125" style="1" bestFit="1" customWidth="1"/>
    <col min="11011" max="11013" width="8.88671875" style="1"/>
    <col min="11014" max="11014" width="90.5546875" style="1" customWidth="1"/>
    <col min="11015" max="11265" width="8.88671875" style="1"/>
    <col min="11266" max="11266" width="10.33203125" style="1" bestFit="1" customWidth="1"/>
    <col min="11267" max="11269" width="8.88671875" style="1"/>
    <col min="11270" max="11270" width="90.5546875" style="1" customWidth="1"/>
    <col min="11271" max="11521" width="8.88671875" style="1"/>
    <col min="11522" max="11522" width="10.33203125" style="1" bestFit="1" customWidth="1"/>
    <col min="11523" max="11525" width="8.88671875" style="1"/>
    <col min="11526" max="11526" width="90.5546875" style="1" customWidth="1"/>
    <col min="11527" max="11777" width="8.88671875" style="1"/>
    <col min="11778" max="11778" width="10.33203125" style="1" bestFit="1" customWidth="1"/>
    <col min="11779" max="11781" width="8.88671875" style="1"/>
    <col min="11782" max="11782" width="90.5546875" style="1" customWidth="1"/>
    <col min="11783" max="12033" width="8.88671875" style="1"/>
    <col min="12034" max="12034" width="10.33203125" style="1" bestFit="1" customWidth="1"/>
    <col min="12035" max="12037" width="8.88671875" style="1"/>
    <col min="12038" max="12038" width="90.5546875" style="1" customWidth="1"/>
    <col min="12039" max="12289" width="8.88671875" style="1"/>
    <col min="12290" max="12290" width="10.33203125" style="1" bestFit="1" customWidth="1"/>
    <col min="12291" max="12293" width="8.88671875" style="1"/>
    <col min="12294" max="12294" width="90.5546875" style="1" customWidth="1"/>
    <col min="12295" max="12545" width="8.88671875" style="1"/>
    <col min="12546" max="12546" width="10.33203125" style="1" bestFit="1" customWidth="1"/>
    <col min="12547" max="12549" width="8.88671875" style="1"/>
    <col min="12550" max="12550" width="90.5546875" style="1" customWidth="1"/>
    <col min="12551" max="12801" width="8.88671875" style="1"/>
    <col min="12802" max="12802" width="10.33203125" style="1" bestFit="1" customWidth="1"/>
    <col min="12803" max="12805" width="8.88671875" style="1"/>
    <col min="12806" max="12806" width="90.5546875" style="1" customWidth="1"/>
    <col min="12807" max="13057" width="8.88671875" style="1"/>
    <col min="13058" max="13058" width="10.33203125" style="1" bestFit="1" customWidth="1"/>
    <col min="13059" max="13061" width="8.88671875" style="1"/>
    <col min="13062" max="13062" width="90.5546875" style="1" customWidth="1"/>
    <col min="13063" max="13313" width="8.88671875" style="1"/>
    <col min="13314" max="13314" width="10.33203125" style="1" bestFit="1" customWidth="1"/>
    <col min="13315" max="13317" width="8.88671875" style="1"/>
    <col min="13318" max="13318" width="90.5546875" style="1" customWidth="1"/>
    <col min="13319" max="13569" width="8.88671875" style="1"/>
    <col min="13570" max="13570" width="10.33203125" style="1" bestFit="1" customWidth="1"/>
    <col min="13571" max="13573" width="8.88671875" style="1"/>
    <col min="13574" max="13574" width="90.5546875" style="1" customWidth="1"/>
    <col min="13575" max="13825" width="8.88671875" style="1"/>
    <col min="13826" max="13826" width="10.33203125" style="1" bestFit="1" customWidth="1"/>
    <col min="13827" max="13829" width="8.88671875" style="1"/>
    <col min="13830" max="13830" width="90.5546875" style="1" customWidth="1"/>
    <col min="13831" max="14081" width="8.88671875" style="1"/>
    <col min="14082" max="14082" width="10.33203125" style="1" bestFit="1" customWidth="1"/>
    <col min="14083" max="14085" width="8.88671875" style="1"/>
    <col min="14086" max="14086" width="90.5546875" style="1" customWidth="1"/>
    <col min="14087" max="14337" width="8.88671875" style="1"/>
    <col min="14338" max="14338" width="10.33203125" style="1" bestFit="1" customWidth="1"/>
    <col min="14339" max="14341" width="8.88671875" style="1"/>
    <col min="14342" max="14342" width="90.5546875" style="1" customWidth="1"/>
    <col min="14343" max="14593" width="8.88671875" style="1"/>
    <col min="14594" max="14594" width="10.33203125" style="1" bestFit="1" customWidth="1"/>
    <col min="14595" max="14597" width="8.88671875" style="1"/>
    <col min="14598" max="14598" width="90.5546875" style="1" customWidth="1"/>
    <col min="14599" max="14849" width="8.88671875" style="1"/>
    <col min="14850" max="14850" width="10.33203125" style="1" bestFit="1" customWidth="1"/>
    <col min="14851" max="14853" width="8.88671875" style="1"/>
    <col min="14854" max="14854" width="90.5546875" style="1" customWidth="1"/>
    <col min="14855" max="15105" width="8.88671875" style="1"/>
    <col min="15106" max="15106" width="10.33203125" style="1" bestFit="1" customWidth="1"/>
    <col min="15107" max="15109" width="8.88671875" style="1"/>
    <col min="15110" max="15110" width="90.5546875" style="1" customWidth="1"/>
    <col min="15111" max="15361" width="8.88671875" style="1"/>
    <col min="15362" max="15362" width="10.33203125" style="1" bestFit="1" customWidth="1"/>
    <col min="15363" max="15365" width="8.88671875" style="1"/>
    <col min="15366" max="15366" width="90.5546875" style="1" customWidth="1"/>
    <col min="15367" max="15617" width="8.88671875" style="1"/>
    <col min="15618" max="15618" width="10.33203125" style="1" bestFit="1" customWidth="1"/>
    <col min="15619" max="15621" width="8.88671875" style="1"/>
    <col min="15622" max="15622" width="90.5546875" style="1" customWidth="1"/>
    <col min="15623" max="15873" width="8.88671875" style="1"/>
    <col min="15874" max="15874" width="10.33203125" style="1" bestFit="1" customWidth="1"/>
    <col min="15875" max="15877" width="8.88671875" style="1"/>
    <col min="15878" max="15878" width="90.5546875" style="1" customWidth="1"/>
    <col min="15879" max="16129" width="8.88671875" style="1"/>
    <col min="16130" max="16130" width="10.33203125" style="1" bestFit="1" customWidth="1"/>
    <col min="16131" max="16133" width="8.88671875" style="1"/>
    <col min="16134" max="16134" width="90.5546875" style="1" customWidth="1"/>
    <col min="16135" max="16384" width="8.88671875" style="1"/>
  </cols>
  <sheetData>
    <row r="1" spans="1:6" ht="46.5" customHeight="1" x14ac:dyDescent="0.25">
      <c r="A1" s="6" t="s">
        <v>0</v>
      </c>
      <c r="B1" s="6"/>
      <c r="C1" s="6"/>
      <c r="D1" s="6"/>
      <c r="E1" s="6"/>
      <c r="F1" s="6"/>
    </row>
    <row r="2" spans="1:6" ht="13.8" x14ac:dyDescent="0.25">
      <c r="A2" s="1" t="s">
        <v>1</v>
      </c>
      <c r="B2" s="2">
        <v>1000000</v>
      </c>
    </row>
    <row r="3" spans="1:6" x14ac:dyDescent="0.25">
      <c r="D3" s="1">
        <v>0</v>
      </c>
      <c r="E3" s="1">
        <v>0</v>
      </c>
    </row>
    <row r="4" spans="1:6" ht="13.8" x14ac:dyDescent="0.25">
      <c r="A4" s="1" t="s">
        <v>2</v>
      </c>
      <c r="B4" s="3">
        <v>0.1</v>
      </c>
      <c r="D4" s="1">
        <v>0.01</v>
      </c>
      <c r="E4" s="1">
        <v>0</v>
      </c>
    </row>
    <row r="5" spans="1:6" ht="13.8" x14ac:dyDescent="0.25">
      <c r="A5" s="1" t="s">
        <v>3</v>
      </c>
      <c r="B5" s="3">
        <v>0.3</v>
      </c>
      <c r="D5" s="1">
        <v>0.02</v>
      </c>
      <c r="E5" s="1">
        <v>0</v>
      </c>
    </row>
    <row r="6" spans="1:6" x14ac:dyDescent="0.25">
      <c r="D6" s="1">
        <v>0.03</v>
      </c>
      <c r="E6" s="1">
        <v>0</v>
      </c>
    </row>
    <row r="7" spans="1:6" x14ac:dyDescent="0.25">
      <c r="A7" s="1" t="s">
        <v>4</v>
      </c>
      <c r="B7" s="4">
        <v>0.7361805555555555</v>
      </c>
      <c r="D7" s="1">
        <v>0.04</v>
      </c>
      <c r="E7" s="1">
        <v>0</v>
      </c>
    </row>
    <row r="8" spans="1:6" x14ac:dyDescent="0.25">
      <c r="A8" s="1" t="s">
        <v>5</v>
      </c>
      <c r="B8" s="4">
        <v>0.73620370370370369</v>
      </c>
      <c r="D8" s="1">
        <v>0.05</v>
      </c>
      <c r="E8" s="1">
        <v>0</v>
      </c>
    </row>
    <row r="9" spans="1:6" x14ac:dyDescent="0.25">
      <c r="A9" s="1" t="s">
        <v>6</v>
      </c>
      <c r="B9" s="5">
        <v>2.3148148148188774E-5</v>
      </c>
      <c r="D9" s="1">
        <v>0.06</v>
      </c>
      <c r="E9" s="1">
        <v>0</v>
      </c>
    </row>
    <row r="10" spans="1:6" x14ac:dyDescent="0.25">
      <c r="D10" s="1">
        <v>7.0000000000000007E-2</v>
      </c>
      <c r="E10" s="1">
        <v>0</v>
      </c>
    </row>
    <row r="11" spans="1:6" x14ac:dyDescent="0.25">
      <c r="D11" s="1">
        <v>0.08</v>
      </c>
      <c r="E11" s="1">
        <v>0</v>
      </c>
    </row>
    <row r="12" spans="1:6" x14ac:dyDescent="0.25">
      <c r="D12" s="1">
        <v>0.09</v>
      </c>
      <c r="E12" s="1">
        <v>0</v>
      </c>
    </row>
    <row r="13" spans="1:6" x14ac:dyDescent="0.25">
      <c r="D13" s="1">
        <v>0.1</v>
      </c>
      <c r="E13" s="1">
        <v>0</v>
      </c>
    </row>
    <row r="14" spans="1:6" x14ac:dyDescent="0.25">
      <c r="D14" s="1">
        <v>0.11</v>
      </c>
      <c r="E14" s="1">
        <v>0</v>
      </c>
    </row>
    <row r="15" spans="1:6" x14ac:dyDescent="0.25">
      <c r="D15" s="1">
        <v>0.12</v>
      </c>
      <c r="E15" s="1">
        <v>0</v>
      </c>
    </row>
    <row r="16" spans="1:6" x14ac:dyDescent="0.25">
      <c r="D16" s="1">
        <v>0.13</v>
      </c>
      <c r="E16" s="1">
        <v>0</v>
      </c>
    </row>
    <row r="17" spans="4:5" x14ac:dyDescent="0.25">
      <c r="D17" s="1">
        <v>0.14000000000000001</v>
      </c>
      <c r="E17" s="1">
        <v>0</v>
      </c>
    </row>
    <row r="18" spans="4:5" x14ac:dyDescent="0.25">
      <c r="D18" s="1">
        <v>0.15</v>
      </c>
      <c r="E18" s="1">
        <v>0</v>
      </c>
    </row>
    <row r="19" spans="4:5" x14ac:dyDescent="0.25">
      <c r="D19" s="1">
        <v>0.16</v>
      </c>
      <c r="E19" s="1">
        <v>0</v>
      </c>
    </row>
    <row r="20" spans="4:5" x14ac:dyDescent="0.25">
      <c r="D20" s="1">
        <v>0.17</v>
      </c>
      <c r="E20" s="1">
        <v>0</v>
      </c>
    </row>
    <row r="21" spans="4:5" x14ac:dyDescent="0.25">
      <c r="D21" s="1">
        <v>0.18</v>
      </c>
      <c r="E21" s="1">
        <v>0</v>
      </c>
    </row>
    <row r="22" spans="4:5" x14ac:dyDescent="0.25">
      <c r="D22" s="1">
        <v>0.19</v>
      </c>
      <c r="E22" s="1">
        <v>0</v>
      </c>
    </row>
    <row r="23" spans="4:5" x14ac:dyDescent="0.25">
      <c r="D23" s="1">
        <v>0.2</v>
      </c>
      <c r="E23" s="1">
        <v>0</v>
      </c>
    </row>
    <row r="24" spans="4:5" x14ac:dyDescent="0.25">
      <c r="D24" s="1">
        <v>0.21</v>
      </c>
      <c r="E24" s="1">
        <v>0</v>
      </c>
    </row>
    <row r="25" spans="4:5" x14ac:dyDescent="0.25">
      <c r="D25" s="1">
        <v>0.22</v>
      </c>
      <c r="E25" s="1">
        <v>0</v>
      </c>
    </row>
    <row r="26" spans="4:5" x14ac:dyDescent="0.25">
      <c r="D26" s="1">
        <v>0.23</v>
      </c>
      <c r="E26" s="1">
        <v>0</v>
      </c>
    </row>
    <row r="27" spans="4:5" x14ac:dyDescent="0.25">
      <c r="D27" s="1">
        <v>0.24</v>
      </c>
      <c r="E27" s="1">
        <v>0</v>
      </c>
    </row>
    <row r="28" spans="4:5" x14ac:dyDescent="0.25">
      <c r="D28" s="1">
        <v>0.25</v>
      </c>
      <c r="E28" s="1">
        <v>0</v>
      </c>
    </row>
    <row r="29" spans="4:5" x14ac:dyDescent="0.25">
      <c r="D29" s="1">
        <v>0.26</v>
      </c>
      <c r="E29" s="1">
        <v>9.9999999999999995E-7</v>
      </c>
    </row>
    <row r="30" spans="4:5" x14ac:dyDescent="0.25">
      <c r="D30" s="1">
        <v>0.27</v>
      </c>
      <c r="E30" s="1">
        <v>3.0000000000000001E-6</v>
      </c>
    </row>
    <row r="31" spans="4:5" x14ac:dyDescent="0.25">
      <c r="D31" s="1">
        <v>0.28000000000000003</v>
      </c>
      <c r="E31" s="1">
        <v>3.9999999999999998E-6</v>
      </c>
    </row>
    <row r="32" spans="4:5" x14ac:dyDescent="0.25">
      <c r="D32" s="1">
        <v>0.28999999999999998</v>
      </c>
      <c r="E32" s="1">
        <v>6.9999999999999999E-6</v>
      </c>
    </row>
    <row r="33" spans="4:5" x14ac:dyDescent="0.25">
      <c r="D33" s="1">
        <v>0.3</v>
      </c>
      <c r="E33" s="1">
        <v>1.0000000000000001E-5</v>
      </c>
    </row>
    <row r="34" spans="4:5" x14ac:dyDescent="0.25">
      <c r="D34" s="1">
        <v>0.31</v>
      </c>
      <c r="E34" s="1">
        <v>1.5E-5</v>
      </c>
    </row>
    <row r="35" spans="4:5" x14ac:dyDescent="0.25">
      <c r="D35" s="1">
        <v>0.32</v>
      </c>
      <c r="E35" s="1">
        <v>2.4000000000000001E-5</v>
      </c>
    </row>
    <row r="36" spans="4:5" x14ac:dyDescent="0.25">
      <c r="D36" s="1">
        <v>0.33</v>
      </c>
      <c r="E36" s="1">
        <v>3.0000000000000001E-5</v>
      </c>
    </row>
    <row r="37" spans="4:5" x14ac:dyDescent="0.25">
      <c r="D37" s="1">
        <v>0.34</v>
      </c>
      <c r="E37" s="1">
        <v>5.1E-5</v>
      </c>
    </row>
    <row r="38" spans="4:5" x14ac:dyDescent="0.25">
      <c r="D38" s="1">
        <v>0.35</v>
      </c>
      <c r="E38" s="1">
        <v>5.0000000000000002E-5</v>
      </c>
    </row>
    <row r="39" spans="4:5" x14ac:dyDescent="0.25">
      <c r="D39" s="1">
        <v>0.36</v>
      </c>
      <c r="E39" s="1">
        <v>8.0000000000000007E-5</v>
      </c>
    </row>
    <row r="40" spans="4:5" x14ac:dyDescent="0.25">
      <c r="D40" s="1">
        <v>0.37</v>
      </c>
      <c r="E40" s="1">
        <v>1.12E-4</v>
      </c>
    </row>
    <row r="41" spans="4:5" x14ac:dyDescent="0.25">
      <c r="D41" s="1">
        <v>0.38</v>
      </c>
      <c r="E41" s="1">
        <v>1.5100000000000001E-4</v>
      </c>
    </row>
    <row r="42" spans="4:5" x14ac:dyDescent="0.25">
      <c r="D42" s="1">
        <v>0.39</v>
      </c>
      <c r="E42" s="1">
        <v>1.8100000000000001E-4</v>
      </c>
    </row>
    <row r="43" spans="4:5" x14ac:dyDescent="0.25">
      <c r="D43" s="1">
        <v>0.4</v>
      </c>
      <c r="E43" s="1">
        <v>2.2100000000000001E-4</v>
      </c>
    </row>
    <row r="44" spans="4:5" x14ac:dyDescent="0.25">
      <c r="D44" s="1">
        <v>0.41</v>
      </c>
      <c r="E44" s="1">
        <v>3.2400000000000001E-4</v>
      </c>
    </row>
    <row r="45" spans="4:5" x14ac:dyDescent="0.25">
      <c r="D45" s="1">
        <v>0.42</v>
      </c>
      <c r="E45" s="1">
        <v>3.97E-4</v>
      </c>
    </row>
    <row r="46" spans="4:5" x14ac:dyDescent="0.25">
      <c r="D46" s="1">
        <v>0.43</v>
      </c>
      <c r="E46" s="1">
        <v>5.0699999999999996E-4</v>
      </c>
    </row>
    <row r="47" spans="4:5" x14ac:dyDescent="0.25">
      <c r="D47" s="1">
        <v>0.44</v>
      </c>
      <c r="E47" s="1">
        <v>6.2600000000000004E-4</v>
      </c>
    </row>
    <row r="48" spans="4:5" x14ac:dyDescent="0.25">
      <c r="D48" s="1">
        <v>0.45</v>
      </c>
      <c r="E48" s="1">
        <v>7.85E-4</v>
      </c>
    </row>
    <row r="49" spans="4:5" x14ac:dyDescent="0.25">
      <c r="D49" s="1">
        <v>0.46</v>
      </c>
      <c r="E49" s="1">
        <v>9.1100000000000003E-4</v>
      </c>
    </row>
    <row r="50" spans="4:5" x14ac:dyDescent="0.25">
      <c r="D50" s="1">
        <v>0.47</v>
      </c>
      <c r="E50" s="1">
        <v>1.0510000000000001E-3</v>
      </c>
    </row>
    <row r="51" spans="4:5" x14ac:dyDescent="0.25">
      <c r="D51" s="1">
        <v>0.48</v>
      </c>
      <c r="E51" s="1">
        <v>1.258E-3</v>
      </c>
    </row>
    <row r="52" spans="4:5" x14ac:dyDescent="0.25">
      <c r="D52" s="1">
        <v>0.49</v>
      </c>
      <c r="E52" s="1">
        <v>1.462E-3</v>
      </c>
    </row>
    <row r="53" spans="4:5" x14ac:dyDescent="0.25">
      <c r="D53" s="1">
        <v>0.5</v>
      </c>
      <c r="E53" s="1">
        <v>1.7309999999999999E-3</v>
      </c>
    </row>
    <row r="54" spans="4:5" x14ac:dyDescent="0.25">
      <c r="D54" s="1">
        <v>0.51</v>
      </c>
      <c r="E54" s="1">
        <v>2.0249999999999999E-3</v>
      </c>
    </row>
    <row r="55" spans="4:5" x14ac:dyDescent="0.25">
      <c r="D55" s="1">
        <v>0.52</v>
      </c>
      <c r="E55" s="1">
        <v>2.3080000000000002E-3</v>
      </c>
    </row>
    <row r="56" spans="4:5" x14ac:dyDescent="0.25">
      <c r="D56" s="1">
        <v>0.53</v>
      </c>
      <c r="E56" s="1">
        <v>2.65E-3</v>
      </c>
    </row>
    <row r="57" spans="4:5" x14ac:dyDescent="0.25">
      <c r="D57" s="1">
        <v>0.54</v>
      </c>
      <c r="E57" s="1">
        <v>3.0360000000000001E-3</v>
      </c>
    </row>
    <row r="58" spans="4:5" x14ac:dyDescent="0.25">
      <c r="D58" s="1">
        <v>0.55000000000000004</v>
      </c>
      <c r="E58" s="1">
        <v>3.4259999999999998E-3</v>
      </c>
    </row>
    <row r="59" spans="4:5" x14ac:dyDescent="0.25">
      <c r="D59" s="1">
        <v>0.56000000000000005</v>
      </c>
      <c r="E59" s="1">
        <v>3.81E-3</v>
      </c>
    </row>
    <row r="60" spans="4:5" x14ac:dyDescent="0.25">
      <c r="D60" s="1">
        <v>0.56999999999999995</v>
      </c>
      <c r="E60" s="1">
        <v>4.2430000000000002E-3</v>
      </c>
    </row>
    <row r="61" spans="4:5" x14ac:dyDescent="0.25">
      <c r="D61" s="1">
        <v>0.57999999999999996</v>
      </c>
      <c r="E61" s="1">
        <v>4.81E-3</v>
      </c>
    </row>
    <row r="62" spans="4:5" x14ac:dyDescent="0.25">
      <c r="D62" s="1">
        <v>0.59</v>
      </c>
      <c r="E62" s="1">
        <v>5.3030000000000004E-3</v>
      </c>
    </row>
    <row r="63" spans="4:5" x14ac:dyDescent="0.25">
      <c r="D63" s="1">
        <v>0.6</v>
      </c>
      <c r="E63" s="1">
        <v>5.8890000000000001E-3</v>
      </c>
    </row>
    <row r="64" spans="4:5" x14ac:dyDescent="0.25">
      <c r="D64" s="1">
        <v>0.61</v>
      </c>
      <c r="E64" s="1">
        <v>6.4289999999999998E-3</v>
      </c>
    </row>
    <row r="65" spans="4:5" x14ac:dyDescent="0.25">
      <c r="D65" s="1">
        <v>0.62</v>
      </c>
      <c r="E65" s="1">
        <v>7.0660000000000002E-3</v>
      </c>
    </row>
    <row r="66" spans="4:5" x14ac:dyDescent="0.25">
      <c r="D66" s="1">
        <v>0.63</v>
      </c>
      <c r="E66" s="1">
        <v>7.5329999999999998E-3</v>
      </c>
    </row>
    <row r="67" spans="4:5" x14ac:dyDescent="0.25">
      <c r="D67" s="1">
        <v>0.64</v>
      </c>
      <c r="E67" s="1">
        <v>8.1569999999999993E-3</v>
      </c>
    </row>
    <row r="68" spans="4:5" x14ac:dyDescent="0.25">
      <c r="D68" s="1">
        <v>0.65</v>
      </c>
      <c r="E68" s="1">
        <v>8.9759999999999996E-3</v>
      </c>
    </row>
    <row r="69" spans="4:5" x14ac:dyDescent="0.25">
      <c r="D69" s="1">
        <v>0.66</v>
      </c>
      <c r="E69" s="1">
        <v>9.4979999999999995E-3</v>
      </c>
    </row>
    <row r="70" spans="4:5" x14ac:dyDescent="0.25">
      <c r="D70" s="1">
        <v>0.67</v>
      </c>
      <c r="E70" s="1">
        <v>1.0286999999999999E-2</v>
      </c>
    </row>
    <row r="71" spans="4:5" x14ac:dyDescent="0.25">
      <c r="D71" s="1">
        <v>0.68</v>
      </c>
      <c r="E71" s="1">
        <v>1.0962E-2</v>
      </c>
    </row>
    <row r="72" spans="4:5" x14ac:dyDescent="0.25">
      <c r="D72" s="1">
        <v>0.69</v>
      </c>
      <c r="E72" s="1">
        <v>1.1743999999999999E-2</v>
      </c>
    </row>
    <row r="73" spans="4:5" x14ac:dyDescent="0.25">
      <c r="D73" s="1">
        <v>0.7</v>
      </c>
      <c r="E73" s="1">
        <v>1.2315E-2</v>
      </c>
    </row>
    <row r="74" spans="4:5" x14ac:dyDescent="0.25">
      <c r="D74" s="1">
        <v>0.71</v>
      </c>
      <c r="E74" s="1">
        <v>1.2886E-2</v>
      </c>
    </row>
    <row r="75" spans="4:5" x14ac:dyDescent="0.25">
      <c r="D75" s="1">
        <v>0.72</v>
      </c>
      <c r="E75" s="1">
        <v>1.3702000000000001E-2</v>
      </c>
    </row>
    <row r="76" spans="4:5" x14ac:dyDescent="0.25">
      <c r="D76" s="1">
        <v>0.73</v>
      </c>
      <c r="E76" s="1">
        <v>1.4196E-2</v>
      </c>
    </row>
    <row r="77" spans="4:5" x14ac:dyDescent="0.25">
      <c r="D77" s="1">
        <v>0.74</v>
      </c>
      <c r="E77" s="1">
        <v>1.5134999999999999E-2</v>
      </c>
    </row>
    <row r="78" spans="4:5" x14ac:dyDescent="0.25">
      <c r="D78" s="1">
        <v>0.75</v>
      </c>
      <c r="E78" s="1">
        <v>1.5783999999999999E-2</v>
      </c>
    </row>
    <row r="79" spans="4:5" x14ac:dyDescent="0.25">
      <c r="D79" s="1">
        <v>0.76</v>
      </c>
      <c r="E79" s="1">
        <v>1.6369999999999999E-2</v>
      </c>
    </row>
    <row r="80" spans="4:5" x14ac:dyDescent="0.25">
      <c r="D80" s="1">
        <v>0.77</v>
      </c>
      <c r="E80" s="1">
        <v>1.6855999999999999E-2</v>
      </c>
    </row>
    <row r="81" spans="4:5" x14ac:dyDescent="0.25">
      <c r="D81" s="1">
        <v>0.78</v>
      </c>
      <c r="E81" s="1">
        <v>1.7507999999999999E-2</v>
      </c>
    </row>
    <row r="82" spans="4:5" x14ac:dyDescent="0.25">
      <c r="D82" s="1">
        <v>0.79</v>
      </c>
      <c r="E82" s="1">
        <v>1.8348E-2</v>
      </c>
    </row>
    <row r="83" spans="4:5" x14ac:dyDescent="0.25">
      <c r="D83" s="1">
        <v>0.8</v>
      </c>
      <c r="E83" s="1">
        <v>1.8898999999999999E-2</v>
      </c>
    </row>
    <row r="84" spans="4:5" x14ac:dyDescent="0.25">
      <c r="D84" s="1">
        <v>0.81</v>
      </c>
      <c r="E84" s="1">
        <v>1.9550000000000001E-2</v>
      </c>
    </row>
    <row r="85" spans="4:5" x14ac:dyDescent="0.25">
      <c r="D85" s="1">
        <v>0.82</v>
      </c>
      <c r="E85" s="1">
        <v>1.9897999999999999E-2</v>
      </c>
    </row>
    <row r="86" spans="4:5" x14ac:dyDescent="0.25">
      <c r="D86" s="1">
        <v>0.83</v>
      </c>
      <c r="E86" s="1">
        <v>2.0537E-2</v>
      </c>
    </row>
    <row r="87" spans="4:5" x14ac:dyDescent="0.25">
      <c r="D87" s="1">
        <v>0.84</v>
      </c>
      <c r="E87" s="1">
        <v>2.1222000000000001E-2</v>
      </c>
    </row>
    <row r="88" spans="4:5" x14ac:dyDescent="0.25">
      <c r="D88" s="1">
        <v>0.85</v>
      </c>
      <c r="E88" s="1">
        <v>2.1495E-2</v>
      </c>
    </row>
    <row r="89" spans="4:5" x14ac:dyDescent="0.25">
      <c r="D89" s="1">
        <v>0.86</v>
      </c>
      <c r="E89" s="1">
        <v>2.2123E-2</v>
      </c>
    </row>
    <row r="90" spans="4:5" x14ac:dyDescent="0.25">
      <c r="D90" s="1">
        <v>0.87</v>
      </c>
      <c r="E90" s="1">
        <v>2.2429999999999999E-2</v>
      </c>
    </row>
    <row r="91" spans="4:5" x14ac:dyDescent="0.25">
      <c r="D91" s="1">
        <v>0.88</v>
      </c>
      <c r="E91" s="1">
        <v>2.2759000000000001E-2</v>
      </c>
    </row>
    <row r="92" spans="4:5" x14ac:dyDescent="0.25">
      <c r="D92" s="1">
        <v>0.89</v>
      </c>
      <c r="E92" s="1">
        <v>2.3144999999999999E-2</v>
      </c>
    </row>
    <row r="93" spans="4:5" x14ac:dyDescent="0.25">
      <c r="D93" s="1">
        <v>0.9</v>
      </c>
      <c r="E93" s="1">
        <v>2.3456000000000001E-2</v>
      </c>
    </row>
    <row r="94" spans="4:5" x14ac:dyDescent="0.25">
      <c r="D94" s="1">
        <v>0.91</v>
      </c>
      <c r="E94" s="1">
        <v>2.3847E-2</v>
      </c>
    </row>
    <row r="95" spans="4:5" x14ac:dyDescent="0.25">
      <c r="D95" s="1">
        <v>0.92</v>
      </c>
      <c r="E95" s="1">
        <v>2.4206999999999999E-2</v>
      </c>
    </row>
    <row r="96" spans="4:5" x14ac:dyDescent="0.25">
      <c r="D96" s="1">
        <v>0.93</v>
      </c>
      <c r="E96" s="1">
        <v>2.4806000000000002E-2</v>
      </c>
    </row>
    <row r="97" spans="4:5" x14ac:dyDescent="0.25">
      <c r="D97" s="1">
        <v>0.94</v>
      </c>
      <c r="E97" s="1">
        <v>2.4719999999999999E-2</v>
      </c>
    </row>
    <row r="98" spans="4:5" x14ac:dyDescent="0.25">
      <c r="D98" s="1">
        <v>0.95</v>
      </c>
      <c r="E98" s="1">
        <v>2.4608000000000001E-2</v>
      </c>
    </row>
    <row r="99" spans="4:5" x14ac:dyDescent="0.25">
      <c r="D99" s="1">
        <v>0.96</v>
      </c>
      <c r="E99" s="1">
        <v>2.4972000000000001E-2</v>
      </c>
    </row>
    <row r="100" spans="4:5" x14ac:dyDescent="0.25">
      <c r="D100" s="1">
        <v>0.97</v>
      </c>
      <c r="E100" s="1">
        <v>2.5045999999999999E-2</v>
      </c>
    </row>
    <row r="101" spans="4:5" x14ac:dyDescent="0.25">
      <c r="D101" s="1">
        <v>0.98</v>
      </c>
      <c r="E101" s="1">
        <v>2.5020000000000001E-2</v>
      </c>
    </row>
    <row r="102" spans="4:5" x14ac:dyDescent="0.25">
      <c r="D102" s="1">
        <v>0.99</v>
      </c>
      <c r="E102" s="1">
        <v>2.5165E-2</v>
      </c>
    </row>
    <row r="103" spans="4:5" x14ac:dyDescent="0.25">
      <c r="D103" s="1">
        <v>1</v>
      </c>
      <c r="E103" s="1">
        <v>2.503E-2</v>
      </c>
    </row>
    <row r="104" spans="4:5" x14ac:dyDescent="0.25">
      <c r="D104" s="1">
        <v>1.01</v>
      </c>
      <c r="E104" s="1">
        <v>2.5145000000000001E-2</v>
      </c>
    </row>
    <row r="105" spans="4:5" x14ac:dyDescent="0.25">
      <c r="D105" s="1">
        <v>1.02</v>
      </c>
      <c r="E105" s="1">
        <v>2.5201000000000001E-2</v>
      </c>
    </row>
    <row r="106" spans="4:5" x14ac:dyDescent="0.25">
      <c r="D106" s="1">
        <v>1.03</v>
      </c>
      <c r="E106" s="1">
        <v>2.5314E-2</v>
      </c>
    </row>
    <row r="107" spans="4:5" x14ac:dyDescent="0.25">
      <c r="D107" s="1">
        <v>1.04</v>
      </c>
      <c r="E107" s="1">
        <v>2.5132000000000002E-2</v>
      </c>
    </row>
    <row r="108" spans="4:5" x14ac:dyDescent="0.25">
      <c r="D108" s="1">
        <v>1.05</v>
      </c>
      <c r="E108" s="1">
        <v>2.4812000000000001E-2</v>
      </c>
    </row>
    <row r="109" spans="4:5" x14ac:dyDescent="0.25">
      <c r="D109" s="1">
        <v>1.06</v>
      </c>
      <c r="E109" s="1">
        <v>2.4926E-2</v>
      </c>
    </row>
    <row r="110" spans="4:5" x14ac:dyDescent="0.25">
      <c r="D110" s="1">
        <v>1.07</v>
      </c>
      <c r="E110" s="1">
        <v>2.4473000000000002E-2</v>
      </c>
    </row>
    <row r="111" spans="4:5" x14ac:dyDescent="0.25">
      <c r="D111" s="1">
        <v>1.08</v>
      </c>
      <c r="E111" s="1">
        <v>2.4622999999999999E-2</v>
      </c>
    </row>
    <row r="112" spans="4:5" x14ac:dyDescent="0.25">
      <c r="D112" s="1">
        <v>1.0900000000000001</v>
      </c>
      <c r="E112" s="1">
        <v>2.4152E-2</v>
      </c>
    </row>
    <row r="113" spans="4:5" x14ac:dyDescent="0.25">
      <c r="D113" s="1">
        <v>1.1000000000000001</v>
      </c>
      <c r="E113" s="1">
        <v>2.4129999999999999E-2</v>
      </c>
    </row>
    <row r="114" spans="4:5" x14ac:dyDescent="0.25">
      <c r="D114" s="1">
        <v>1.1100000000000001</v>
      </c>
      <c r="E114" s="1">
        <v>2.375E-2</v>
      </c>
    </row>
    <row r="115" spans="4:5" x14ac:dyDescent="0.25">
      <c r="D115" s="1">
        <v>1.1200000000000001</v>
      </c>
      <c r="E115" s="1">
        <v>2.3535E-2</v>
      </c>
    </row>
    <row r="116" spans="4:5" x14ac:dyDescent="0.25">
      <c r="D116" s="1">
        <v>1.1299999999999999</v>
      </c>
      <c r="E116" s="1">
        <v>2.3355999999999998E-2</v>
      </c>
    </row>
    <row r="117" spans="4:5" x14ac:dyDescent="0.25">
      <c r="D117" s="1">
        <v>1.1399999999999999</v>
      </c>
      <c r="E117" s="1">
        <v>2.2907E-2</v>
      </c>
    </row>
    <row r="118" spans="4:5" x14ac:dyDescent="0.25">
      <c r="D118" s="1">
        <v>1.1499999999999999</v>
      </c>
      <c r="E118" s="1">
        <v>2.2866000000000001E-2</v>
      </c>
    </row>
    <row r="119" spans="4:5" x14ac:dyDescent="0.25">
      <c r="D119" s="1">
        <v>1.1599999999999999</v>
      </c>
      <c r="E119" s="1">
        <v>2.2221999999999999E-2</v>
      </c>
    </row>
    <row r="120" spans="4:5" x14ac:dyDescent="0.25">
      <c r="D120" s="1">
        <v>1.17</v>
      </c>
      <c r="E120" s="1">
        <v>2.2128999999999999E-2</v>
      </c>
    </row>
    <row r="121" spans="4:5" x14ac:dyDescent="0.25">
      <c r="D121" s="1">
        <v>1.18</v>
      </c>
      <c r="E121" s="1">
        <v>2.1988000000000001E-2</v>
      </c>
    </row>
    <row r="122" spans="4:5" x14ac:dyDescent="0.25">
      <c r="D122" s="1">
        <v>1.19</v>
      </c>
      <c r="E122" s="1">
        <v>2.1586999999999999E-2</v>
      </c>
    </row>
    <row r="123" spans="4:5" x14ac:dyDescent="0.25">
      <c r="D123" s="1">
        <v>1.2</v>
      </c>
      <c r="E123" s="1">
        <v>2.1107999999999998E-2</v>
      </c>
    </row>
    <row r="124" spans="4:5" x14ac:dyDescent="0.25">
      <c r="D124" s="1">
        <v>1.21</v>
      </c>
      <c r="E124" s="1">
        <v>2.0789999999999999E-2</v>
      </c>
    </row>
    <row r="125" spans="4:5" x14ac:dyDescent="0.25">
      <c r="D125" s="1">
        <v>1.22</v>
      </c>
      <c r="E125" s="1">
        <v>2.0296000000000002E-2</v>
      </c>
    </row>
    <row r="126" spans="4:5" x14ac:dyDescent="0.25">
      <c r="D126" s="1">
        <v>1.23</v>
      </c>
      <c r="E126" s="1">
        <v>2.0185000000000002E-2</v>
      </c>
    </row>
    <row r="127" spans="4:5" x14ac:dyDescent="0.25">
      <c r="D127" s="1">
        <v>1.24</v>
      </c>
      <c r="E127" s="1">
        <v>1.9547999999999999E-2</v>
      </c>
    </row>
    <row r="128" spans="4:5" x14ac:dyDescent="0.25">
      <c r="D128" s="1">
        <v>1.25</v>
      </c>
      <c r="E128" s="1">
        <v>1.9146E-2</v>
      </c>
    </row>
    <row r="129" spans="4:5" x14ac:dyDescent="0.25">
      <c r="D129" s="1">
        <v>1.26</v>
      </c>
      <c r="E129" s="1">
        <v>1.9021E-2</v>
      </c>
    </row>
    <row r="130" spans="4:5" x14ac:dyDescent="0.25">
      <c r="D130" s="1">
        <v>1.27</v>
      </c>
      <c r="E130" s="1">
        <v>1.8297000000000001E-2</v>
      </c>
    </row>
    <row r="131" spans="4:5" x14ac:dyDescent="0.25">
      <c r="D131" s="1">
        <v>1.28</v>
      </c>
      <c r="E131" s="1">
        <v>1.8228000000000001E-2</v>
      </c>
    </row>
    <row r="132" spans="4:5" x14ac:dyDescent="0.25">
      <c r="D132" s="1">
        <v>1.29</v>
      </c>
      <c r="E132" s="1">
        <v>1.7824E-2</v>
      </c>
    </row>
    <row r="133" spans="4:5" x14ac:dyDescent="0.25">
      <c r="D133" s="1">
        <v>1.3</v>
      </c>
      <c r="E133" s="1">
        <v>1.7436E-2</v>
      </c>
    </row>
    <row r="134" spans="4:5" x14ac:dyDescent="0.25">
      <c r="D134" s="1">
        <v>1.31</v>
      </c>
      <c r="E134" s="1">
        <v>1.7183E-2</v>
      </c>
    </row>
    <row r="135" spans="4:5" x14ac:dyDescent="0.25">
      <c r="D135" s="1">
        <v>1.32</v>
      </c>
      <c r="E135" s="1">
        <v>1.6787E-2</v>
      </c>
    </row>
    <row r="136" spans="4:5" x14ac:dyDescent="0.25">
      <c r="D136" s="1">
        <v>1.33</v>
      </c>
      <c r="E136" s="1">
        <v>1.6284E-2</v>
      </c>
    </row>
    <row r="137" spans="4:5" x14ac:dyDescent="0.25">
      <c r="D137" s="1">
        <v>1.34</v>
      </c>
      <c r="E137" s="1">
        <v>1.6039999999999999E-2</v>
      </c>
    </row>
    <row r="138" spans="4:5" x14ac:dyDescent="0.25">
      <c r="D138" s="1">
        <v>1.35</v>
      </c>
      <c r="E138" s="1">
        <v>1.5599999999999999E-2</v>
      </c>
    </row>
    <row r="139" spans="4:5" x14ac:dyDescent="0.25">
      <c r="D139" s="1">
        <v>1.36</v>
      </c>
      <c r="E139" s="1">
        <v>1.5284000000000001E-2</v>
      </c>
    </row>
    <row r="140" spans="4:5" x14ac:dyDescent="0.25">
      <c r="D140" s="1">
        <v>1.37</v>
      </c>
      <c r="E140" s="1">
        <v>1.4898E-2</v>
      </c>
    </row>
    <row r="141" spans="4:5" x14ac:dyDescent="0.25">
      <c r="D141" s="1">
        <v>1.38</v>
      </c>
      <c r="E141" s="1">
        <v>1.4422000000000001E-2</v>
      </c>
    </row>
    <row r="142" spans="4:5" x14ac:dyDescent="0.25">
      <c r="D142" s="1">
        <v>1.39</v>
      </c>
      <c r="E142" s="1">
        <v>1.417E-2</v>
      </c>
    </row>
    <row r="143" spans="4:5" x14ac:dyDescent="0.25">
      <c r="D143" s="1">
        <v>1.4</v>
      </c>
      <c r="E143" s="1">
        <v>1.379E-2</v>
      </c>
    </row>
    <row r="144" spans="4:5" x14ac:dyDescent="0.25">
      <c r="D144" s="1">
        <v>1.41</v>
      </c>
      <c r="E144" s="1">
        <v>1.3302E-2</v>
      </c>
    </row>
    <row r="145" spans="4:5" x14ac:dyDescent="0.25">
      <c r="D145" s="1">
        <v>1.42</v>
      </c>
      <c r="E145" s="1">
        <v>1.291E-2</v>
      </c>
    </row>
    <row r="146" spans="4:5" x14ac:dyDescent="0.25">
      <c r="D146" s="1">
        <v>1.43</v>
      </c>
      <c r="E146" s="1">
        <v>1.2710000000000001E-2</v>
      </c>
    </row>
    <row r="147" spans="4:5" x14ac:dyDescent="0.25">
      <c r="D147" s="1">
        <v>1.44</v>
      </c>
      <c r="E147" s="1">
        <v>1.2378999999999999E-2</v>
      </c>
    </row>
    <row r="148" spans="4:5" x14ac:dyDescent="0.25">
      <c r="D148" s="1">
        <v>1.45</v>
      </c>
      <c r="E148" s="1">
        <v>1.1905000000000001E-2</v>
      </c>
    </row>
    <row r="149" spans="4:5" x14ac:dyDescent="0.25">
      <c r="D149" s="1">
        <v>1.46</v>
      </c>
      <c r="E149" s="1">
        <v>1.1689E-2</v>
      </c>
    </row>
    <row r="150" spans="4:5" x14ac:dyDescent="0.25">
      <c r="D150" s="1">
        <v>1.47</v>
      </c>
      <c r="E150" s="1">
        <v>1.1235E-2</v>
      </c>
    </row>
    <row r="151" spans="4:5" x14ac:dyDescent="0.25">
      <c r="D151" s="1">
        <v>1.48</v>
      </c>
      <c r="E151" s="1">
        <v>1.1051E-2</v>
      </c>
    </row>
    <row r="152" spans="4:5" x14ac:dyDescent="0.25">
      <c r="D152" s="1">
        <v>1.49</v>
      </c>
      <c r="E152" s="1">
        <v>1.0677000000000001E-2</v>
      </c>
    </row>
    <row r="153" spans="4:5" x14ac:dyDescent="0.25">
      <c r="D153" s="1">
        <v>1.5</v>
      </c>
      <c r="E153" s="1">
        <v>1.0562E-2</v>
      </c>
    </row>
    <row r="154" spans="4:5" x14ac:dyDescent="0.25">
      <c r="D154" s="1">
        <v>1.51</v>
      </c>
      <c r="E154" s="1">
        <v>1.0056000000000001E-2</v>
      </c>
    </row>
    <row r="155" spans="4:5" x14ac:dyDescent="0.25">
      <c r="D155" s="1">
        <v>1.52</v>
      </c>
      <c r="E155" s="1">
        <v>9.8150000000000008E-3</v>
      </c>
    </row>
    <row r="156" spans="4:5" x14ac:dyDescent="0.25">
      <c r="D156" s="1">
        <v>1.53</v>
      </c>
      <c r="E156" s="1">
        <v>9.4269999999999996E-3</v>
      </c>
    </row>
    <row r="157" spans="4:5" x14ac:dyDescent="0.25">
      <c r="D157" s="1">
        <v>1.54</v>
      </c>
      <c r="E157" s="1">
        <v>9.1610000000000007E-3</v>
      </c>
    </row>
    <row r="158" spans="4:5" x14ac:dyDescent="0.25">
      <c r="D158" s="1">
        <v>1.55</v>
      </c>
      <c r="E158" s="1">
        <v>9.0460000000000002E-3</v>
      </c>
    </row>
    <row r="159" spans="4:5" x14ac:dyDescent="0.25">
      <c r="D159" s="1">
        <v>1.56</v>
      </c>
      <c r="E159" s="1">
        <v>8.7119999999999993E-3</v>
      </c>
    </row>
    <row r="160" spans="4:5" x14ac:dyDescent="0.25">
      <c r="D160" s="1">
        <v>1.57</v>
      </c>
      <c r="E160" s="1">
        <v>8.3999999999999995E-3</v>
      </c>
    </row>
    <row r="161" spans="4:5" x14ac:dyDescent="0.25">
      <c r="D161" s="1">
        <v>1.58</v>
      </c>
      <c r="E161" s="1">
        <v>8.0999999999999996E-3</v>
      </c>
    </row>
    <row r="162" spans="4:5" x14ac:dyDescent="0.25">
      <c r="D162" s="1">
        <v>1.59</v>
      </c>
      <c r="E162" s="1">
        <v>8.0319999999999992E-3</v>
      </c>
    </row>
    <row r="163" spans="4:5" x14ac:dyDescent="0.25">
      <c r="D163" s="1">
        <v>1.6</v>
      </c>
      <c r="E163" s="1">
        <v>7.6660000000000001E-3</v>
      </c>
    </row>
    <row r="164" spans="4:5" x14ac:dyDescent="0.25">
      <c r="D164" s="1">
        <v>1.61</v>
      </c>
      <c r="E164" s="1">
        <v>7.4380000000000002E-3</v>
      </c>
    </row>
    <row r="165" spans="4:5" x14ac:dyDescent="0.25">
      <c r="D165" s="1">
        <v>1.62</v>
      </c>
      <c r="E165" s="1">
        <v>7.1879999999999999E-3</v>
      </c>
    </row>
    <row r="166" spans="4:5" x14ac:dyDescent="0.25">
      <c r="D166" s="1">
        <v>1.63</v>
      </c>
      <c r="E166" s="1">
        <v>6.953E-3</v>
      </c>
    </row>
    <row r="167" spans="4:5" x14ac:dyDescent="0.25">
      <c r="D167" s="1">
        <v>1.64</v>
      </c>
      <c r="E167" s="1">
        <v>6.757E-3</v>
      </c>
    </row>
    <row r="168" spans="4:5" x14ac:dyDescent="0.25">
      <c r="D168" s="1">
        <v>1.65</v>
      </c>
      <c r="E168" s="1">
        <v>6.5839999999999996E-3</v>
      </c>
    </row>
    <row r="169" spans="4:5" x14ac:dyDescent="0.25">
      <c r="D169" s="1">
        <v>1.66</v>
      </c>
      <c r="E169" s="1">
        <v>6.2329999999999998E-3</v>
      </c>
    </row>
    <row r="170" spans="4:5" x14ac:dyDescent="0.25">
      <c r="D170" s="1">
        <v>1.67</v>
      </c>
      <c r="E170" s="1">
        <v>6.0699999999999999E-3</v>
      </c>
    </row>
    <row r="171" spans="4:5" x14ac:dyDescent="0.25">
      <c r="D171" s="1">
        <v>1.68</v>
      </c>
      <c r="E171" s="1">
        <v>5.9890000000000004E-3</v>
      </c>
    </row>
    <row r="172" spans="4:5" x14ac:dyDescent="0.25">
      <c r="D172" s="1">
        <v>1.69</v>
      </c>
      <c r="E172" s="1">
        <v>5.6059999999999999E-3</v>
      </c>
    </row>
    <row r="173" spans="4:5" x14ac:dyDescent="0.25">
      <c r="D173" s="1">
        <v>1.7</v>
      </c>
      <c r="E173" s="1">
        <v>5.4669999999999996E-3</v>
      </c>
    </row>
    <row r="174" spans="4:5" x14ac:dyDescent="0.25">
      <c r="D174" s="1">
        <v>1.71</v>
      </c>
      <c r="E174" s="1">
        <v>5.3639999999999998E-3</v>
      </c>
    </row>
    <row r="175" spans="4:5" x14ac:dyDescent="0.25">
      <c r="D175" s="1">
        <v>1.72</v>
      </c>
      <c r="E175" s="1">
        <v>5.0870000000000004E-3</v>
      </c>
    </row>
    <row r="176" spans="4:5" x14ac:dyDescent="0.25">
      <c r="D176" s="1">
        <v>1.73</v>
      </c>
      <c r="E176" s="1">
        <v>5.0689999999999997E-3</v>
      </c>
    </row>
    <row r="177" spans="4:5" x14ac:dyDescent="0.25">
      <c r="D177" s="1">
        <v>1.74</v>
      </c>
      <c r="E177" s="1">
        <v>4.8269999999999997E-3</v>
      </c>
    </row>
    <row r="178" spans="4:5" x14ac:dyDescent="0.25">
      <c r="D178" s="1">
        <v>1.75</v>
      </c>
      <c r="E178" s="1">
        <v>4.5640000000000003E-3</v>
      </c>
    </row>
    <row r="179" spans="4:5" x14ac:dyDescent="0.25">
      <c r="D179" s="1">
        <v>1.76</v>
      </c>
      <c r="E179" s="1">
        <v>4.5409999999999999E-3</v>
      </c>
    </row>
    <row r="180" spans="4:5" x14ac:dyDescent="0.25">
      <c r="D180" s="1">
        <v>1.77</v>
      </c>
      <c r="E180" s="1">
        <v>4.3670000000000002E-3</v>
      </c>
    </row>
    <row r="181" spans="4:5" x14ac:dyDescent="0.25">
      <c r="D181" s="1">
        <v>1.78</v>
      </c>
      <c r="E181" s="1">
        <v>4.156E-3</v>
      </c>
    </row>
    <row r="182" spans="4:5" x14ac:dyDescent="0.25">
      <c r="D182" s="1">
        <v>1.79</v>
      </c>
      <c r="E182" s="1">
        <v>4.0289999999999996E-3</v>
      </c>
    </row>
    <row r="183" spans="4:5" x14ac:dyDescent="0.25">
      <c r="D183" s="1">
        <v>1.8</v>
      </c>
      <c r="E183" s="1">
        <v>3.8419999999999999E-3</v>
      </c>
    </row>
    <row r="184" spans="4:5" x14ac:dyDescent="0.25">
      <c r="D184" s="1">
        <v>1.81</v>
      </c>
      <c r="E184" s="1">
        <v>3.7160000000000001E-3</v>
      </c>
    </row>
    <row r="185" spans="4:5" x14ac:dyDescent="0.25">
      <c r="D185" s="1">
        <v>1.82</v>
      </c>
      <c r="E185" s="1">
        <v>3.6700000000000001E-3</v>
      </c>
    </row>
    <row r="186" spans="4:5" x14ac:dyDescent="0.25">
      <c r="D186" s="1">
        <v>1.83</v>
      </c>
      <c r="E186" s="1">
        <v>3.447E-3</v>
      </c>
    </row>
    <row r="187" spans="4:5" x14ac:dyDescent="0.25">
      <c r="D187" s="1">
        <v>1.84</v>
      </c>
      <c r="E187" s="1">
        <v>3.3769999999999998E-3</v>
      </c>
    </row>
    <row r="188" spans="4:5" x14ac:dyDescent="0.25">
      <c r="D188" s="1">
        <v>1.85</v>
      </c>
      <c r="E188" s="1">
        <v>3.179E-3</v>
      </c>
    </row>
    <row r="189" spans="4:5" x14ac:dyDescent="0.25">
      <c r="D189" s="1">
        <v>1.86</v>
      </c>
      <c r="E189" s="1">
        <v>3.0860000000000002E-3</v>
      </c>
    </row>
    <row r="190" spans="4:5" x14ac:dyDescent="0.25">
      <c r="D190" s="1">
        <v>1.87</v>
      </c>
      <c r="E190" s="1">
        <v>3.0349999999999999E-3</v>
      </c>
    </row>
    <row r="191" spans="4:5" x14ac:dyDescent="0.25">
      <c r="D191" s="1">
        <v>1.88</v>
      </c>
      <c r="E191" s="1">
        <v>2.8630000000000001E-3</v>
      </c>
    </row>
    <row r="192" spans="4:5" x14ac:dyDescent="0.25">
      <c r="D192" s="1">
        <v>1.89</v>
      </c>
      <c r="E192" s="1">
        <v>2.8960000000000001E-3</v>
      </c>
    </row>
    <row r="193" spans="4:5" x14ac:dyDescent="0.25">
      <c r="D193" s="1">
        <v>1.9</v>
      </c>
      <c r="E193" s="1">
        <v>2.735E-3</v>
      </c>
    </row>
    <row r="194" spans="4:5" x14ac:dyDescent="0.25">
      <c r="D194" s="1">
        <v>1.91</v>
      </c>
      <c r="E194" s="1">
        <v>2.5899999999999999E-3</v>
      </c>
    </row>
    <row r="195" spans="4:5" x14ac:dyDescent="0.25">
      <c r="D195" s="1">
        <v>1.92</v>
      </c>
      <c r="E195" s="1">
        <v>2.4859999999999999E-3</v>
      </c>
    </row>
    <row r="196" spans="4:5" x14ac:dyDescent="0.25">
      <c r="D196" s="1">
        <v>1.93</v>
      </c>
      <c r="E196" s="1">
        <v>2.3570000000000002E-3</v>
      </c>
    </row>
    <row r="197" spans="4:5" x14ac:dyDescent="0.25">
      <c r="D197" s="1">
        <v>1.94</v>
      </c>
      <c r="E197" s="1">
        <v>2.3340000000000001E-3</v>
      </c>
    </row>
    <row r="198" spans="4:5" x14ac:dyDescent="0.25">
      <c r="D198" s="1">
        <v>1.95</v>
      </c>
      <c r="E198" s="1">
        <v>2.2109999999999999E-3</v>
      </c>
    </row>
    <row r="199" spans="4:5" x14ac:dyDescent="0.25">
      <c r="D199" s="1">
        <v>1.96</v>
      </c>
      <c r="E199" s="1">
        <v>2.1150000000000001E-3</v>
      </c>
    </row>
    <row r="200" spans="4:5" x14ac:dyDescent="0.25">
      <c r="D200" s="1">
        <v>1.97</v>
      </c>
      <c r="E200" s="1">
        <v>2.075E-3</v>
      </c>
    </row>
    <row r="201" spans="4:5" x14ac:dyDescent="0.25">
      <c r="D201" s="1">
        <v>1.98</v>
      </c>
      <c r="E201" s="1">
        <v>1.9780000000000002E-3</v>
      </c>
    </row>
    <row r="202" spans="4:5" x14ac:dyDescent="0.25">
      <c r="D202" s="1">
        <v>1.99</v>
      </c>
      <c r="E202" s="1">
        <v>1.9319999999999999E-3</v>
      </c>
    </row>
    <row r="203" spans="4:5" x14ac:dyDescent="0.25">
      <c r="D203" s="1">
        <v>2</v>
      </c>
      <c r="E203" s="1">
        <v>1.9070000000000001E-3</v>
      </c>
    </row>
    <row r="204" spans="4:5" x14ac:dyDescent="0.25">
      <c r="D204" s="1">
        <v>2.0099999999999998</v>
      </c>
      <c r="E204" s="1">
        <v>1.719E-3</v>
      </c>
    </row>
    <row r="205" spans="4:5" x14ac:dyDescent="0.25">
      <c r="D205" s="1">
        <v>2.02</v>
      </c>
      <c r="E205" s="1">
        <v>1.704E-3</v>
      </c>
    </row>
    <row r="206" spans="4:5" x14ac:dyDescent="0.25">
      <c r="D206" s="1">
        <v>2.0299999999999998</v>
      </c>
      <c r="E206" s="1">
        <v>1.653E-3</v>
      </c>
    </row>
    <row r="207" spans="4:5" x14ac:dyDescent="0.25">
      <c r="D207" s="1">
        <v>2.04</v>
      </c>
      <c r="E207" s="1">
        <v>1.5920000000000001E-3</v>
      </c>
    </row>
    <row r="208" spans="4:5" x14ac:dyDescent="0.25">
      <c r="D208" s="1">
        <v>2.0499999999999998</v>
      </c>
      <c r="E208" s="1">
        <v>1.562E-3</v>
      </c>
    </row>
    <row r="209" spans="4:5" x14ac:dyDescent="0.25">
      <c r="D209" s="1">
        <v>2.06</v>
      </c>
      <c r="E209" s="1">
        <v>1.4779999999999999E-3</v>
      </c>
    </row>
    <row r="210" spans="4:5" x14ac:dyDescent="0.25">
      <c r="D210" s="1">
        <v>2.0699999999999998</v>
      </c>
      <c r="E210" s="1">
        <v>1.3849999999999999E-3</v>
      </c>
    </row>
    <row r="211" spans="4:5" x14ac:dyDescent="0.25">
      <c r="D211" s="1">
        <v>2.08</v>
      </c>
      <c r="E211" s="1">
        <v>1.271E-3</v>
      </c>
    </row>
    <row r="212" spans="4:5" x14ac:dyDescent="0.25">
      <c r="D212" s="1">
        <v>2.09</v>
      </c>
      <c r="E212" s="1">
        <v>1.2930000000000001E-3</v>
      </c>
    </row>
    <row r="213" spans="4:5" x14ac:dyDescent="0.25">
      <c r="D213" s="1">
        <v>2.1</v>
      </c>
      <c r="E213" s="1">
        <v>1.256E-3</v>
      </c>
    </row>
    <row r="214" spans="4:5" x14ac:dyDescent="0.25">
      <c r="D214" s="1">
        <v>2.11</v>
      </c>
      <c r="E214" s="1">
        <v>1.273E-3</v>
      </c>
    </row>
    <row r="215" spans="4:5" x14ac:dyDescent="0.25">
      <c r="D215" s="1">
        <v>2.12</v>
      </c>
      <c r="E215" s="1">
        <v>1.1609999999999999E-3</v>
      </c>
    </row>
    <row r="216" spans="4:5" x14ac:dyDescent="0.25">
      <c r="D216" s="1">
        <v>2.13</v>
      </c>
      <c r="E216" s="1">
        <v>1.127E-3</v>
      </c>
    </row>
    <row r="217" spans="4:5" x14ac:dyDescent="0.25">
      <c r="D217" s="1">
        <v>2.14</v>
      </c>
      <c r="E217" s="1">
        <v>1.085E-3</v>
      </c>
    </row>
    <row r="218" spans="4:5" x14ac:dyDescent="0.25">
      <c r="D218" s="1">
        <v>2.15</v>
      </c>
      <c r="E218" s="1">
        <v>1.0499999999999999E-3</v>
      </c>
    </row>
    <row r="219" spans="4:5" x14ac:dyDescent="0.25">
      <c r="D219" s="1">
        <v>2.16</v>
      </c>
      <c r="E219" s="1">
        <v>1.0460000000000001E-3</v>
      </c>
    </row>
    <row r="220" spans="4:5" x14ac:dyDescent="0.25">
      <c r="D220" s="1">
        <v>2.17</v>
      </c>
      <c r="E220" s="1">
        <v>1.0089999999999999E-3</v>
      </c>
    </row>
    <row r="221" spans="4:5" x14ac:dyDescent="0.25">
      <c r="D221" s="1">
        <v>2.1800000000000002</v>
      </c>
      <c r="E221" s="1">
        <v>9.8299999999999993E-4</v>
      </c>
    </row>
    <row r="222" spans="4:5" x14ac:dyDescent="0.25">
      <c r="D222" s="1">
        <v>2.19</v>
      </c>
      <c r="E222" s="1">
        <v>8.61E-4</v>
      </c>
    </row>
    <row r="223" spans="4:5" x14ac:dyDescent="0.25">
      <c r="D223" s="1">
        <v>2.2000000000000002</v>
      </c>
      <c r="E223" s="1">
        <v>8.43E-4</v>
      </c>
    </row>
    <row r="224" spans="4:5" x14ac:dyDescent="0.25">
      <c r="D224" s="1">
        <v>2.21</v>
      </c>
      <c r="E224" s="1">
        <v>8.4900000000000004E-4</v>
      </c>
    </row>
    <row r="225" spans="4:5" x14ac:dyDescent="0.25">
      <c r="D225" s="1">
        <v>2.2200000000000002</v>
      </c>
      <c r="E225" s="1">
        <v>8.1099999999999998E-4</v>
      </c>
    </row>
    <row r="226" spans="4:5" x14ac:dyDescent="0.25">
      <c r="D226" s="1">
        <v>2.23</v>
      </c>
      <c r="E226" s="1">
        <v>7.6300000000000001E-4</v>
      </c>
    </row>
    <row r="227" spans="4:5" x14ac:dyDescent="0.25">
      <c r="D227" s="1">
        <v>2.2400000000000002</v>
      </c>
      <c r="E227" s="1">
        <v>7.1900000000000002E-4</v>
      </c>
    </row>
    <row r="228" spans="4:5" x14ac:dyDescent="0.25">
      <c r="D228" s="1">
        <v>2.25</v>
      </c>
      <c r="E228" s="1">
        <v>6.9999999999999999E-4</v>
      </c>
    </row>
    <row r="229" spans="4:5" x14ac:dyDescent="0.25">
      <c r="D229" s="1">
        <v>2.2599999999999998</v>
      </c>
      <c r="E229" s="1">
        <v>6.5399999999999996E-4</v>
      </c>
    </row>
    <row r="230" spans="4:5" x14ac:dyDescent="0.25">
      <c r="D230" s="1">
        <v>2.27</v>
      </c>
      <c r="E230" s="1">
        <v>6.5399999999999996E-4</v>
      </c>
    </row>
    <row r="231" spans="4:5" x14ac:dyDescent="0.25">
      <c r="D231" s="1">
        <v>2.2799999999999998</v>
      </c>
      <c r="E231" s="1">
        <v>6.3500000000000004E-4</v>
      </c>
    </row>
    <row r="232" spans="4:5" x14ac:dyDescent="0.25">
      <c r="D232" s="1">
        <v>2.29</v>
      </c>
      <c r="E232" s="1">
        <v>5.9299999999999999E-4</v>
      </c>
    </row>
    <row r="233" spans="4:5" x14ac:dyDescent="0.25">
      <c r="D233" s="1">
        <v>2.2999999999999998</v>
      </c>
      <c r="E233" s="1">
        <v>5.5699999999999999E-4</v>
      </c>
    </row>
    <row r="234" spans="4:5" x14ac:dyDescent="0.25">
      <c r="D234" s="1">
        <v>2.31</v>
      </c>
      <c r="E234" s="1">
        <v>5.8100000000000003E-4</v>
      </c>
    </row>
    <row r="235" spans="4:5" x14ac:dyDescent="0.25">
      <c r="D235" s="1">
        <v>2.3199999999999998</v>
      </c>
      <c r="E235" s="1">
        <v>5.6499999999999996E-4</v>
      </c>
    </row>
    <row r="236" spans="4:5" x14ac:dyDescent="0.25">
      <c r="D236" s="1">
        <v>2.33</v>
      </c>
      <c r="E236" s="1">
        <v>4.84E-4</v>
      </c>
    </row>
    <row r="237" spans="4:5" x14ac:dyDescent="0.25">
      <c r="D237" s="1">
        <v>2.34</v>
      </c>
      <c r="E237" s="1">
        <v>4.9700000000000005E-4</v>
      </c>
    </row>
    <row r="238" spans="4:5" x14ac:dyDescent="0.25">
      <c r="D238" s="1">
        <v>2.35</v>
      </c>
      <c r="E238" s="1">
        <v>4.6000000000000001E-4</v>
      </c>
    </row>
    <row r="239" spans="4:5" x14ac:dyDescent="0.25">
      <c r="D239" s="1">
        <v>2.36</v>
      </c>
      <c r="E239" s="1">
        <v>4.5899999999999999E-4</v>
      </c>
    </row>
    <row r="240" spans="4:5" x14ac:dyDescent="0.25">
      <c r="D240" s="1">
        <v>2.37</v>
      </c>
      <c r="E240" s="1">
        <v>4.2200000000000001E-4</v>
      </c>
    </row>
    <row r="241" spans="4:5" x14ac:dyDescent="0.25">
      <c r="D241" s="1">
        <v>2.38</v>
      </c>
      <c r="E241" s="1">
        <v>4.2200000000000001E-4</v>
      </c>
    </row>
    <row r="242" spans="4:5" x14ac:dyDescent="0.25">
      <c r="D242" s="1">
        <v>2.39</v>
      </c>
      <c r="E242" s="1">
        <v>4.0299999999999998E-4</v>
      </c>
    </row>
    <row r="243" spans="4:5" x14ac:dyDescent="0.25">
      <c r="D243" s="1">
        <v>2.4</v>
      </c>
      <c r="E243" s="1">
        <v>3.86E-4</v>
      </c>
    </row>
    <row r="244" spans="4:5" x14ac:dyDescent="0.25">
      <c r="D244" s="1">
        <v>2.41</v>
      </c>
      <c r="E244" s="1">
        <v>3.68E-4</v>
      </c>
    </row>
    <row r="245" spans="4:5" x14ac:dyDescent="0.25">
      <c r="D245" s="1">
        <v>2.42</v>
      </c>
      <c r="E245" s="1">
        <v>3.1300000000000002E-4</v>
      </c>
    </row>
    <row r="246" spans="4:5" x14ac:dyDescent="0.25">
      <c r="D246" s="1">
        <v>2.4300000000000002</v>
      </c>
      <c r="E246" s="1">
        <v>3.6400000000000001E-4</v>
      </c>
    </row>
    <row r="247" spans="4:5" x14ac:dyDescent="0.25">
      <c r="D247" s="1">
        <v>2.44</v>
      </c>
      <c r="E247" s="1">
        <v>3.19E-4</v>
      </c>
    </row>
    <row r="248" spans="4:5" x14ac:dyDescent="0.25">
      <c r="D248" s="1">
        <v>2.4500000000000002</v>
      </c>
      <c r="E248" s="1">
        <v>3.21E-4</v>
      </c>
    </row>
    <row r="249" spans="4:5" x14ac:dyDescent="0.25">
      <c r="D249" s="1">
        <v>2.46</v>
      </c>
      <c r="E249" s="1">
        <v>2.9999999999999997E-4</v>
      </c>
    </row>
    <row r="250" spans="4:5" x14ac:dyDescent="0.25">
      <c r="D250" s="1">
        <v>2.4700000000000002</v>
      </c>
      <c r="E250" s="1">
        <v>2.9300000000000002E-4</v>
      </c>
    </row>
    <row r="251" spans="4:5" x14ac:dyDescent="0.25">
      <c r="D251" s="1">
        <v>2.48</v>
      </c>
      <c r="E251" s="1">
        <v>2.5799999999999998E-4</v>
      </c>
    </row>
    <row r="252" spans="4:5" x14ac:dyDescent="0.25">
      <c r="D252" s="1">
        <v>2.4900000000000002</v>
      </c>
      <c r="E252" s="1">
        <v>2.63E-4</v>
      </c>
    </row>
    <row r="253" spans="4:5" x14ac:dyDescent="0.25">
      <c r="D253" s="1">
        <v>2.5</v>
      </c>
      <c r="E253" s="1">
        <v>2.6600000000000001E-4</v>
      </c>
    </row>
    <row r="254" spans="4:5" x14ac:dyDescent="0.25">
      <c r="D254" s="1">
        <v>2.5099999999999998</v>
      </c>
      <c r="E254" s="1">
        <v>2.4800000000000001E-4</v>
      </c>
    </row>
    <row r="255" spans="4:5" x14ac:dyDescent="0.25">
      <c r="D255" s="1">
        <v>2.52</v>
      </c>
      <c r="E255" s="1">
        <v>2.33E-4</v>
      </c>
    </row>
    <row r="256" spans="4:5" x14ac:dyDescent="0.25">
      <c r="D256" s="1">
        <v>2.5299999999999998</v>
      </c>
      <c r="E256" s="1">
        <v>2.22E-4</v>
      </c>
    </row>
    <row r="257" spans="4:5" x14ac:dyDescent="0.25">
      <c r="D257" s="1">
        <v>2.54</v>
      </c>
      <c r="E257" s="1">
        <v>2.1599999999999999E-4</v>
      </c>
    </row>
    <row r="258" spans="4:5" x14ac:dyDescent="0.25">
      <c r="D258" s="1">
        <v>2.5499999999999998</v>
      </c>
      <c r="E258" s="1">
        <v>2.41E-4</v>
      </c>
    </row>
    <row r="259" spans="4:5" x14ac:dyDescent="0.25">
      <c r="D259" s="1">
        <v>2.56</v>
      </c>
      <c r="E259" s="1">
        <v>1.85E-4</v>
      </c>
    </row>
    <row r="260" spans="4:5" x14ac:dyDescent="0.25">
      <c r="D260" s="1">
        <v>2.57</v>
      </c>
      <c r="E260" s="1">
        <v>2.0599999999999999E-4</v>
      </c>
    </row>
    <row r="261" spans="4:5" x14ac:dyDescent="0.25">
      <c r="D261" s="1">
        <v>2.58</v>
      </c>
      <c r="E261" s="1">
        <v>1.93E-4</v>
      </c>
    </row>
    <row r="262" spans="4:5" x14ac:dyDescent="0.25">
      <c r="D262" s="1">
        <v>2.59</v>
      </c>
      <c r="E262" s="1">
        <v>1.73E-4</v>
      </c>
    </row>
    <row r="263" spans="4:5" x14ac:dyDescent="0.25">
      <c r="D263" s="1">
        <v>2.6</v>
      </c>
      <c r="E263" s="1">
        <v>1.8699999999999999E-4</v>
      </c>
    </row>
    <row r="264" spans="4:5" x14ac:dyDescent="0.25">
      <c r="D264" s="1">
        <v>2.61</v>
      </c>
      <c r="E264" s="1">
        <v>1.35E-4</v>
      </c>
    </row>
    <row r="265" spans="4:5" x14ac:dyDescent="0.25">
      <c r="D265" s="1">
        <v>2.62</v>
      </c>
      <c r="E265" s="1">
        <v>1.4999999999999999E-4</v>
      </c>
    </row>
    <row r="266" spans="4:5" x14ac:dyDescent="0.25">
      <c r="D266" s="1">
        <v>2.63</v>
      </c>
      <c r="E266" s="1">
        <v>1.5100000000000001E-4</v>
      </c>
    </row>
    <row r="267" spans="4:5" x14ac:dyDescent="0.25">
      <c r="D267" s="1">
        <v>2.64</v>
      </c>
      <c r="E267" s="1">
        <v>1.3999999999999999E-4</v>
      </c>
    </row>
    <row r="268" spans="4:5" x14ac:dyDescent="0.25">
      <c r="D268" s="1">
        <v>2.65</v>
      </c>
      <c r="E268" s="1">
        <v>1.4799999999999999E-4</v>
      </c>
    </row>
    <row r="269" spans="4:5" x14ac:dyDescent="0.25">
      <c r="D269" s="1">
        <v>2.66</v>
      </c>
      <c r="E269" s="1">
        <v>1.45E-4</v>
      </c>
    </row>
    <row r="270" spans="4:5" x14ac:dyDescent="0.25">
      <c r="D270" s="1">
        <v>2.67</v>
      </c>
      <c r="E270" s="1">
        <v>1.22E-4</v>
      </c>
    </row>
    <row r="271" spans="4:5" x14ac:dyDescent="0.25">
      <c r="D271" s="1">
        <v>2.68</v>
      </c>
      <c r="E271" s="1">
        <v>1.06E-4</v>
      </c>
    </row>
    <row r="272" spans="4:5" x14ac:dyDescent="0.25">
      <c r="D272" s="1">
        <v>2.69</v>
      </c>
      <c r="E272" s="1">
        <v>1.2300000000000001E-4</v>
      </c>
    </row>
    <row r="273" spans="4:5" x14ac:dyDescent="0.25">
      <c r="D273" s="1">
        <v>2.7</v>
      </c>
      <c r="E273" s="1">
        <v>1.21E-4</v>
      </c>
    </row>
    <row r="274" spans="4:5" x14ac:dyDescent="0.25">
      <c r="D274" s="1">
        <v>2.71</v>
      </c>
      <c r="E274" s="1">
        <v>1.05E-4</v>
      </c>
    </row>
    <row r="275" spans="4:5" x14ac:dyDescent="0.25">
      <c r="D275" s="1">
        <v>2.72</v>
      </c>
      <c r="E275" s="1">
        <v>1.07E-4</v>
      </c>
    </row>
    <row r="276" spans="4:5" x14ac:dyDescent="0.25">
      <c r="D276" s="1">
        <v>2.73</v>
      </c>
      <c r="E276" s="1">
        <v>8.7999999999999998E-5</v>
      </c>
    </row>
    <row r="277" spans="4:5" x14ac:dyDescent="0.25">
      <c r="D277" s="1">
        <v>2.74</v>
      </c>
      <c r="E277" s="1">
        <v>8.0000000000000007E-5</v>
      </c>
    </row>
    <row r="278" spans="4:5" x14ac:dyDescent="0.25">
      <c r="D278" s="1">
        <v>2.75</v>
      </c>
      <c r="E278" s="1">
        <v>9.8999999999999994E-5</v>
      </c>
    </row>
    <row r="279" spans="4:5" x14ac:dyDescent="0.25">
      <c r="D279" s="1">
        <v>2.76</v>
      </c>
      <c r="E279" s="1">
        <v>9.6000000000000002E-5</v>
      </c>
    </row>
    <row r="280" spans="4:5" x14ac:dyDescent="0.25">
      <c r="D280" s="1">
        <v>2.77</v>
      </c>
      <c r="E280" s="1">
        <v>9.5000000000000005E-5</v>
      </c>
    </row>
    <row r="281" spans="4:5" x14ac:dyDescent="0.25">
      <c r="D281" s="1">
        <v>2.78</v>
      </c>
      <c r="E281" s="1">
        <v>6.7000000000000002E-5</v>
      </c>
    </row>
    <row r="282" spans="4:5" x14ac:dyDescent="0.25">
      <c r="D282" s="1">
        <v>2.79</v>
      </c>
      <c r="E282" s="1">
        <v>8.6000000000000003E-5</v>
      </c>
    </row>
    <row r="283" spans="4:5" x14ac:dyDescent="0.25">
      <c r="D283" s="1">
        <v>2.8</v>
      </c>
      <c r="E283" s="1">
        <v>7.8999999999999996E-5</v>
      </c>
    </row>
    <row r="284" spans="4:5" x14ac:dyDescent="0.25">
      <c r="D284" s="1">
        <v>2.81</v>
      </c>
      <c r="E284" s="1">
        <v>6.3E-5</v>
      </c>
    </row>
    <row r="285" spans="4:5" x14ac:dyDescent="0.25">
      <c r="D285" s="1">
        <v>2.82</v>
      </c>
      <c r="E285" s="1">
        <v>6.7000000000000002E-5</v>
      </c>
    </row>
    <row r="286" spans="4:5" x14ac:dyDescent="0.25">
      <c r="D286" s="1">
        <v>2.83</v>
      </c>
      <c r="E286" s="1">
        <v>7.6000000000000004E-5</v>
      </c>
    </row>
    <row r="287" spans="4:5" x14ac:dyDescent="0.25">
      <c r="D287" s="1">
        <v>2.84</v>
      </c>
      <c r="E287" s="1">
        <v>7.6000000000000004E-5</v>
      </c>
    </row>
    <row r="288" spans="4:5" x14ac:dyDescent="0.25">
      <c r="D288" s="1">
        <v>2.85</v>
      </c>
      <c r="E288" s="1">
        <v>5.7000000000000003E-5</v>
      </c>
    </row>
    <row r="289" spans="4:5" x14ac:dyDescent="0.25">
      <c r="D289" s="1">
        <v>2.86</v>
      </c>
      <c r="E289" s="1">
        <v>5.5999999999999999E-5</v>
      </c>
    </row>
    <row r="290" spans="4:5" x14ac:dyDescent="0.25">
      <c r="D290" s="1">
        <v>2.87</v>
      </c>
      <c r="E290" s="1">
        <v>6.2000000000000003E-5</v>
      </c>
    </row>
    <row r="291" spans="4:5" x14ac:dyDescent="0.25">
      <c r="D291" s="1">
        <v>2.88</v>
      </c>
      <c r="E291" s="1">
        <v>4.8999999999999998E-5</v>
      </c>
    </row>
    <row r="292" spans="4:5" x14ac:dyDescent="0.25">
      <c r="D292" s="1">
        <v>2.89</v>
      </c>
      <c r="E292" s="1">
        <v>4.8000000000000001E-5</v>
      </c>
    </row>
    <row r="293" spans="4:5" x14ac:dyDescent="0.25">
      <c r="D293" s="1">
        <v>2.9</v>
      </c>
      <c r="E293" s="1">
        <v>5.3000000000000001E-5</v>
      </c>
    </row>
    <row r="294" spans="4:5" x14ac:dyDescent="0.25">
      <c r="D294" s="1">
        <v>2.91</v>
      </c>
      <c r="E294" s="1">
        <v>5.1999999999999997E-5</v>
      </c>
    </row>
    <row r="295" spans="4:5" x14ac:dyDescent="0.25">
      <c r="D295" s="1">
        <v>2.92</v>
      </c>
      <c r="E295" s="1">
        <v>4.8999999999999998E-5</v>
      </c>
    </row>
    <row r="296" spans="4:5" x14ac:dyDescent="0.25">
      <c r="D296" s="1">
        <v>2.93</v>
      </c>
      <c r="E296" s="1">
        <v>4.6999999999999997E-5</v>
      </c>
    </row>
    <row r="297" spans="4:5" x14ac:dyDescent="0.25">
      <c r="D297" s="1">
        <v>2.94</v>
      </c>
      <c r="E297" s="1">
        <v>4.0000000000000003E-5</v>
      </c>
    </row>
    <row r="298" spans="4:5" x14ac:dyDescent="0.25">
      <c r="D298" s="1">
        <v>2.95</v>
      </c>
      <c r="E298" s="1">
        <v>4.0000000000000003E-5</v>
      </c>
    </row>
    <row r="299" spans="4:5" x14ac:dyDescent="0.25">
      <c r="D299" s="1">
        <v>2.96</v>
      </c>
      <c r="E299" s="1">
        <v>4.3999999999999999E-5</v>
      </c>
    </row>
    <row r="300" spans="4:5" x14ac:dyDescent="0.25">
      <c r="D300" s="1">
        <v>2.97</v>
      </c>
      <c r="E300" s="1">
        <v>4.8000000000000001E-5</v>
      </c>
    </row>
    <row r="301" spans="4:5" x14ac:dyDescent="0.25">
      <c r="D301" s="1">
        <v>2.98</v>
      </c>
      <c r="E301" s="1">
        <v>3.6999999999999998E-5</v>
      </c>
    </row>
    <row r="302" spans="4:5" x14ac:dyDescent="0.25">
      <c r="D302" s="1">
        <v>2.99</v>
      </c>
      <c r="E302" s="1">
        <v>3.1999999999999999E-5</v>
      </c>
    </row>
    <row r="303" spans="4:5" x14ac:dyDescent="0.25">
      <c r="D303" s="1">
        <v>3</v>
      </c>
      <c r="E303" s="1">
        <v>3.1000000000000001E-5</v>
      </c>
    </row>
    <row r="304" spans="4:5" x14ac:dyDescent="0.25">
      <c r="D304" s="1">
        <v>3.01</v>
      </c>
      <c r="E304" s="1">
        <v>4.0000000000000003E-5</v>
      </c>
    </row>
    <row r="305" spans="4:5" x14ac:dyDescent="0.25">
      <c r="D305" s="1">
        <v>3.02</v>
      </c>
      <c r="E305" s="1">
        <v>3.6000000000000001E-5</v>
      </c>
    </row>
    <row r="306" spans="4:5" x14ac:dyDescent="0.25">
      <c r="D306" s="1">
        <v>3.03</v>
      </c>
      <c r="E306" s="1">
        <v>2.9E-5</v>
      </c>
    </row>
    <row r="307" spans="4:5" x14ac:dyDescent="0.25">
      <c r="D307" s="1">
        <v>3.04</v>
      </c>
      <c r="E307" s="1">
        <v>3.1999999999999999E-5</v>
      </c>
    </row>
    <row r="308" spans="4:5" x14ac:dyDescent="0.25">
      <c r="D308" s="1">
        <v>3.05</v>
      </c>
      <c r="E308" s="1">
        <v>3.1999999999999999E-5</v>
      </c>
    </row>
    <row r="309" spans="4:5" x14ac:dyDescent="0.25">
      <c r="D309" s="1">
        <v>3.06</v>
      </c>
      <c r="E309" s="1">
        <v>2.8E-5</v>
      </c>
    </row>
    <row r="310" spans="4:5" x14ac:dyDescent="0.25">
      <c r="D310" s="1">
        <v>3.07</v>
      </c>
      <c r="E310" s="1">
        <v>2.5999999999999998E-5</v>
      </c>
    </row>
    <row r="311" spans="4:5" x14ac:dyDescent="0.25">
      <c r="D311" s="1">
        <v>3.08</v>
      </c>
      <c r="E311" s="1">
        <v>2.8E-5</v>
      </c>
    </row>
    <row r="312" spans="4:5" x14ac:dyDescent="0.25">
      <c r="D312" s="1">
        <v>3.09</v>
      </c>
      <c r="E312" s="1">
        <v>3.1000000000000001E-5</v>
      </c>
    </row>
    <row r="313" spans="4:5" x14ac:dyDescent="0.25">
      <c r="D313" s="1">
        <v>3.1</v>
      </c>
      <c r="E313" s="1">
        <v>1.9000000000000001E-5</v>
      </c>
    </row>
    <row r="314" spans="4:5" x14ac:dyDescent="0.25">
      <c r="D314" s="1">
        <v>3.11</v>
      </c>
      <c r="E314" s="1">
        <v>2.0000000000000002E-5</v>
      </c>
    </row>
    <row r="315" spans="4:5" x14ac:dyDescent="0.25">
      <c r="D315" s="1">
        <v>3.12</v>
      </c>
      <c r="E315" s="1">
        <v>2.0999999999999999E-5</v>
      </c>
    </row>
    <row r="316" spans="4:5" x14ac:dyDescent="0.25">
      <c r="D316" s="1">
        <v>3.13</v>
      </c>
      <c r="E316" s="1">
        <v>2.1999999999999999E-5</v>
      </c>
    </row>
    <row r="317" spans="4:5" x14ac:dyDescent="0.25">
      <c r="D317" s="1">
        <v>3.14</v>
      </c>
      <c r="E317" s="1">
        <v>1.5E-5</v>
      </c>
    </row>
    <row r="318" spans="4:5" x14ac:dyDescent="0.25">
      <c r="D318" s="1">
        <v>3.15</v>
      </c>
      <c r="E318" s="1">
        <v>1.9000000000000001E-5</v>
      </c>
    </row>
    <row r="319" spans="4:5" x14ac:dyDescent="0.25">
      <c r="D319" s="1">
        <v>3.16</v>
      </c>
      <c r="E319" s="1">
        <v>7.9999999999999996E-6</v>
      </c>
    </row>
    <row r="320" spans="4:5" x14ac:dyDescent="0.25">
      <c r="D320" s="1">
        <v>3.17</v>
      </c>
      <c r="E320" s="1">
        <v>1.7E-5</v>
      </c>
    </row>
    <row r="321" spans="4:5" x14ac:dyDescent="0.25">
      <c r="D321" s="1">
        <v>3.18</v>
      </c>
      <c r="E321" s="1">
        <v>2.0999999999999999E-5</v>
      </c>
    </row>
    <row r="322" spans="4:5" x14ac:dyDescent="0.25">
      <c r="D322" s="1">
        <v>3.19</v>
      </c>
      <c r="E322" s="1">
        <v>1.8E-5</v>
      </c>
    </row>
    <row r="323" spans="4:5" x14ac:dyDescent="0.25">
      <c r="D323" s="1">
        <v>3.2</v>
      </c>
      <c r="E323" s="1">
        <v>1.8E-5</v>
      </c>
    </row>
    <row r="324" spans="4:5" x14ac:dyDescent="0.25">
      <c r="D324" s="1">
        <v>3.21</v>
      </c>
      <c r="E324" s="1">
        <v>9.0000000000000002E-6</v>
      </c>
    </row>
    <row r="325" spans="4:5" x14ac:dyDescent="0.25">
      <c r="D325" s="1">
        <v>3.22</v>
      </c>
      <c r="E325" s="1">
        <v>1.1E-5</v>
      </c>
    </row>
    <row r="326" spans="4:5" x14ac:dyDescent="0.25">
      <c r="D326" s="1">
        <v>3.23</v>
      </c>
      <c r="E326" s="1">
        <v>1.2999999999999999E-5</v>
      </c>
    </row>
    <row r="327" spans="4:5" x14ac:dyDescent="0.25">
      <c r="D327" s="1">
        <v>3.24</v>
      </c>
      <c r="E327" s="1">
        <v>1.2E-5</v>
      </c>
    </row>
    <row r="328" spans="4:5" x14ac:dyDescent="0.25">
      <c r="D328" s="1">
        <v>3.25</v>
      </c>
      <c r="E328" s="1">
        <v>1.4E-5</v>
      </c>
    </row>
    <row r="329" spans="4:5" x14ac:dyDescent="0.25">
      <c r="D329" s="1">
        <v>3.26</v>
      </c>
      <c r="E329" s="1">
        <v>1.7E-5</v>
      </c>
    </row>
    <row r="330" spans="4:5" x14ac:dyDescent="0.25">
      <c r="D330" s="1">
        <v>3.27</v>
      </c>
      <c r="E330" s="1">
        <v>1.1E-5</v>
      </c>
    </row>
    <row r="331" spans="4:5" x14ac:dyDescent="0.25">
      <c r="D331" s="1">
        <v>3.28</v>
      </c>
      <c r="E331" s="1">
        <v>1.4E-5</v>
      </c>
    </row>
    <row r="332" spans="4:5" x14ac:dyDescent="0.25">
      <c r="D332" s="1">
        <v>3.29</v>
      </c>
      <c r="E332" s="1">
        <v>5.0000000000000004E-6</v>
      </c>
    </row>
    <row r="333" spans="4:5" x14ac:dyDescent="0.25">
      <c r="D333" s="1">
        <v>3.3</v>
      </c>
      <c r="E333" s="1">
        <v>1.4E-5</v>
      </c>
    </row>
    <row r="334" spans="4:5" x14ac:dyDescent="0.25">
      <c r="D334" s="1">
        <v>3.31</v>
      </c>
      <c r="E334" s="1">
        <v>5.0000000000000004E-6</v>
      </c>
    </row>
    <row r="335" spans="4:5" x14ac:dyDescent="0.25">
      <c r="D335" s="1">
        <v>3.32</v>
      </c>
      <c r="E335" s="1">
        <v>5.0000000000000004E-6</v>
      </c>
    </row>
    <row r="336" spans="4:5" x14ac:dyDescent="0.25">
      <c r="D336" s="1">
        <v>3.33</v>
      </c>
      <c r="E336" s="1">
        <v>9.0000000000000002E-6</v>
      </c>
    </row>
    <row r="337" spans="4:5" x14ac:dyDescent="0.25">
      <c r="D337" s="1">
        <v>3.34</v>
      </c>
      <c r="E337" s="1">
        <v>1.1E-5</v>
      </c>
    </row>
    <row r="338" spans="4:5" x14ac:dyDescent="0.25">
      <c r="D338" s="1">
        <v>3.35</v>
      </c>
      <c r="E338" s="1">
        <v>6.9999999999999999E-6</v>
      </c>
    </row>
    <row r="339" spans="4:5" x14ac:dyDescent="0.25">
      <c r="D339" s="1">
        <v>3.36</v>
      </c>
      <c r="E339" s="1">
        <v>9.0000000000000002E-6</v>
      </c>
    </row>
    <row r="340" spans="4:5" x14ac:dyDescent="0.25">
      <c r="D340" s="1">
        <v>3.37</v>
      </c>
      <c r="E340" s="1">
        <v>1.1E-5</v>
      </c>
    </row>
    <row r="341" spans="4:5" x14ac:dyDescent="0.25">
      <c r="D341" s="1">
        <v>3.38</v>
      </c>
      <c r="E341" s="1">
        <v>6.0000000000000002E-6</v>
      </c>
    </row>
    <row r="342" spans="4:5" x14ac:dyDescent="0.25">
      <c r="D342" s="1">
        <v>3.39</v>
      </c>
      <c r="E342" s="1">
        <v>9.0000000000000002E-6</v>
      </c>
    </row>
    <row r="343" spans="4:5" x14ac:dyDescent="0.25">
      <c r="D343" s="1">
        <v>3.4</v>
      </c>
      <c r="E343" s="1">
        <v>1.0000000000000001E-5</v>
      </c>
    </row>
    <row r="344" spans="4:5" x14ac:dyDescent="0.25">
      <c r="D344" s="1">
        <v>3.41</v>
      </c>
      <c r="E344" s="1">
        <v>6.0000000000000002E-6</v>
      </c>
    </row>
    <row r="345" spans="4:5" x14ac:dyDescent="0.25">
      <c r="D345" s="1">
        <v>3.42</v>
      </c>
      <c r="E345" s="1">
        <v>1.0000000000000001E-5</v>
      </c>
    </row>
    <row r="346" spans="4:5" x14ac:dyDescent="0.25">
      <c r="D346" s="1">
        <v>3.43</v>
      </c>
      <c r="E346" s="1">
        <v>5.0000000000000004E-6</v>
      </c>
    </row>
    <row r="347" spans="4:5" x14ac:dyDescent="0.25">
      <c r="D347" s="1">
        <v>3.44</v>
      </c>
      <c r="E347" s="1">
        <v>6.9999999999999999E-6</v>
      </c>
    </row>
    <row r="348" spans="4:5" x14ac:dyDescent="0.25">
      <c r="D348" s="1">
        <v>3.45</v>
      </c>
      <c r="E348" s="1">
        <v>6.9999999999999999E-6</v>
      </c>
    </row>
    <row r="349" spans="4:5" x14ac:dyDescent="0.25">
      <c r="D349" s="1">
        <v>3.46</v>
      </c>
      <c r="E349" s="1">
        <v>9.0000000000000002E-6</v>
      </c>
    </row>
    <row r="350" spans="4:5" x14ac:dyDescent="0.25">
      <c r="D350" s="1">
        <v>3.47</v>
      </c>
      <c r="E350" s="1">
        <v>5.0000000000000004E-6</v>
      </c>
    </row>
    <row r="351" spans="4:5" x14ac:dyDescent="0.25">
      <c r="D351" s="1">
        <v>3.48</v>
      </c>
      <c r="E351" s="1">
        <v>6.0000000000000002E-6</v>
      </c>
    </row>
    <row r="352" spans="4:5" x14ac:dyDescent="0.25">
      <c r="D352" s="1">
        <v>3.49</v>
      </c>
      <c r="E352" s="1">
        <v>3.9999999999999998E-6</v>
      </c>
    </row>
    <row r="353" spans="4:5" x14ac:dyDescent="0.25">
      <c r="D353" s="1">
        <v>3.5</v>
      </c>
      <c r="E353" s="1">
        <v>5.0000000000000004E-6</v>
      </c>
    </row>
    <row r="354" spans="4:5" x14ac:dyDescent="0.25">
      <c r="D354" s="1">
        <v>3.51</v>
      </c>
      <c r="E354" s="1">
        <v>6.0000000000000002E-6</v>
      </c>
    </row>
    <row r="355" spans="4:5" x14ac:dyDescent="0.25">
      <c r="D355" s="1">
        <v>3.52</v>
      </c>
      <c r="E355" s="1">
        <v>9.0000000000000002E-6</v>
      </c>
    </row>
    <row r="356" spans="4:5" x14ac:dyDescent="0.25">
      <c r="D356" s="1">
        <v>3.53</v>
      </c>
      <c r="E356" s="1">
        <v>1.9999999999999999E-6</v>
      </c>
    </row>
    <row r="357" spans="4:5" x14ac:dyDescent="0.25">
      <c r="D357" s="1">
        <v>3.54</v>
      </c>
      <c r="E357" s="1">
        <v>3.0000000000000001E-6</v>
      </c>
    </row>
    <row r="358" spans="4:5" x14ac:dyDescent="0.25">
      <c r="D358" s="1">
        <v>3.55</v>
      </c>
      <c r="E358" s="1">
        <v>3.0000000000000001E-6</v>
      </c>
    </row>
    <row r="359" spans="4:5" x14ac:dyDescent="0.25">
      <c r="D359" s="1">
        <v>3.56</v>
      </c>
      <c r="E359" s="1">
        <v>3.9999999999999998E-6</v>
      </c>
    </row>
    <row r="360" spans="4:5" x14ac:dyDescent="0.25">
      <c r="D360" s="1">
        <v>3.57</v>
      </c>
      <c r="E360" s="1">
        <v>3.9999999999999998E-6</v>
      </c>
    </row>
    <row r="361" spans="4:5" x14ac:dyDescent="0.25">
      <c r="D361" s="1">
        <v>3.58</v>
      </c>
      <c r="E361" s="1">
        <v>3.0000000000000001E-6</v>
      </c>
    </row>
    <row r="362" spans="4:5" x14ac:dyDescent="0.25">
      <c r="D362" s="1">
        <v>3.59</v>
      </c>
      <c r="E362" s="1">
        <v>3.0000000000000001E-6</v>
      </c>
    </row>
    <row r="363" spans="4:5" x14ac:dyDescent="0.25">
      <c r="D363" s="1">
        <v>3.6</v>
      </c>
      <c r="E363" s="1">
        <v>6.0000000000000002E-6</v>
      </c>
    </row>
    <row r="364" spans="4:5" x14ac:dyDescent="0.25">
      <c r="D364" s="1">
        <v>3.61</v>
      </c>
      <c r="E364" s="1">
        <v>3.0000000000000001E-6</v>
      </c>
    </row>
    <row r="365" spans="4:5" x14ac:dyDescent="0.25">
      <c r="D365" s="1">
        <v>3.62</v>
      </c>
      <c r="E365" s="1">
        <v>3.9999999999999998E-6</v>
      </c>
    </row>
    <row r="366" spans="4:5" x14ac:dyDescent="0.25">
      <c r="D366" s="1">
        <v>3.63</v>
      </c>
      <c r="E366" s="1">
        <v>3.9999999999999998E-6</v>
      </c>
    </row>
    <row r="367" spans="4:5" x14ac:dyDescent="0.25">
      <c r="D367" s="1">
        <v>3.64</v>
      </c>
      <c r="E367" s="1">
        <v>6.0000000000000002E-6</v>
      </c>
    </row>
    <row r="368" spans="4:5" x14ac:dyDescent="0.25">
      <c r="D368" s="1">
        <v>3.65</v>
      </c>
      <c r="E368" s="1">
        <v>9.9999999999999995E-7</v>
      </c>
    </row>
    <row r="369" spans="4:5" x14ac:dyDescent="0.25">
      <c r="D369" s="1">
        <v>3.66</v>
      </c>
      <c r="E369" s="1">
        <v>3.0000000000000001E-6</v>
      </c>
    </row>
    <row r="370" spans="4:5" x14ac:dyDescent="0.25">
      <c r="D370" s="1">
        <v>3.67</v>
      </c>
      <c r="E370" s="1">
        <v>3.0000000000000001E-6</v>
      </c>
    </row>
    <row r="371" spans="4:5" x14ac:dyDescent="0.25">
      <c r="D371" s="1">
        <v>3.68</v>
      </c>
      <c r="E371" s="1">
        <v>3.9999999999999998E-6</v>
      </c>
    </row>
    <row r="372" spans="4:5" x14ac:dyDescent="0.25">
      <c r="D372" s="1">
        <v>3.69</v>
      </c>
      <c r="E372" s="1">
        <v>9.9999999999999995E-7</v>
      </c>
    </row>
    <row r="373" spans="4:5" x14ac:dyDescent="0.25">
      <c r="D373" s="1">
        <v>3.7</v>
      </c>
      <c r="E373" s="1">
        <v>3.0000000000000001E-6</v>
      </c>
    </row>
    <row r="374" spans="4:5" x14ac:dyDescent="0.25">
      <c r="D374" s="1">
        <v>3.71</v>
      </c>
      <c r="E374" s="1">
        <v>1.9999999999999999E-6</v>
      </c>
    </row>
    <row r="375" spans="4:5" x14ac:dyDescent="0.25">
      <c r="D375" s="1">
        <v>3.72</v>
      </c>
      <c r="E375" s="1">
        <v>9.9999999999999995E-7</v>
      </c>
    </row>
    <row r="376" spans="4:5" x14ac:dyDescent="0.25">
      <c r="D376" s="1">
        <v>3.73</v>
      </c>
      <c r="E376" s="1">
        <v>9.9999999999999995E-7</v>
      </c>
    </row>
    <row r="377" spans="4:5" x14ac:dyDescent="0.25">
      <c r="D377" s="1">
        <v>3.74</v>
      </c>
      <c r="E377" s="1">
        <v>3.0000000000000001E-6</v>
      </c>
    </row>
    <row r="378" spans="4:5" x14ac:dyDescent="0.25">
      <c r="D378" s="1">
        <v>3.75</v>
      </c>
      <c r="E378" s="1">
        <v>3.0000000000000001E-6</v>
      </c>
    </row>
    <row r="379" spans="4:5" x14ac:dyDescent="0.25">
      <c r="D379" s="1">
        <v>3.76</v>
      </c>
      <c r="E379" s="1">
        <v>0</v>
      </c>
    </row>
    <row r="380" spans="4:5" x14ac:dyDescent="0.25">
      <c r="D380" s="1">
        <v>3.77</v>
      </c>
      <c r="E380" s="1">
        <v>1.9999999999999999E-6</v>
      </c>
    </row>
    <row r="381" spans="4:5" x14ac:dyDescent="0.25">
      <c r="D381" s="1">
        <v>3.78</v>
      </c>
      <c r="E381" s="1">
        <v>3.0000000000000001E-6</v>
      </c>
    </row>
    <row r="382" spans="4:5" x14ac:dyDescent="0.25">
      <c r="D382" s="1">
        <v>3.79</v>
      </c>
      <c r="E382" s="1">
        <v>1.9999999999999999E-6</v>
      </c>
    </row>
    <row r="383" spans="4:5" x14ac:dyDescent="0.25">
      <c r="D383" s="1">
        <v>3.8</v>
      </c>
      <c r="E383" s="1">
        <v>1.9999999999999999E-6</v>
      </c>
    </row>
    <row r="384" spans="4:5" x14ac:dyDescent="0.25">
      <c r="D384" s="1">
        <v>3.81</v>
      </c>
      <c r="E384" s="1">
        <v>9.9999999999999995E-7</v>
      </c>
    </row>
    <row r="385" spans="4:5" x14ac:dyDescent="0.25">
      <c r="D385" s="1">
        <v>3.82</v>
      </c>
      <c r="E385" s="1">
        <v>9.9999999999999995E-7</v>
      </c>
    </row>
    <row r="386" spans="4:5" x14ac:dyDescent="0.25">
      <c r="D386" s="1">
        <v>3.83</v>
      </c>
      <c r="E386" s="1">
        <v>3.0000000000000001E-6</v>
      </c>
    </row>
    <row r="387" spans="4:5" x14ac:dyDescent="0.25">
      <c r="D387" s="1">
        <v>3.84</v>
      </c>
      <c r="E387" s="1">
        <v>9.9999999999999995E-7</v>
      </c>
    </row>
    <row r="388" spans="4:5" x14ac:dyDescent="0.25">
      <c r="D388" s="1">
        <v>3.85</v>
      </c>
      <c r="E388" s="1">
        <v>9.9999999999999995E-7</v>
      </c>
    </row>
    <row r="389" spans="4:5" x14ac:dyDescent="0.25">
      <c r="D389" s="1">
        <v>3.86</v>
      </c>
      <c r="E389" s="1">
        <v>9.9999999999999995E-7</v>
      </c>
    </row>
    <row r="390" spans="4:5" x14ac:dyDescent="0.25">
      <c r="D390" s="1">
        <v>3.87</v>
      </c>
      <c r="E390" s="1">
        <v>0</v>
      </c>
    </row>
    <row r="391" spans="4:5" x14ac:dyDescent="0.25">
      <c r="D391" s="1">
        <v>3.88</v>
      </c>
      <c r="E391" s="1">
        <v>0</v>
      </c>
    </row>
    <row r="392" spans="4:5" x14ac:dyDescent="0.25">
      <c r="D392" s="1">
        <v>3.89</v>
      </c>
      <c r="E392" s="1">
        <v>1.9999999999999999E-6</v>
      </c>
    </row>
    <row r="393" spans="4:5" x14ac:dyDescent="0.25">
      <c r="D393" s="1">
        <v>3.9</v>
      </c>
      <c r="E393" s="1">
        <v>3.0000000000000001E-6</v>
      </c>
    </row>
    <row r="394" spans="4:5" x14ac:dyDescent="0.25">
      <c r="D394" s="1">
        <v>3.91</v>
      </c>
      <c r="E394" s="1">
        <v>9.9999999999999995E-7</v>
      </c>
    </row>
    <row r="395" spans="4:5" x14ac:dyDescent="0.25">
      <c r="D395" s="1">
        <v>3.92</v>
      </c>
      <c r="E395" s="1">
        <v>1.9999999999999999E-6</v>
      </c>
    </row>
    <row r="396" spans="4:5" x14ac:dyDescent="0.25">
      <c r="D396" s="1">
        <v>3.93</v>
      </c>
      <c r="E396" s="1">
        <v>1.9999999999999999E-6</v>
      </c>
    </row>
    <row r="397" spans="4:5" x14ac:dyDescent="0.25">
      <c r="D397" s="1">
        <v>3.94</v>
      </c>
      <c r="E397" s="1">
        <v>0</v>
      </c>
    </row>
    <row r="398" spans="4:5" x14ac:dyDescent="0.25">
      <c r="D398" s="1">
        <v>3.95</v>
      </c>
      <c r="E398" s="1">
        <v>1.9999999999999999E-6</v>
      </c>
    </row>
    <row r="399" spans="4:5" x14ac:dyDescent="0.25">
      <c r="D399" s="1">
        <v>3.96</v>
      </c>
      <c r="E399" s="1">
        <v>0</v>
      </c>
    </row>
    <row r="400" spans="4:5" x14ac:dyDescent="0.25">
      <c r="D400" s="1">
        <v>3.97</v>
      </c>
      <c r="E400" s="1">
        <v>0</v>
      </c>
    </row>
    <row r="401" spans="4:5" x14ac:dyDescent="0.25">
      <c r="D401" s="1">
        <v>3.98</v>
      </c>
      <c r="E401" s="1">
        <v>9.9999999999999995E-7</v>
      </c>
    </row>
    <row r="402" spans="4:5" x14ac:dyDescent="0.25">
      <c r="D402" s="1">
        <v>3.99</v>
      </c>
      <c r="E402" s="1">
        <v>9.9999999999999995E-7</v>
      </c>
    </row>
    <row r="403" spans="4:5" x14ac:dyDescent="0.25">
      <c r="D403" s="1">
        <v>4</v>
      </c>
      <c r="E403" s="1">
        <v>0</v>
      </c>
    </row>
    <row r="404" spans="4:5" x14ac:dyDescent="0.25">
      <c r="D404" s="1">
        <v>4.01</v>
      </c>
      <c r="E404" s="1">
        <v>0</v>
      </c>
    </row>
    <row r="405" spans="4:5" x14ac:dyDescent="0.25">
      <c r="D405" s="1">
        <v>4.0199999999999996</v>
      </c>
      <c r="E405" s="1">
        <v>0</v>
      </c>
    </row>
    <row r="406" spans="4:5" x14ac:dyDescent="0.25">
      <c r="D406" s="1">
        <v>4.03</v>
      </c>
      <c r="E406" s="1">
        <v>9.9999999999999995E-7</v>
      </c>
    </row>
    <row r="407" spans="4:5" x14ac:dyDescent="0.25">
      <c r="D407" s="1">
        <v>4.04</v>
      </c>
      <c r="E407" s="1">
        <v>9.9999999999999995E-7</v>
      </c>
    </row>
    <row r="408" spans="4:5" x14ac:dyDescent="0.25">
      <c r="D408" s="1">
        <v>4.05</v>
      </c>
      <c r="E408" s="1">
        <v>0</v>
      </c>
    </row>
    <row r="409" spans="4:5" x14ac:dyDescent="0.25">
      <c r="D409" s="1">
        <v>4.0599999999999996</v>
      </c>
      <c r="E409" s="1">
        <v>9.9999999999999995E-7</v>
      </c>
    </row>
    <row r="410" spans="4:5" x14ac:dyDescent="0.25">
      <c r="D410" s="1">
        <v>4.07</v>
      </c>
      <c r="E410" s="1">
        <v>0</v>
      </c>
    </row>
    <row r="411" spans="4:5" x14ac:dyDescent="0.25">
      <c r="D411" s="1">
        <v>4.08</v>
      </c>
      <c r="E411" s="1">
        <v>0</v>
      </c>
    </row>
    <row r="412" spans="4:5" x14ac:dyDescent="0.25">
      <c r="D412" s="1">
        <v>4.09</v>
      </c>
      <c r="E412" s="1">
        <v>1.9999999999999999E-6</v>
      </c>
    </row>
    <row r="413" spans="4:5" x14ac:dyDescent="0.25">
      <c r="D413" s="1">
        <v>4.0999999999999996</v>
      </c>
      <c r="E413" s="1">
        <v>0</v>
      </c>
    </row>
    <row r="414" spans="4:5" x14ac:dyDescent="0.25">
      <c r="D414" s="1">
        <v>4.1100000000000003</v>
      </c>
      <c r="E414" s="1">
        <v>0</v>
      </c>
    </row>
    <row r="415" spans="4:5" x14ac:dyDescent="0.25">
      <c r="D415" s="1">
        <v>4.12</v>
      </c>
      <c r="E415" s="1">
        <v>0</v>
      </c>
    </row>
    <row r="416" spans="4:5" x14ac:dyDescent="0.25">
      <c r="D416" s="1">
        <v>4.13</v>
      </c>
      <c r="E416" s="1">
        <v>0</v>
      </c>
    </row>
    <row r="417" spans="4:5" x14ac:dyDescent="0.25">
      <c r="D417" s="1">
        <v>4.1399999999999997</v>
      </c>
      <c r="E417" s="1">
        <v>0</v>
      </c>
    </row>
    <row r="418" spans="4:5" x14ac:dyDescent="0.25">
      <c r="D418" s="1">
        <v>4.1500000000000004</v>
      </c>
      <c r="E418" s="1">
        <v>0</v>
      </c>
    </row>
    <row r="419" spans="4:5" x14ac:dyDescent="0.25">
      <c r="D419" s="1">
        <v>4.16</v>
      </c>
      <c r="E419" s="1">
        <v>0</v>
      </c>
    </row>
    <row r="420" spans="4:5" x14ac:dyDescent="0.25">
      <c r="D420" s="1">
        <v>4.17</v>
      </c>
      <c r="E420" s="1">
        <v>0</v>
      </c>
    </row>
    <row r="421" spans="4:5" x14ac:dyDescent="0.25">
      <c r="D421" s="1">
        <v>4.18</v>
      </c>
      <c r="E421" s="1">
        <v>0</v>
      </c>
    </row>
    <row r="422" spans="4:5" x14ac:dyDescent="0.25">
      <c r="D422" s="1">
        <v>4.1900000000000004</v>
      </c>
      <c r="E422" s="1">
        <v>0</v>
      </c>
    </row>
    <row r="423" spans="4:5" x14ac:dyDescent="0.25">
      <c r="D423" s="1">
        <v>4.2</v>
      </c>
      <c r="E423" s="1">
        <v>9.9999999999999995E-7</v>
      </c>
    </row>
    <row r="424" spans="4:5" x14ac:dyDescent="0.25">
      <c r="D424" s="1">
        <v>4.21</v>
      </c>
      <c r="E424" s="1">
        <v>0</v>
      </c>
    </row>
    <row r="425" spans="4:5" x14ac:dyDescent="0.25">
      <c r="D425" s="1">
        <v>4.22</v>
      </c>
      <c r="E425" s="1">
        <v>9.9999999999999995E-7</v>
      </c>
    </row>
    <row r="426" spans="4:5" x14ac:dyDescent="0.25">
      <c r="D426" s="1">
        <v>4.2300000000000004</v>
      </c>
      <c r="E426" s="1">
        <v>9.9999999999999995E-7</v>
      </c>
    </row>
    <row r="427" spans="4:5" x14ac:dyDescent="0.25">
      <c r="D427" s="1">
        <v>4.24</v>
      </c>
      <c r="E427" s="1">
        <v>9.9999999999999995E-7</v>
      </c>
    </row>
    <row r="428" spans="4:5" x14ac:dyDescent="0.25">
      <c r="D428" s="1">
        <v>4.25</v>
      </c>
      <c r="E428" s="1">
        <v>9.9999999999999995E-7</v>
      </c>
    </row>
    <row r="429" spans="4:5" x14ac:dyDescent="0.25">
      <c r="D429" s="1">
        <v>4.26</v>
      </c>
      <c r="E429" s="1">
        <v>0</v>
      </c>
    </row>
    <row r="430" spans="4:5" x14ac:dyDescent="0.25">
      <c r="D430" s="1">
        <v>4.2699999999999996</v>
      </c>
      <c r="E430" s="1">
        <v>0</v>
      </c>
    </row>
    <row r="431" spans="4:5" x14ac:dyDescent="0.25">
      <c r="D431" s="1">
        <v>4.28</v>
      </c>
      <c r="E431" s="1">
        <v>0</v>
      </c>
    </row>
    <row r="432" spans="4:5" x14ac:dyDescent="0.25">
      <c r="D432" s="1">
        <v>4.29</v>
      </c>
      <c r="E432" s="1">
        <v>0</v>
      </c>
    </row>
    <row r="433" spans="4:5" x14ac:dyDescent="0.25">
      <c r="D433" s="1">
        <v>4.3</v>
      </c>
      <c r="E433" s="1">
        <v>9.9999999999999995E-7</v>
      </c>
    </row>
    <row r="434" spans="4:5" x14ac:dyDescent="0.25">
      <c r="D434" s="1">
        <v>4.3099999999999996</v>
      </c>
      <c r="E434" s="1">
        <v>0</v>
      </c>
    </row>
    <row r="435" spans="4:5" x14ac:dyDescent="0.25">
      <c r="D435" s="1">
        <v>4.32</v>
      </c>
      <c r="E435" s="1">
        <v>9.9999999999999995E-7</v>
      </c>
    </row>
    <row r="436" spans="4:5" x14ac:dyDescent="0.25">
      <c r="D436" s="1">
        <v>4.33</v>
      </c>
      <c r="E436" s="1">
        <v>0</v>
      </c>
    </row>
    <row r="437" spans="4:5" x14ac:dyDescent="0.25">
      <c r="D437" s="1">
        <v>4.34</v>
      </c>
      <c r="E437" s="1">
        <v>0</v>
      </c>
    </row>
    <row r="438" spans="4:5" x14ac:dyDescent="0.25">
      <c r="D438" s="1">
        <v>4.3499999999999996</v>
      </c>
      <c r="E438" s="1">
        <v>0</v>
      </c>
    </row>
    <row r="439" spans="4:5" x14ac:dyDescent="0.25">
      <c r="D439" s="1">
        <v>4.3600000000000003</v>
      </c>
      <c r="E439" s="1">
        <v>0</v>
      </c>
    </row>
    <row r="440" spans="4:5" x14ac:dyDescent="0.25">
      <c r="D440" s="1">
        <v>4.37</v>
      </c>
      <c r="E440" s="1">
        <v>0</v>
      </c>
    </row>
    <row r="441" spans="4:5" x14ac:dyDescent="0.25">
      <c r="D441" s="1">
        <v>4.38</v>
      </c>
      <c r="E441" s="1">
        <v>9.9999999999999995E-7</v>
      </c>
    </row>
    <row r="442" spans="4:5" x14ac:dyDescent="0.25">
      <c r="D442" s="1">
        <v>4.3899999999999997</v>
      </c>
      <c r="E442" s="1">
        <v>0</v>
      </c>
    </row>
    <row r="443" spans="4:5" x14ac:dyDescent="0.25">
      <c r="D443" s="1">
        <v>4.4000000000000004</v>
      </c>
      <c r="E443" s="1">
        <v>0</v>
      </c>
    </row>
    <row r="444" spans="4:5" x14ac:dyDescent="0.25">
      <c r="D444" s="1">
        <v>4.41</v>
      </c>
      <c r="E444" s="1">
        <v>0</v>
      </c>
    </row>
    <row r="445" spans="4:5" x14ac:dyDescent="0.25">
      <c r="D445" s="1">
        <v>4.42</v>
      </c>
      <c r="E445" s="1">
        <v>0</v>
      </c>
    </row>
    <row r="446" spans="4:5" x14ac:dyDescent="0.25">
      <c r="D446" s="1">
        <v>4.43</v>
      </c>
      <c r="E446" s="1">
        <v>0</v>
      </c>
    </row>
    <row r="447" spans="4:5" x14ac:dyDescent="0.25">
      <c r="D447" s="1">
        <v>4.4400000000000004</v>
      </c>
      <c r="E447" s="1">
        <v>0</v>
      </c>
    </row>
    <row r="448" spans="4:5" x14ac:dyDescent="0.25">
      <c r="D448" s="1">
        <v>4.45</v>
      </c>
      <c r="E448" s="1">
        <v>9.9999999999999995E-7</v>
      </c>
    </row>
    <row r="449" spans="4:5" x14ac:dyDescent="0.25">
      <c r="D449" s="1">
        <v>4.46</v>
      </c>
      <c r="E449" s="1">
        <v>0</v>
      </c>
    </row>
    <row r="450" spans="4:5" x14ac:dyDescent="0.25">
      <c r="D450" s="1">
        <v>4.47</v>
      </c>
      <c r="E450" s="1">
        <v>0</v>
      </c>
    </row>
    <row r="451" spans="4:5" x14ac:dyDescent="0.25">
      <c r="D451" s="1">
        <v>4.4800000000000004</v>
      </c>
      <c r="E451" s="1">
        <v>0</v>
      </c>
    </row>
    <row r="452" spans="4:5" x14ac:dyDescent="0.25">
      <c r="D452" s="1">
        <v>4.49</v>
      </c>
      <c r="E452" s="1">
        <v>0</v>
      </c>
    </row>
    <row r="453" spans="4:5" x14ac:dyDescent="0.25">
      <c r="D453" s="1">
        <v>4.5</v>
      </c>
      <c r="E453" s="1">
        <v>0</v>
      </c>
    </row>
    <row r="454" spans="4:5" x14ac:dyDescent="0.25">
      <c r="D454" s="1">
        <v>4.51</v>
      </c>
      <c r="E454" s="1">
        <v>0</v>
      </c>
    </row>
    <row r="455" spans="4:5" x14ac:dyDescent="0.25">
      <c r="D455" s="1">
        <v>4.5199999999999996</v>
      </c>
      <c r="E455" s="1">
        <v>0</v>
      </c>
    </row>
    <row r="456" spans="4:5" x14ac:dyDescent="0.25">
      <c r="D456" s="1">
        <v>4.53</v>
      </c>
      <c r="E456" s="1">
        <v>0</v>
      </c>
    </row>
    <row r="457" spans="4:5" x14ac:dyDescent="0.25">
      <c r="D457" s="1">
        <v>4.54</v>
      </c>
      <c r="E457" s="1">
        <v>0</v>
      </c>
    </row>
    <row r="458" spans="4:5" x14ac:dyDescent="0.25">
      <c r="D458" s="1">
        <v>4.55</v>
      </c>
      <c r="E458" s="1">
        <v>0</v>
      </c>
    </row>
    <row r="459" spans="4:5" x14ac:dyDescent="0.25">
      <c r="D459" s="1">
        <v>4.5599999999999996</v>
      </c>
      <c r="E459" s="1">
        <v>0</v>
      </c>
    </row>
    <row r="460" spans="4:5" x14ac:dyDescent="0.25">
      <c r="D460" s="1">
        <v>4.57</v>
      </c>
      <c r="E460" s="1">
        <v>0</v>
      </c>
    </row>
    <row r="461" spans="4:5" x14ac:dyDescent="0.25">
      <c r="D461" s="1">
        <v>4.58</v>
      </c>
      <c r="E461" s="1">
        <v>0</v>
      </c>
    </row>
    <row r="462" spans="4:5" x14ac:dyDescent="0.25">
      <c r="D462" s="1">
        <v>4.59</v>
      </c>
      <c r="E462" s="1">
        <v>0</v>
      </c>
    </row>
    <row r="463" spans="4:5" x14ac:dyDescent="0.25">
      <c r="D463" s="1">
        <v>4.5999999999999996</v>
      </c>
      <c r="E463" s="1">
        <v>0</v>
      </c>
    </row>
    <row r="464" spans="4:5" x14ac:dyDescent="0.25">
      <c r="D464" s="1">
        <v>4.6100000000000003</v>
      </c>
      <c r="E464" s="1">
        <v>9.9999999999999995E-7</v>
      </c>
    </row>
    <row r="465" spans="4:5" x14ac:dyDescent="0.25">
      <c r="D465" s="1">
        <v>4.62</v>
      </c>
      <c r="E465" s="1">
        <v>0</v>
      </c>
    </row>
    <row r="466" spans="4:5" x14ac:dyDescent="0.25">
      <c r="D466" s="1">
        <v>4.63</v>
      </c>
      <c r="E466" s="1">
        <v>0</v>
      </c>
    </row>
    <row r="467" spans="4:5" x14ac:dyDescent="0.25">
      <c r="D467" s="1">
        <v>4.6399999999999997</v>
      </c>
      <c r="E467" s="1">
        <v>0</v>
      </c>
    </row>
    <row r="468" spans="4:5" x14ac:dyDescent="0.25">
      <c r="D468" s="1">
        <v>4.6500000000000004</v>
      </c>
      <c r="E468" s="1">
        <v>0</v>
      </c>
    </row>
    <row r="469" spans="4:5" x14ac:dyDescent="0.25">
      <c r="D469" s="1">
        <v>4.66</v>
      </c>
      <c r="E469" s="1">
        <v>0</v>
      </c>
    </row>
    <row r="470" spans="4:5" x14ac:dyDescent="0.25">
      <c r="D470" s="1">
        <v>4.67</v>
      </c>
      <c r="E470" s="1">
        <v>0</v>
      </c>
    </row>
    <row r="471" spans="4:5" x14ac:dyDescent="0.25">
      <c r="D471" s="1">
        <v>4.68</v>
      </c>
      <c r="E471" s="1">
        <v>0</v>
      </c>
    </row>
    <row r="472" spans="4:5" x14ac:dyDescent="0.25">
      <c r="D472" s="1">
        <v>4.6900000000000004</v>
      </c>
      <c r="E472" s="1">
        <v>0</v>
      </c>
    </row>
    <row r="473" spans="4:5" x14ac:dyDescent="0.25">
      <c r="D473" s="1">
        <v>4.7</v>
      </c>
      <c r="E473" s="1">
        <v>0</v>
      </c>
    </row>
    <row r="474" spans="4:5" x14ac:dyDescent="0.25">
      <c r="D474" s="1">
        <v>4.71</v>
      </c>
      <c r="E474" s="1">
        <v>0</v>
      </c>
    </row>
    <row r="475" spans="4:5" x14ac:dyDescent="0.25">
      <c r="D475" s="1">
        <v>4.72</v>
      </c>
      <c r="E475" s="1">
        <v>0</v>
      </c>
    </row>
    <row r="476" spans="4:5" x14ac:dyDescent="0.25">
      <c r="D476" s="1">
        <v>4.7300000000000004</v>
      </c>
      <c r="E476" s="1">
        <v>0</v>
      </c>
    </row>
    <row r="477" spans="4:5" x14ac:dyDescent="0.25">
      <c r="D477" s="1">
        <v>4.74</v>
      </c>
      <c r="E477" s="1">
        <v>0</v>
      </c>
    </row>
    <row r="478" spans="4:5" x14ac:dyDescent="0.25">
      <c r="D478" s="1">
        <v>4.75</v>
      </c>
      <c r="E478" s="1">
        <v>0</v>
      </c>
    </row>
    <row r="479" spans="4:5" x14ac:dyDescent="0.25">
      <c r="D479" s="1">
        <v>4.76</v>
      </c>
      <c r="E479" s="1">
        <v>0</v>
      </c>
    </row>
    <row r="480" spans="4:5" x14ac:dyDescent="0.25">
      <c r="D480" s="1">
        <v>4.7699999999999996</v>
      </c>
      <c r="E480" s="1">
        <v>0</v>
      </c>
    </row>
    <row r="481" spans="4:5" x14ac:dyDescent="0.25">
      <c r="D481" s="1">
        <v>4.78</v>
      </c>
      <c r="E481" s="1">
        <v>0</v>
      </c>
    </row>
    <row r="482" spans="4:5" x14ac:dyDescent="0.25">
      <c r="D482" s="1">
        <v>4.79</v>
      </c>
      <c r="E482" s="1">
        <v>0</v>
      </c>
    </row>
    <row r="483" spans="4:5" x14ac:dyDescent="0.25">
      <c r="D483" s="1">
        <v>4.8</v>
      </c>
      <c r="E483" s="1">
        <v>0</v>
      </c>
    </row>
    <row r="484" spans="4:5" x14ac:dyDescent="0.25">
      <c r="D484" s="1">
        <v>4.8099999999999996</v>
      </c>
      <c r="E484" s="1">
        <v>0</v>
      </c>
    </row>
    <row r="485" spans="4:5" x14ac:dyDescent="0.25">
      <c r="D485" s="1">
        <v>4.82</v>
      </c>
      <c r="E485" s="1">
        <v>0</v>
      </c>
    </row>
    <row r="486" spans="4:5" x14ac:dyDescent="0.25">
      <c r="D486" s="1">
        <v>4.83</v>
      </c>
      <c r="E486" s="1">
        <v>0</v>
      </c>
    </row>
    <row r="487" spans="4:5" x14ac:dyDescent="0.25">
      <c r="D487" s="1">
        <v>4.84</v>
      </c>
      <c r="E487" s="1">
        <v>0</v>
      </c>
    </row>
    <row r="488" spans="4:5" x14ac:dyDescent="0.25">
      <c r="D488" s="1">
        <v>4.8499999999999996</v>
      </c>
      <c r="E488" s="1">
        <v>0</v>
      </c>
    </row>
    <row r="489" spans="4:5" x14ac:dyDescent="0.25">
      <c r="D489" s="1">
        <v>4.8600000000000003</v>
      </c>
      <c r="E489" s="1">
        <v>0</v>
      </c>
    </row>
    <row r="490" spans="4:5" x14ac:dyDescent="0.25">
      <c r="D490" s="1">
        <v>4.87</v>
      </c>
      <c r="E490" s="1">
        <v>0</v>
      </c>
    </row>
    <row r="491" spans="4:5" x14ac:dyDescent="0.25">
      <c r="D491" s="1">
        <v>4.88</v>
      </c>
      <c r="E491" s="1">
        <v>0</v>
      </c>
    </row>
    <row r="492" spans="4:5" x14ac:dyDescent="0.25">
      <c r="D492" s="1">
        <v>4.8899999999999997</v>
      </c>
      <c r="E492" s="1">
        <v>0</v>
      </c>
    </row>
    <row r="493" spans="4:5" x14ac:dyDescent="0.25">
      <c r="D493" s="1">
        <v>4.9000000000000004</v>
      </c>
      <c r="E493" s="1">
        <v>0</v>
      </c>
    </row>
    <row r="494" spans="4:5" x14ac:dyDescent="0.25">
      <c r="D494" s="1">
        <v>4.91</v>
      </c>
      <c r="E494" s="1">
        <v>0</v>
      </c>
    </row>
    <row r="495" spans="4:5" x14ac:dyDescent="0.25">
      <c r="D495" s="1">
        <v>4.92</v>
      </c>
      <c r="E495" s="1">
        <v>0</v>
      </c>
    </row>
    <row r="496" spans="4:5" x14ac:dyDescent="0.25">
      <c r="D496" s="1">
        <v>4.93</v>
      </c>
      <c r="E496" s="1">
        <v>0</v>
      </c>
    </row>
    <row r="497" spans="4:5" x14ac:dyDescent="0.25">
      <c r="D497" s="1">
        <v>4.9400000000000004</v>
      </c>
      <c r="E497" s="1">
        <v>0</v>
      </c>
    </row>
    <row r="498" spans="4:5" x14ac:dyDescent="0.25">
      <c r="D498" s="1">
        <v>4.95</v>
      </c>
      <c r="E498" s="1">
        <v>0</v>
      </c>
    </row>
    <row r="499" spans="4:5" x14ac:dyDescent="0.25">
      <c r="D499" s="1">
        <v>4.96</v>
      </c>
      <c r="E499" s="1">
        <v>0</v>
      </c>
    </row>
    <row r="500" spans="4:5" x14ac:dyDescent="0.25">
      <c r="D500" s="1">
        <v>4.97</v>
      </c>
      <c r="E500" s="1">
        <v>0</v>
      </c>
    </row>
    <row r="501" spans="4:5" x14ac:dyDescent="0.25">
      <c r="D501" s="1">
        <v>4.9800000000000004</v>
      </c>
      <c r="E501" s="1">
        <v>0</v>
      </c>
    </row>
    <row r="502" spans="4:5" x14ac:dyDescent="0.25">
      <c r="D502" s="1">
        <v>4.99</v>
      </c>
      <c r="E502" s="1">
        <v>0</v>
      </c>
    </row>
    <row r="503" spans="4:5" x14ac:dyDescent="0.25">
      <c r="D503" s="1">
        <v>5</v>
      </c>
      <c r="E503" s="1">
        <v>0</v>
      </c>
    </row>
    <row r="504" spans="4:5" x14ac:dyDescent="0.25">
      <c r="D504" s="1">
        <v>5.01</v>
      </c>
      <c r="E504" s="1">
        <v>0</v>
      </c>
    </row>
    <row r="505" spans="4:5" x14ac:dyDescent="0.25">
      <c r="D505" s="1">
        <v>5.0199999999999996</v>
      </c>
      <c r="E505" s="1">
        <v>0</v>
      </c>
    </row>
    <row r="506" spans="4:5" x14ac:dyDescent="0.25">
      <c r="D506" s="1">
        <v>5.03</v>
      </c>
      <c r="E506" s="1">
        <v>0</v>
      </c>
    </row>
    <row r="507" spans="4:5" x14ac:dyDescent="0.25">
      <c r="D507" s="1">
        <v>5.04</v>
      </c>
      <c r="E507" s="1">
        <v>0</v>
      </c>
    </row>
    <row r="508" spans="4:5" x14ac:dyDescent="0.25">
      <c r="D508" s="1">
        <v>5.05</v>
      </c>
      <c r="E508" s="1">
        <v>0</v>
      </c>
    </row>
    <row r="509" spans="4:5" x14ac:dyDescent="0.25">
      <c r="D509" s="1">
        <v>5.0599999999999996</v>
      </c>
      <c r="E509" s="1">
        <v>0</v>
      </c>
    </row>
    <row r="510" spans="4:5" x14ac:dyDescent="0.25">
      <c r="D510" s="1">
        <v>5.07</v>
      </c>
      <c r="E510" s="1">
        <v>0</v>
      </c>
    </row>
    <row r="511" spans="4:5" x14ac:dyDescent="0.25">
      <c r="D511" s="1">
        <v>5.08</v>
      </c>
      <c r="E511" s="1">
        <v>0</v>
      </c>
    </row>
    <row r="512" spans="4:5" x14ac:dyDescent="0.25">
      <c r="D512" s="1">
        <v>5.09</v>
      </c>
      <c r="E512" s="1">
        <v>0</v>
      </c>
    </row>
    <row r="513" spans="4:5" x14ac:dyDescent="0.25">
      <c r="D513" s="1">
        <v>5.0999999999999996</v>
      </c>
      <c r="E513" s="1">
        <v>0</v>
      </c>
    </row>
    <row r="514" spans="4:5" x14ac:dyDescent="0.25">
      <c r="D514" s="1">
        <v>5.1100000000000003</v>
      </c>
      <c r="E514" s="1">
        <v>0</v>
      </c>
    </row>
    <row r="515" spans="4:5" x14ac:dyDescent="0.25">
      <c r="D515" s="1">
        <v>5.12</v>
      </c>
      <c r="E515" s="1">
        <v>0</v>
      </c>
    </row>
    <row r="516" spans="4:5" x14ac:dyDescent="0.25">
      <c r="D516" s="1">
        <v>5.13</v>
      </c>
      <c r="E516" s="1">
        <v>0</v>
      </c>
    </row>
    <row r="517" spans="4:5" x14ac:dyDescent="0.25">
      <c r="D517" s="1">
        <v>5.14</v>
      </c>
      <c r="E517" s="1">
        <v>0</v>
      </c>
    </row>
    <row r="518" spans="4:5" x14ac:dyDescent="0.25">
      <c r="D518" s="1">
        <v>5.15</v>
      </c>
      <c r="E518" s="1">
        <v>0</v>
      </c>
    </row>
    <row r="519" spans="4:5" x14ac:dyDescent="0.25">
      <c r="D519" s="1">
        <v>5.16</v>
      </c>
      <c r="E519" s="1">
        <v>0</v>
      </c>
    </row>
    <row r="520" spans="4:5" x14ac:dyDescent="0.25">
      <c r="D520" s="1">
        <v>5.17</v>
      </c>
      <c r="E520" s="1">
        <v>0</v>
      </c>
    </row>
    <row r="521" spans="4:5" x14ac:dyDescent="0.25">
      <c r="D521" s="1">
        <v>5.18</v>
      </c>
      <c r="E521" s="1">
        <v>0</v>
      </c>
    </row>
    <row r="522" spans="4:5" x14ac:dyDescent="0.25">
      <c r="D522" s="1">
        <v>5.19</v>
      </c>
      <c r="E522" s="1">
        <v>0</v>
      </c>
    </row>
    <row r="523" spans="4:5" x14ac:dyDescent="0.25">
      <c r="D523" s="1">
        <v>5.2</v>
      </c>
      <c r="E523" s="1">
        <v>0</v>
      </c>
    </row>
    <row r="524" spans="4:5" x14ac:dyDescent="0.25">
      <c r="D524" s="1">
        <v>5.21</v>
      </c>
      <c r="E524" s="1">
        <v>0</v>
      </c>
    </row>
    <row r="525" spans="4:5" x14ac:dyDescent="0.25">
      <c r="D525" s="1">
        <v>5.22</v>
      </c>
      <c r="E525" s="1">
        <v>0</v>
      </c>
    </row>
    <row r="526" spans="4:5" x14ac:dyDescent="0.25">
      <c r="D526" s="1">
        <v>5.23</v>
      </c>
      <c r="E526" s="1">
        <v>0</v>
      </c>
    </row>
    <row r="527" spans="4:5" x14ac:dyDescent="0.25">
      <c r="D527" s="1">
        <v>5.24</v>
      </c>
      <c r="E527" s="1">
        <v>0</v>
      </c>
    </row>
    <row r="528" spans="4:5" x14ac:dyDescent="0.25">
      <c r="D528" s="1">
        <v>5.25</v>
      </c>
      <c r="E528" s="1">
        <v>0</v>
      </c>
    </row>
    <row r="529" spans="4:5" x14ac:dyDescent="0.25">
      <c r="D529" s="1">
        <v>5.26</v>
      </c>
      <c r="E529" s="1">
        <v>0</v>
      </c>
    </row>
    <row r="530" spans="4:5" x14ac:dyDescent="0.25">
      <c r="D530" s="1">
        <v>5.27</v>
      </c>
      <c r="E530" s="1">
        <v>0</v>
      </c>
    </row>
    <row r="531" spans="4:5" x14ac:dyDescent="0.25">
      <c r="D531" s="1">
        <v>5.28</v>
      </c>
      <c r="E531" s="1">
        <v>0</v>
      </c>
    </row>
    <row r="532" spans="4:5" x14ac:dyDescent="0.25">
      <c r="D532" s="1">
        <v>5.29</v>
      </c>
      <c r="E532" s="1">
        <v>0</v>
      </c>
    </row>
    <row r="533" spans="4:5" x14ac:dyDescent="0.25">
      <c r="D533" s="1">
        <v>5.3</v>
      </c>
      <c r="E533" s="1">
        <v>0</v>
      </c>
    </row>
    <row r="534" spans="4:5" x14ac:dyDescent="0.25">
      <c r="D534" s="1">
        <v>5.31</v>
      </c>
      <c r="E534" s="1">
        <v>0</v>
      </c>
    </row>
    <row r="535" spans="4:5" x14ac:dyDescent="0.25">
      <c r="D535" s="1">
        <v>5.32</v>
      </c>
      <c r="E535" s="1">
        <v>0</v>
      </c>
    </row>
    <row r="536" spans="4:5" x14ac:dyDescent="0.25">
      <c r="D536" s="1">
        <v>5.33</v>
      </c>
      <c r="E536" s="1">
        <v>0</v>
      </c>
    </row>
    <row r="537" spans="4:5" x14ac:dyDescent="0.25">
      <c r="D537" s="1">
        <v>5.34</v>
      </c>
      <c r="E537" s="1">
        <v>0</v>
      </c>
    </row>
    <row r="538" spans="4:5" x14ac:dyDescent="0.25">
      <c r="D538" s="1">
        <v>5.35</v>
      </c>
      <c r="E538" s="1">
        <v>0</v>
      </c>
    </row>
    <row r="539" spans="4:5" x14ac:dyDescent="0.25">
      <c r="D539" s="1">
        <v>5.36</v>
      </c>
      <c r="E539" s="1">
        <v>0</v>
      </c>
    </row>
    <row r="540" spans="4:5" x14ac:dyDescent="0.25">
      <c r="D540" s="1">
        <v>5.37</v>
      </c>
      <c r="E540" s="1">
        <v>0</v>
      </c>
    </row>
    <row r="541" spans="4:5" x14ac:dyDescent="0.25">
      <c r="D541" s="1">
        <v>5.38</v>
      </c>
      <c r="E541" s="1">
        <v>0</v>
      </c>
    </row>
    <row r="542" spans="4:5" x14ac:dyDescent="0.25">
      <c r="D542" s="1">
        <v>5.39</v>
      </c>
      <c r="E542" s="1">
        <v>0</v>
      </c>
    </row>
    <row r="543" spans="4:5" x14ac:dyDescent="0.25">
      <c r="D543" s="1">
        <v>5.4</v>
      </c>
      <c r="E543" s="1">
        <v>0</v>
      </c>
    </row>
    <row r="544" spans="4:5" x14ac:dyDescent="0.25">
      <c r="D544" s="1">
        <v>5.41</v>
      </c>
      <c r="E544" s="1">
        <v>0</v>
      </c>
    </row>
    <row r="545" spans="4:5" x14ac:dyDescent="0.25">
      <c r="D545" s="1">
        <v>5.42</v>
      </c>
      <c r="E545" s="1">
        <v>0</v>
      </c>
    </row>
    <row r="546" spans="4:5" x14ac:dyDescent="0.25">
      <c r="D546" s="1">
        <v>5.43</v>
      </c>
      <c r="E546" s="1">
        <v>0</v>
      </c>
    </row>
    <row r="547" spans="4:5" x14ac:dyDescent="0.25">
      <c r="D547" s="1">
        <v>5.44</v>
      </c>
      <c r="E547" s="1">
        <v>0</v>
      </c>
    </row>
    <row r="548" spans="4:5" x14ac:dyDescent="0.25">
      <c r="D548" s="1">
        <v>5.45</v>
      </c>
      <c r="E548" s="1">
        <v>0</v>
      </c>
    </row>
    <row r="549" spans="4:5" x14ac:dyDescent="0.25">
      <c r="D549" s="1">
        <v>5.46</v>
      </c>
      <c r="E549" s="1">
        <v>0</v>
      </c>
    </row>
    <row r="550" spans="4:5" x14ac:dyDescent="0.25">
      <c r="D550" s="1">
        <v>5.47</v>
      </c>
      <c r="E550" s="1">
        <v>0</v>
      </c>
    </row>
    <row r="551" spans="4:5" x14ac:dyDescent="0.25">
      <c r="D551" s="1">
        <v>5.48</v>
      </c>
      <c r="E551" s="1">
        <v>0</v>
      </c>
    </row>
    <row r="552" spans="4:5" x14ac:dyDescent="0.25">
      <c r="D552" s="1">
        <v>5.49</v>
      </c>
      <c r="E552" s="1">
        <v>0</v>
      </c>
    </row>
    <row r="553" spans="4:5" x14ac:dyDescent="0.25">
      <c r="D553" s="1">
        <v>5.5</v>
      </c>
      <c r="E553" s="1">
        <v>0</v>
      </c>
    </row>
    <row r="554" spans="4:5" x14ac:dyDescent="0.25">
      <c r="D554" s="1">
        <v>5.51</v>
      </c>
      <c r="E554" s="1">
        <v>0</v>
      </c>
    </row>
    <row r="555" spans="4:5" x14ac:dyDescent="0.25">
      <c r="D555" s="1">
        <v>5.52</v>
      </c>
      <c r="E555" s="1">
        <v>0</v>
      </c>
    </row>
    <row r="556" spans="4:5" x14ac:dyDescent="0.25">
      <c r="D556" s="1">
        <v>5.53</v>
      </c>
      <c r="E556" s="1">
        <v>0</v>
      </c>
    </row>
    <row r="557" spans="4:5" x14ac:dyDescent="0.25">
      <c r="D557" s="1">
        <v>5.54</v>
      </c>
      <c r="E557" s="1">
        <v>0</v>
      </c>
    </row>
    <row r="558" spans="4:5" x14ac:dyDescent="0.25">
      <c r="D558" s="1">
        <v>5.55</v>
      </c>
      <c r="E558" s="1">
        <v>0</v>
      </c>
    </row>
    <row r="559" spans="4:5" x14ac:dyDescent="0.25">
      <c r="D559" s="1">
        <v>5.56</v>
      </c>
      <c r="E559" s="1">
        <v>0</v>
      </c>
    </row>
    <row r="560" spans="4:5" x14ac:dyDescent="0.25">
      <c r="D560" s="1">
        <v>5.57</v>
      </c>
      <c r="E560" s="1">
        <v>0</v>
      </c>
    </row>
    <row r="561" spans="4:5" x14ac:dyDescent="0.25">
      <c r="D561" s="1">
        <v>5.58</v>
      </c>
      <c r="E561" s="1">
        <v>0</v>
      </c>
    </row>
    <row r="562" spans="4:5" x14ac:dyDescent="0.25">
      <c r="D562" s="1">
        <v>5.59</v>
      </c>
      <c r="E562" s="1">
        <v>0</v>
      </c>
    </row>
    <row r="563" spans="4:5" x14ac:dyDescent="0.25">
      <c r="D563" s="1">
        <v>5.6</v>
      </c>
      <c r="E563" s="1">
        <v>0</v>
      </c>
    </row>
    <row r="564" spans="4:5" x14ac:dyDescent="0.25">
      <c r="D564" s="1">
        <v>5.61</v>
      </c>
      <c r="E564" s="1">
        <v>0</v>
      </c>
    </row>
    <row r="565" spans="4:5" x14ac:dyDescent="0.25">
      <c r="D565" s="1">
        <v>5.62</v>
      </c>
      <c r="E565" s="1">
        <v>0</v>
      </c>
    </row>
    <row r="566" spans="4:5" x14ac:dyDescent="0.25">
      <c r="D566" s="1">
        <v>5.63</v>
      </c>
      <c r="E566" s="1">
        <v>0</v>
      </c>
    </row>
    <row r="567" spans="4:5" x14ac:dyDescent="0.25">
      <c r="D567" s="1">
        <v>5.64</v>
      </c>
      <c r="E567" s="1">
        <v>0</v>
      </c>
    </row>
    <row r="568" spans="4:5" x14ac:dyDescent="0.25">
      <c r="D568" s="1">
        <v>5.65</v>
      </c>
      <c r="E568" s="1">
        <v>0</v>
      </c>
    </row>
    <row r="569" spans="4:5" x14ac:dyDescent="0.25">
      <c r="D569" s="1">
        <v>5.66</v>
      </c>
      <c r="E569" s="1">
        <v>0</v>
      </c>
    </row>
    <row r="570" spans="4:5" x14ac:dyDescent="0.25">
      <c r="D570" s="1">
        <v>5.67</v>
      </c>
      <c r="E570" s="1">
        <v>0</v>
      </c>
    </row>
    <row r="571" spans="4:5" x14ac:dyDescent="0.25">
      <c r="D571" s="1">
        <v>5.68</v>
      </c>
      <c r="E571" s="1">
        <v>0</v>
      </c>
    </row>
    <row r="572" spans="4:5" x14ac:dyDescent="0.25">
      <c r="D572" s="1">
        <v>5.69</v>
      </c>
      <c r="E572" s="1">
        <v>0</v>
      </c>
    </row>
    <row r="573" spans="4:5" x14ac:dyDescent="0.25">
      <c r="D573" s="1">
        <v>5.7</v>
      </c>
      <c r="E573" s="1">
        <v>0</v>
      </c>
    </row>
    <row r="574" spans="4:5" x14ac:dyDescent="0.25">
      <c r="D574" s="1">
        <v>5.71</v>
      </c>
      <c r="E574" s="1">
        <v>0</v>
      </c>
    </row>
    <row r="575" spans="4:5" x14ac:dyDescent="0.25">
      <c r="D575" s="1">
        <v>5.72</v>
      </c>
      <c r="E575" s="1">
        <v>0</v>
      </c>
    </row>
    <row r="576" spans="4:5" x14ac:dyDescent="0.25">
      <c r="D576" s="1">
        <v>5.73</v>
      </c>
      <c r="E576" s="1">
        <v>0</v>
      </c>
    </row>
    <row r="577" spans="4:5" x14ac:dyDescent="0.25">
      <c r="D577" s="1">
        <v>5.74</v>
      </c>
      <c r="E577" s="1">
        <v>0</v>
      </c>
    </row>
    <row r="578" spans="4:5" x14ac:dyDescent="0.25">
      <c r="D578" s="1">
        <v>5.75</v>
      </c>
      <c r="E578" s="1">
        <v>0</v>
      </c>
    </row>
    <row r="579" spans="4:5" x14ac:dyDescent="0.25">
      <c r="D579" s="1">
        <v>5.76</v>
      </c>
      <c r="E579" s="1">
        <v>0</v>
      </c>
    </row>
    <row r="580" spans="4:5" x14ac:dyDescent="0.25">
      <c r="D580" s="1">
        <v>5.77</v>
      </c>
      <c r="E580" s="1">
        <v>0</v>
      </c>
    </row>
    <row r="581" spans="4:5" x14ac:dyDescent="0.25">
      <c r="D581" s="1">
        <v>5.78</v>
      </c>
      <c r="E581" s="1">
        <v>0</v>
      </c>
    </row>
    <row r="582" spans="4:5" x14ac:dyDescent="0.25">
      <c r="D582" s="1">
        <v>5.79</v>
      </c>
      <c r="E582" s="1">
        <v>0</v>
      </c>
    </row>
    <row r="583" spans="4:5" x14ac:dyDescent="0.25">
      <c r="D583" s="1">
        <v>5.8</v>
      </c>
      <c r="E583" s="1">
        <v>0</v>
      </c>
    </row>
    <row r="584" spans="4:5" x14ac:dyDescent="0.25">
      <c r="D584" s="1">
        <v>5.81</v>
      </c>
      <c r="E584" s="1">
        <v>0</v>
      </c>
    </row>
    <row r="585" spans="4:5" x14ac:dyDescent="0.25">
      <c r="D585" s="1">
        <v>5.82</v>
      </c>
      <c r="E585" s="1">
        <v>0</v>
      </c>
    </row>
    <row r="586" spans="4:5" x14ac:dyDescent="0.25">
      <c r="D586" s="1">
        <v>5.83</v>
      </c>
      <c r="E586" s="1">
        <v>0</v>
      </c>
    </row>
    <row r="587" spans="4:5" x14ac:dyDescent="0.25">
      <c r="D587" s="1">
        <v>5.84</v>
      </c>
      <c r="E587" s="1">
        <v>0</v>
      </c>
    </row>
    <row r="588" spans="4:5" x14ac:dyDescent="0.25">
      <c r="D588" s="1">
        <v>5.85</v>
      </c>
      <c r="E588" s="1">
        <v>0</v>
      </c>
    </row>
    <row r="589" spans="4:5" x14ac:dyDescent="0.25">
      <c r="D589" s="1">
        <v>5.86</v>
      </c>
      <c r="E589" s="1">
        <v>0</v>
      </c>
    </row>
    <row r="590" spans="4:5" x14ac:dyDescent="0.25">
      <c r="D590" s="1">
        <v>5.87</v>
      </c>
      <c r="E590" s="1">
        <v>0</v>
      </c>
    </row>
    <row r="591" spans="4:5" x14ac:dyDescent="0.25">
      <c r="D591" s="1">
        <v>5.88</v>
      </c>
      <c r="E591" s="1">
        <v>0</v>
      </c>
    </row>
    <row r="592" spans="4:5" x14ac:dyDescent="0.25">
      <c r="D592" s="1">
        <v>5.89</v>
      </c>
      <c r="E592" s="1">
        <v>0</v>
      </c>
    </row>
    <row r="593" spans="4:5" x14ac:dyDescent="0.25">
      <c r="D593" s="1">
        <v>5.9</v>
      </c>
      <c r="E593" s="1">
        <v>0</v>
      </c>
    </row>
    <row r="594" spans="4:5" x14ac:dyDescent="0.25">
      <c r="D594" s="1">
        <v>5.91</v>
      </c>
      <c r="E594" s="1">
        <v>0</v>
      </c>
    </row>
    <row r="595" spans="4:5" x14ac:dyDescent="0.25">
      <c r="D595" s="1">
        <v>5.92</v>
      </c>
      <c r="E595" s="1">
        <v>0</v>
      </c>
    </row>
    <row r="596" spans="4:5" x14ac:dyDescent="0.25">
      <c r="D596" s="1">
        <v>5.93</v>
      </c>
      <c r="E596" s="1">
        <v>0</v>
      </c>
    </row>
    <row r="597" spans="4:5" x14ac:dyDescent="0.25">
      <c r="D597" s="1">
        <v>5.94</v>
      </c>
      <c r="E597" s="1">
        <v>0</v>
      </c>
    </row>
    <row r="598" spans="4:5" x14ac:dyDescent="0.25">
      <c r="D598" s="1">
        <v>5.95</v>
      </c>
      <c r="E598" s="1">
        <v>0</v>
      </c>
    </row>
    <row r="599" spans="4:5" x14ac:dyDescent="0.25">
      <c r="D599" s="1">
        <v>5.96</v>
      </c>
      <c r="E599" s="1">
        <v>0</v>
      </c>
    </row>
    <row r="600" spans="4:5" x14ac:dyDescent="0.25">
      <c r="D600" s="1">
        <v>5.97</v>
      </c>
      <c r="E600" s="1">
        <v>0</v>
      </c>
    </row>
    <row r="601" spans="4:5" x14ac:dyDescent="0.25">
      <c r="D601" s="1">
        <v>5.98</v>
      </c>
      <c r="E601" s="1">
        <v>0</v>
      </c>
    </row>
    <row r="602" spans="4:5" x14ac:dyDescent="0.25">
      <c r="D602" s="1">
        <v>5.99</v>
      </c>
      <c r="E602" s="1">
        <v>0</v>
      </c>
    </row>
    <row r="603" spans="4:5" x14ac:dyDescent="0.25">
      <c r="D603" s="1">
        <v>6</v>
      </c>
      <c r="E603" s="1">
        <v>0</v>
      </c>
    </row>
    <row r="604" spans="4:5" x14ac:dyDescent="0.25">
      <c r="D604" s="1">
        <v>6.01</v>
      </c>
      <c r="E604" s="1">
        <v>0</v>
      </c>
    </row>
    <row r="605" spans="4:5" x14ac:dyDescent="0.25">
      <c r="D605" s="1">
        <v>6.02</v>
      </c>
      <c r="E605" s="1">
        <v>0</v>
      </c>
    </row>
    <row r="606" spans="4:5" x14ac:dyDescent="0.25">
      <c r="D606" s="1">
        <v>6.03</v>
      </c>
      <c r="E606" s="1">
        <v>0</v>
      </c>
    </row>
    <row r="607" spans="4:5" x14ac:dyDescent="0.25">
      <c r="D607" s="1">
        <v>6.04</v>
      </c>
      <c r="E607" s="1">
        <v>0</v>
      </c>
    </row>
    <row r="608" spans="4:5" x14ac:dyDescent="0.25">
      <c r="D608" s="1">
        <v>6.05</v>
      </c>
      <c r="E608" s="1">
        <v>0</v>
      </c>
    </row>
    <row r="609" spans="4:5" x14ac:dyDescent="0.25">
      <c r="D609" s="1">
        <v>6.06</v>
      </c>
      <c r="E609" s="1">
        <v>0</v>
      </c>
    </row>
    <row r="610" spans="4:5" x14ac:dyDescent="0.25">
      <c r="D610" s="1">
        <v>6.07</v>
      </c>
      <c r="E610" s="1">
        <v>0</v>
      </c>
    </row>
    <row r="611" spans="4:5" x14ac:dyDescent="0.25">
      <c r="D611" s="1">
        <v>6.08</v>
      </c>
      <c r="E611" s="1">
        <v>0</v>
      </c>
    </row>
    <row r="612" spans="4:5" x14ac:dyDescent="0.25">
      <c r="D612" s="1">
        <v>6.09</v>
      </c>
      <c r="E612" s="1">
        <v>0</v>
      </c>
    </row>
    <row r="613" spans="4:5" x14ac:dyDescent="0.25">
      <c r="D613" s="1">
        <v>6.1</v>
      </c>
      <c r="E613" s="1">
        <v>0</v>
      </c>
    </row>
    <row r="614" spans="4:5" x14ac:dyDescent="0.25">
      <c r="D614" s="1">
        <v>6.11</v>
      </c>
      <c r="E614" s="1">
        <v>0</v>
      </c>
    </row>
    <row r="615" spans="4:5" x14ac:dyDescent="0.25">
      <c r="D615" s="1">
        <v>6.12</v>
      </c>
      <c r="E615" s="1">
        <v>0</v>
      </c>
    </row>
    <row r="616" spans="4:5" x14ac:dyDescent="0.25">
      <c r="D616" s="1">
        <v>6.13</v>
      </c>
      <c r="E616" s="1">
        <v>0</v>
      </c>
    </row>
    <row r="617" spans="4:5" x14ac:dyDescent="0.25">
      <c r="D617" s="1">
        <v>6.14</v>
      </c>
      <c r="E617" s="1">
        <v>0</v>
      </c>
    </row>
    <row r="618" spans="4:5" x14ac:dyDescent="0.25">
      <c r="D618" s="1">
        <v>6.15</v>
      </c>
      <c r="E618" s="1">
        <v>0</v>
      </c>
    </row>
    <row r="619" spans="4:5" x14ac:dyDescent="0.25">
      <c r="D619" s="1">
        <v>6.16</v>
      </c>
      <c r="E619" s="1">
        <v>0</v>
      </c>
    </row>
    <row r="620" spans="4:5" x14ac:dyDescent="0.25">
      <c r="D620" s="1">
        <v>6.17</v>
      </c>
      <c r="E620" s="1">
        <v>0</v>
      </c>
    </row>
    <row r="621" spans="4:5" x14ac:dyDescent="0.25">
      <c r="D621" s="1">
        <v>6.18</v>
      </c>
      <c r="E621" s="1">
        <v>0</v>
      </c>
    </row>
    <row r="622" spans="4:5" x14ac:dyDescent="0.25">
      <c r="D622" s="1">
        <v>6.19</v>
      </c>
      <c r="E622" s="1">
        <v>0</v>
      </c>
    </row>
    <row r="623" spans="4:5" x14ac:dyDescent="0.25">
      <c r="D623" s="1">
        <v>6.2</v>
      </c>
      <c r="E623" s="1">
        <v>0</v>
      </c>
    </row>
    <row r="624" spans="4:5" x14ac:dyDescent="0.25">
      <c r="D624" s="1">
        <v>6.21</v>
      </c>
      <c r="E624" s="1">
        <v>0</v>
      </c>
    </row>
    <row r="625" spans="4:5" x14ac:dyDescent="0.25">
      <c r="D625" s="1">
        <v>6.22</v>
      </c>
      <c r="E625" s="1">
        <v>0</v>
      </c>
    </row>
    <row r="626" spans="4:5" x14ac:dyDescent="0.25">
      <c r="D626" s="1">
        <v>6.23</v>
      </c>
      <c r="E626" s="1">
        <v>0</v>
      </c>
    </row>
    <row r="627" spans="4:5" x14ac:dyDescent="0.25">
      <c r="D627" s="1">
        <v>6.24</v>
      </c>
      <c r="E627" s="1">
        <v>0</v>
      </c>
    </row>
    <row r="628" spans="4:5" x14ac:dyDescent="0.25">
      <c r="D628" s="1">
        <v>6.25</v>
      </c>
      <c r="E628" s="1">
        <v>0</v>
      </c>
    </row>
    <row r="629" spans="4:5" x14ac:dyDescent="0.25">
      <c r="D629" s="1">
        <v>6.26</v>
      </c>
      <c r="E629" s="1">
        <v>0</v>
      </c>
    </row>
    <row r="630" spans="4:5" x14ac:dyDescent="0.25">
      <c r="D630" s="1">
        <v>6.27</v>
      </c>
      <c r="E630" s="1">
        <v>0</v>
      </c>
    </row>
    <row r="631" spans="4:5" x14ac:dyDescent="0.25">
      <c r="D631" s="1">
        <v>6.28</v>
      </c>
      <c r="E631" s="1">
        <v>0</v>
      </c>
    </row>
    <row r="632" spans="4:5" x14ac:dyDescent="0.25">
      <c r="D632" s="1">
        <v>6.29</v>
      </c>
      <c r="E632" s="1">
        <v>0</v>
      </c>
    </row>
    <row r="633" spans="4:5" x14ac:dyDescent="0.25">
      <c r="D633" s="1">
        <v>6.3</v>
      </c>
      <c r="E633" s="1">
        <v>0</v>
      </c>
    </row>
    <row r="634" spans="4:5" x14ac:dyDescent="0.25">
      <c r="D634" s="1">
        <v>6.31</v>
      </c>
      <c r="E634" s="1">
        <v>0</v>
      </c>
    </row>
    <row r="635" spans="4:5" x14ac:dyDescent="0.25">
      <c r="D635" s="1">
        <v>6.32</v>
      </c>
      <c r="E635" s="1">
        <v>0</v>
      </c>
    </row>
    <row r="636" spans="4:5" x14ac:dyDescent="0.25">
      <c r="D636" s="1">
        <v>6.33</v>
      </c>
      <c r="E636" s="1">
        <v>0</v>
      </c>
    </row>
    <row r="637" spans="4:5" x14ac:dyDescent="0.25">
      <c r="D637" s="1">
        <v>6.34</v>
      </c>
      <c r="E637" s="1">
        <v>0</v>
      </c>
    </row>
    <row r="638" spans="4:5" x14ac:dyDescent="0.25">
      <c r="D638" s="1">
        <v>6.35</v>
      </c>
      <c r="E638" s="1">
        <v>0</v>
      </c>
    </row>
    <row r="639" spans="4:5" x14ac:dyDescent="0.25">
      <c r="D639" s="1">
        <v>6.36</v>
      </c>
      <c r="E639" s="1">
        <v>0</v>
      </c>
    </row>
    <row r="640" spans="4:5" x14ac:dyDescent="0.25">
      <c r="D640" s="1">
        <v>6.37</v>
      </c>
      <c r="E640" s="1">
        <v>0</v>
      </c>
    </row>
    <row r="641" spans="4:5" x14ac:dyDescent="0.25">
      <c r="D641" s="1">
        <v>6.38</v>
      </c>
      <c r="E641" s="1">
        <v>0</v>
      </c>
    </row>
    <row r="642" spans="4:5" x14ac:dyDescent="0.25">
      <c r="D642" s="1">
        <v>6.39</v>
      </c>
      <c r="E642" s="1">
        <v>0</v>
      </c>
    </row>
    <row r="643" spans="4:5" x14ac:dyDescent="0.25">
      <c r="D643" s="1">
        <v>6.4</v>
      </c>
      <c r="E643" s="1">
        <v>0</v>
      </c>
    </row>
    <row r="644" spans="4:5" x14ac:dyDescent="0.25">
      <c r="D644" s="1">
        <v>6.41</v>
      </c>
      <c r="E644" s="1">
        <v>0</v>
      </c>
    </row>
    <row r="645" spans="4:5" x14ac:dyDescent="0.25">
      <c r="D645" s="1">
        <v>6.42</v>
      </c>
      <c r="E645" s="1">
        <v>0</v>
      </c>
    </row>
    <row r="646" spans="4:5" x14ac:dyDescent="0.25">
      <c r="D646" s="1">
        <v>6.43</v>
      </c>
      <c r="E646" s="1">
        <v>0</v>
      </c>
    </row>
    <row r="647" spans="4:5" x14ac:dyDescent="0.25">
      <c r="D647" s="1">
        <v>6.44</v>
      </c>
      <c r="E647" s="1">
        <v>0</v>
      </c>
    </row>
    <row r="648" spans="4:5" x14ac:dyDescent="0.25">
      <c r="D648" s="1">
        <v>6.45</v>
      </c>
      <c r="E648" s="1">
        <v>0</v>
      </c>
    </row>
    <row r="649" spans="4:5" x14ac:dyDescent="0.25">
      <c r="D649" s="1">
        <v>6.46</v>
      </c>
      <c r="E649" s="1">
        <v>0</v>
      </c>
    </row>
    <row r="650" spans="4:5" x14ac:dyDescent="0.25">
      <c r="D650" s="1">
        <v>6.47</v>
      </c>
      <c r="E650" s="1">
        <v>0</v>
      </c>
    </row>
    <row r="651" spans="4:5" x14ac:dyDescent="0.25">
      <c r="D651" s="1">
        <v>6.48</v>
      </c>
      <c r="E651" s="1">
        <v>0</v>
      </c>
    </row>
    <row r="652" spans="4:5" x14ac:dyDescent="0.25">
      <c r="D652" s="1">
        <v>6.49</v>
      </c>
      <c r="E652" s="1">
        <v>0</v>
      </c>
    </row>
    <row r="653" spans="4:5" x14ac:dyDescent="0.25">
      <c r="D653" s="1">
        <v>6.5</v>
      </c>
      <c r="E653" s="1">
        <v>0</v>
      </c>
    </row>
    <row r="654" spans="4:5" x14ac:dyDescent="0.25">
      <c r="D654" s="1">
        <v>6.51</v>
      </c>
      <c r="E654" s="1">
        <v>0</v>
      </c>
    </row>
    <row r="655" spans="4:5" x14ac:dyDescent="0.25">
      <c r="D655" s="1">
        <v>6.52</v>
      </c>
      <c r="E655" s="1">
        <v>0</v>
      </c>
    </row>
    <row r="656" spans="4:5" x14ac:dyDescent="0.25">
      <c r="D656" s="1">
        <v>6.53</v>
      </c>
      <c r="E656" s="1">
        <v>0</v>
      </c>
    </row>
    <row r="657" spans="4:5" x14ac:dyDescent="0.25">
      <c r="D657" s="1">
        <v>6.54</v>
      </c>
      <c r="E657" s="1">
        <v>0</v>
      </c>
    </row>
    <row r="658" spans="4:5" x14ac:dyDescent="0.25">
      <c r="D658" s="1">
        <v>6.55</v>
      </c>
      <c r="E658" s="1">
        <v>0</v>
      </c>
    </row>
    <row r="659" spans="4:5" x14ac:dyDescent="0.25">
      <c r="D659" s="1">
        <v>6.56</v>
      </c>
      <c r="E659" s="1">
        <v>0</v>
      </c>
    </row>
    <row r="660" spans="4:5" x14ac:dyDescent="0.25">
      <c r="D660" s="1">
        <v>6.57</v>
      </c>
      <c r="E660" s="1">
        <v>0</v>
      </c>
    </row>
    <row r="661" spans="4:5" x14ac:dyDescent="0.25">
      <c r="D661" s="1">
        <v>6.58</v>
      </c>
      <c r="E661" s="1">
        <v>0</v>
      </c>
    </row>
    <row r="662" spans="4:5" x14ac:dyDescent="0.25">
      <c r="D662" s="1">
        <v>6.59</v>
      </c>
      <c r="E662" s="1">
        <v>0</v>
      </c>
    </row>
    <row r="663" spans="4:5" x14ac:dyDescent="0.25">
      <c r="D663" s="1">
        <v>6.6</v>
      </c>
      <c r="E663" s="1">
        <v>0</v>
      </c>
    </row>
    <row r="664" spans="4:5" x14ac:dyDescent="0.25">
      <c r="D664" s="1">
        <v>6.61</v>
      </c>
      <c r="E664" s="1">
        <v>0</v>
      </c>
    </row>
    <row r="665" spans="4:5" x14ac:dyDescent="0.25">
      <c r="D665" s="1">
        <v>6.62</v>
      </c>
      <c r="E665" s="1">
        <v>0</v>
      </c>
    </row>
    <row r="666" spans="4:5" x14ac:dyDescent="0.25">
      <c r="D666" s="1">
        <v>6.63</v>
      </c>
      <c r="E666" s="1">
        <v>0</v>
      </c>
    </row>
    <row r="667" spans="4:5" x14ac:dyDescent="0.25">
      <c r="D667" s="1">
        <v>6.64</v>
      </c>
      <c r="E667" s="1">
        <v>0</v>
      </c>
    </row>
    <row r="668" spans="4:5" x14ac:dyDescent="0.25">
      <c r="D668" s="1">
        <v>6.65</v>
      </c>
      <c r="E668" s="1">
        <v>0</v>
      </c>
    </row>
    <row r="669" spans="4:5" x14ac:dyDescent="0.25">
      <c r="D669" s="1">
        <v>6.66</v>
      </c>
      <c r="E669" s="1">
        <v>0</v>
      </c>
    </row>
    <row r="670" spans="4:5" x14ac:dyDescent="0.25">
      <c r="D670" s="1">
        <v>6.67</v>
      </c>
      <c r="E670" s="1">
        <v>0</v>
      </c>
    </row>
    <row r="671" spans="4:5" x14ac:dyDescent="0.25">
      <c r="D671" s="1">
        <v>6.68</v>
      </c>
      <c r="E671" s="1">
        <v>0</v>
      </c>
    </row>
    <row r="672" spans="4:5" x14ac:dyDescent="0.25">
      <c r="D672" s="1">
        <v>6.69</v>
      </c>
      <c r="E672" s="1">
        <v>0</v>
      </c>
    </row>
    <row r="673" spans="4:5" x14ac:dyDescent="0.25">
      <c r="D673" s="1">
        <v>6.7</v>
      </c>
      <c r="E673" s="1">
        <v>0</v>
      </c>
    </row>
    <row r="674" spans="4:5" x14ac:dyDescent="0.25">
      <c r="D674" s="1">
        <v>6.71</v>
      </c>
      <c r="E674" s="1">
        <v>0</v>
      </c>
    </row>
    <row r="675" spans="4:5" x14ac:dyDescent="0.25">
      <c r="D675" s="1">
        <v>6.72</v>
      </c>
      <c r="E675" s="1">
        <v>0</v>
      </c>
    </row>
    <row r="676" spans="4:5" x14ac:dyDescent="0.25">
      <c r="D676" s="1">
        <v>6.73</v>
      </c>
      <c r="E676" s="1">
        <v>0</v>
      </c>
    </row>
    <row r="677" spans="4:5" x14ac:dyDescent="0.25">
      <c r="D677" s="1">
        <v>6.74</v>
      </c>
      <c r="E677" s="1">
        <v>0</v>
      </c>
    </row>
    <row r="678" spans="4:5" x14ac:dyDescent="0.25">
      <c r="D678" s="1">
        <v>6.75</v>
      </c>
      <c r="E678" s="1">
        <v>0</v>
      </c>
    </row>
    <row r="679" spans="4:5" x14ac:dyDescent="0.25">
      <c r="D679" s="1">
        <v>6.76</v>
      </c>
      <c r="E679" s="1">
        <v>0</v>
      </c>
    </row>
    <row r="680" spans="4:5" x14ac:dyDescent="0.25">
      <c r="D680" s="1">
        <v>6.77</v>
      </c>
      <c r="E680" s="1">
        <v>0</v>
      </c>
    </row>
    <row r="681" spans="4:5" x14ac:dyDescent="0.25">
      <c r="D681" s="1">
        <v>6.78</v>
      </c>
      <c r="E681" s="1">
        <v>0</v>
      </c>
    </row>
    <row r="682" spans="4:5" x14ac:dyDescent="0.25">
      <c r="D682" s="1">
        <v>6.79</v>
      </c>
      <c r="E682" s="1">
        <v>0</v>
      </c>
    </row>
    <row r="683" spans="4:5" x14ac:dyDescent="0.25">
      <c r="D683" s="1">
        <v>6.8</v>
      </c>
      <c r="E683" s="1">
        <v>0</v>
      </c>
    </row>
    <row r="684" spans="4:5" x14ac:dyDescent="0.25">
      <c r="D684" s="1">
        <v>6.81</v>
      </c>
      <c r="E684" s="1">
        <v>0</v>
      </c>
    </row>
    <row r="685" spans="4:5" x14ac:dyDescent="0.25">
      <c r="D685" s="1">
        <v>6.82</v>
      </c>
      <c r="E685" s="1">
        <v>0</v>
      </c>
    </row>
    <row r="686" spans="4:5" x14ac:dyDescent="0.25">
      <c r="D686" s="1">
        <v>6.83</v>
      </c>
      <c r="E686" s="1">
        <v>0</v>
      </c>
    </row>
    <row r="687" spans="4:5" x14ac:dyDescent="0.25">
      <c r="D687" s="1">
        <v>6.84</v>
      </c>
      <c r="E687" s="1">
        <v>0</v>
      </c>
    </row>
    <row r="688" spans="4:5" x14ac:dyDescent="0.25">
      <c r="D688" s="1">
        <v>6.85</v>
      </c>
      <c r="E688" s="1">
        <v>0</v>
      </c>
    </row>
    <row r="689" spans="4:5" x14ac:dyDescent="0.25">
      <c r="D689" s="1">
        <v>6.86</v>
      </c>
      <c r="E689" s="1">
        <v>0</v>
      </c>
    </row>
    <row r="690" spans="4:5" x14ac:dyDescent="0.25">
      <c r="D690" s="1">
        <v>6.87</v>
      </c>
      <c r="E690" s="1">
        <v>0</v>
      </c>
    </row>
    <row r="691" spans="4:5" x14ac:dyDescent="0.25">
      <c r="D691" s="1">
        <v>6.88</v>
      </c>
      <c r="E691" s="1">
        <v>0</v>
      </c>
    </row>
    <row r="692" spans="4:5" x14ac:dyDescent="0.25">
      <c r="D692" s="1">
        <v>6.89</v>
      </c>
      <c r="E692" s="1">
        <v>0</v>
      </c>
    </row>
    <row r="693" spans="4:5" x14ac:dyDescent="0.25">
      <c r="D693" s="1">
        <v>6.9</v>
      </c>
      <c r="E693" s="1">
        <v>0</v>
      </c>
    </row>
    <row r="694" spans="4:5" x14ac:dyDescent="0.25">
      <c r="D694" s="1">
        <v>6.91</v>
      </c>
      <c r="E694" s="1">
        <v>0</v>
      </c>
    </row>
    <row r="695" spans="4:5" x14ac:dyDescent="0.25">
      <c r="D695" s="1">
        <v>6.92</v>
      </c>
      <c r="E695" s="1">
        <v>0</v>
      </c>
    </row>
    <row r="696" spans="4:5" x14ac:dyDescent="0.25">
      <c r="D696" s="1">
        <v>6.93</v>
      </c>
      <c r="E696" s="1">
        <v>0</v>
      </c>
    </row>
    <row r="697" spans="4:5" x14ac:dyDescent="0.25">
      <c r="D697" s="1">
        <v>6.94</v>
      </c>
      <c r="E697" s="1">
        <v>0</v>
      </c>
    </row>
    <row r="698" spans="4:5" x14ac:dyDescent="0.25">
      <c r="D698" s="1">
        <v>6.95</v>
      </c>
      <c r="E698" s="1">
        <v>0</v>
      </c>
    </row>
    <row r="699" spans="4:5" x14ac:dyDescent="0.25">
      <c r="D699" s="1">
        <v>6.96</v>
      </c>
      <c r="E699" s="1">
        <v>0</v>
      </c>
    </row>
    <row r="700" spans="4:5" x14ac:dyDescent="0.25">
      <c r="D700" s="1">
        <v>6.97</v>
      </c>
      <c r="E700" s="1">
        <v>0</v>
      </c>
    </row>
    <row r="701" spans="4:5" x14ac:dyDescent="0.25">
      <c r="D701" s="1">
        <v>6.98</v>
      </c>
      <c r="E701" s="1">
        <v>0</v>
      </c>
    </row>
    <row r="702" spans="4:5" x14ac:dyDescent="0.25">
      <c r="D702" s="1">
        <v>6.99</v>
      </c>
      <c r="E702" s="1">
        <v>0</v>
      </c>
    </row>
    <row r="703" spans="4:5" x14ac:dyDescent="0.25">
      <c r="D703" s="1">
        <v>7</v>
      </c>
      <c r="E703" s="1">
        <v>0</v>
      </c>
    </row>
    <row r="704" spans="4:5" x14ac:dyDescent="0.25">
      <c r="D704" s="1">
        <v>7.01</v>
      </c>
      <c r="E704" s="1">
        <v>0</v>
      </c>
    </row>
    <row r="705" spans="4:5" x14ac:dyDescent="0.25">
      <c r="D705" s="1">
        <v>7.02</v>
      </c>
      <c r="E705" s="1">
        <v>0</v>
      </c>
    </row>
    <row r="706" spans="4:5" x14ac:dyDescent="0.25">
      <c r="D706" s="1">
        <v>7.03</v>
      </c>
      <c r="E706" s="1">
        <v>0</v>
      </c>
    </row>
    <row r="707" spans="4:5" x14ac:dyDescent="0.25">
      <c r="D707" s="1">
        <v>7.04</v>
      </c>
      <c r="E707" s="1">
        <v>0</v>
      </c>
    </row>
    <row r="708" spans="4:5" x14ac:dyDescent="0.25">
      <c r="D708" s="1">
        <v>7.05</v>
      </c>
      <c r="E708" s="1">
        <v>0</v>
      </c>
    </row>
    <row r="709" spans="4:5" x14ac:dyDescent="0.25">
      <c r="D709" s="1">
        <v>7.06</v>
      </c>
      <c r="E709" s="1">
        <v>0</v>
      </c>
    </row>
    <row r="710" spans="4:5" x14ac:dyDescent="0.25">
      <c r="D710" s="1">
        <v>7.07</v>
      </c>
      <c r="E710" s="1">
        <v>0</v>
      </c>
    </row>
    <row r="711" spans="4:5" x14ac:dyDescent="0.25">
      <c r="D711" s="1">
        <v>7.08</v>
      </c>
      <c r="E711" s="1">
        <v>0</v>
      </c>
    </row>
    <row r="712" spans="4:5" x14ac:dyDescent="0.25">
      <c r="D712" s="1">
        <v>7.09</v>
      </c>
      <c r="E712" s="1">
        <v>0</v>
      </c>
    </row>
    <row r="713" spans="4:5" x14ac:dyDescent="0.25">
      <c r="D713" s="1">
        <v>7.1</v>
      </c>
      <c r="E713" s="1">
        <v>0</v>
      </c>
    </row>
    <row r="714" spans="4:5" x14ac:dyDescent="0.25">
      <c r="D714" s="1">
        <v>7.11</v>
      </c>
      <c r="E714" s="1">
        <v>0</v>
      </c>
    </row>
    <row r="715" spans="4:5" x14ac:dyDescent="0.25">
      <c r="D715" s="1">
        <v>7.12</v>
      </c>
      <c r="E715" s="1">
        <v>0</v>
      </c>
    </row>
    <row r="716" spans="4:5" x14ac:dyDescent="0.25">
      <c r="D716" s="1">
        <v>7.13</v>
      </c>
      <c r="E716" s="1">
        <v>0</v>
      </c>
    </row>
    <row r="717" spans="4:5" x14ac:dyDescent="0.25">
      <c r="D717" s="1">
        <v>7.14</v>
      </c>
      <c r="E717" s="1">
        <v>0</v>
      </c>
    </row>
    <row r="718" spans="4:5" x14ac:dyDescent="0.25">
      <c r="D718" s="1">
        <v>7.15</v>
      </c>
      <c r="E718" s="1">
        <v>0</v>
      </c>
    </row>
    <row r="719" spans="4:5" x14ac:dyDescent="0.25">
      <c r="D719" s="1">
        <v>7.16</v>
      </c>
      <c r="E719" s="1">
        <v>0</v>
      </c>
    </row>
    <row r="720" spans="4:5" x14ac:dyDescent="0.25">
      <c r="D720" s="1">
        <v>7.17</v>
      </c>
      <c r="E720" s="1">
        <v>0</v>
      </c>
    </row>
    <row r="721" spans="4:5" x14ac:dyDescent="0.25">
      <c r="D721" s="1">
        <v>7.18</v>
      </c>
      <c r="E721" s="1">
        <v>0</v>
      </c>
    </row>
    <row r="722" spans="4:5" x14ac:dyDescent="0.25">
      <c r="D722" s="1">
        <v>7.19</v>
      </c>
      <c r="E722" s="1">
        <v>0</v>
      </c>
    </row>
    <row r="723" spans="4:5" x14ac:dyDescent="0.25">
      <c r="D723" s="1">
        <v>7.2</v>
      </c>
      <c r="E723" s="1">
        <v>0</v>
      </c>
    </row>
    <row r="724" spans="4:5" x14ac:dyDescent="0.25">
      <c r="D724" s="1">
        <v>7.21</v>
      </c>
      <c r="E724" s="1">
        <v>0</v>
      </c>
    </row>
    <row r="725" spans="4:5" x14ac:dyDescent="0.25">
      <c r="D725" s="1">
        <v>7.22</v>
      </c>
      <c r="E725" s="1">
        <v>0</v>
      </c>
    </row>
    <row r="726" spans="4:5" x14ac:dyDescent="0.25">
      <c r="D726" s="1">
        <v>7.23</v>
      </c>
      <c r="E726" s="1">
        <v>0</v>
      </c>
    </row>
    <row r="727" spans="4:5" x14ac:dyDescent="0.25">
      <c r="D727" s="1">
        <v>7.24</v>
      </c>
      <c r="E727" s="1">
        <v>0</v>
      </c>
    </row>
    <row r="728" spans="4:5" x14ac:dyDescent="0.25">
      <c r="D728" s="1">
        <v>7.25</v>
      </c>
      <c r="E728" s="1">
        <v>0</v>
      </c>
    </row>
    <row r="729" spans="4:5" x14ac:dyDescent="0.25">
      <c r="D729" s="1">
        <v>7.26</v>
      </c>
      <c r="E729" s="1">
        <v>0</v>
      </c>
    </row>
    <row r="730" spans="4:5" x14ac:dyDescent="0.25">
      <c r="D730" s="1">
        <v>7.27</v>
      </c>
      <c r="E730" s="1">
        <v>0</v>
      </c>
    </row>
    <row r="731" spans="4:5" x14ac:dyDescent="0.25">
      <c r="D731" s="1">
        <v>7.28</v>
      </c>
      <c r="E731" s="1">
        <v>0</v>
      </c>
    </row>
    <row r="732" spans="4:5" x14ac:dyDescent="0.25">
      <c r="D732" s="1">
        <v>7.29</v>
      </c>
      <c r="E732" s="1">
        <v>0</v>
      </c>
    </row>
    <row r="733" spans="4:5" x14ac:dyDescent="0.25">
      <c r="D733" s="1">
        <v>7.3</v>
      </c>
      <c r="E733" s="1">
        <v>0</v>
      </c>
    </row>
    <row r="734" spans="4:5" x14ac:dyDescent="0.25">
      <c r="D734" s="1">
        <v>7.31</v>
      </c>
      <c r="E734" s="1">
        <v>0</v>
      </c>
    </row>
    <row r="735" spans="4:5" x14ac:dyDescent="0.25">
      <c r="D735" s="1">
        <v>7.32</v>
      </c>
      <c r="E735" s="1">
        <v>0</v>
      </c>
    </row>
    <row r="736" spans="4:5" x14ac:dyDescent="0.25">
      <c r="D736" s="1">
        <v>7.33</v>
      </c>
      <c r="E736" s="1">
        <v>0</v>
      </c>
    </row>
    <row r="737" spans="4:5" x14ac:dyDescent="0.25">
      <c r="D737" s="1">
        <v>7.34</v>
      </c>
      <c r="E737" s="1">
        <v>0</v>
      </c>
    </row>
    <row r="738" spans="4:5" x14ac:dyDescent="0.25">
      <c r="D738" s="1">
        <v>7.35</v>
      </c>
      <c r="E738" s="1">
        <v>0</v>
      </c>
    </row>
    <row r="739" spans="4:5" x14ac:dyDescent="0.25">
      <c r="D739" s="1">
        <v>7.36</v>
      </c>
      <c r="E739" s="1">
        <v>0</v>
      </c>
    </row>
    <row r="740" spans="4:5" x14ac:dyDescent="0.25">
      <c r="D740" s="1">
        <v>7.37</v>
      </c>
      <c r="E740" s="1">
        <v>0</v>
      </c>
    </row>
    <row r="741" spans="4:5" x14ac:dyDescent="0.25">
      <c r="D741" s="1">
        <v>7.38</v>
      </c>
      <c r="E741" s="1">
        <v>0</v>
      </c>
    </row>
    <row r="742" spans="4:5" x14ac:dyDescent="0.25">
      <c r="D742" s="1">
        <v>7.39</v>
      </c>
      <c r="E742" s="1">
        <v>0</v>
      </c>
    </row>
    <row r="743" spans="4:5" x14ac:dyDescent="0.25">
      <c r="D743" s="1">
        <v>7.4</v>
      </c>
      <c r="E743" s="1">
        <v>0</v>
      </c>
    </row>
    <row r="744" spans="4:5" x14ac:dyDescent="0.25">
      <c r="D744" s="1">
        <v>7.41</v>
      </c>
      <c r="E744" s="1">
        <v>0</v>
      </c>
    </row>
    <row r="745" spans="4:5" x14ac:dyDescent="0.25">
      <c r="D745" s="1">
        <v>7.42</v>
      </c>
      <c r="E745" s="1">
        <v>0</v>
      </c>
    </row>
    <row r="746" spans="4:5" x14ac:dyDescent="0.25">
      <c r="D746" s="1">
        <v>7.43</v>
      </c>
      <c r="E746" s="1">
        <v>0</v>
      </c>
    </row>
    <row r="747" spans="4:5" x14ac:dyDescent="0.25">
      <c r="D747" s="1">
        <v>7.44</v>
      </c>
      <c r="E747" s="1">
        <v>0</v>
      </c>
    </row>
    <row r="748" spans="4:5" x14ac:dyDescent="0.25">
      <c r="D748" s="1">
        <v>7.45</v>
      </c>
      <c r="E748" s="1">
        <v>0</v>
      </c>
    </row>
    <row r="749" spans="4:5" x14ac:dyDescent="0.25">
      <c r="D749" s="1">
        <v>7.46</v>
      </c>
      <c r="E749" s="1">
        <v>0</v>
      </c>
    </row>
    <row r="750" spans="4:5" x14ac:dyDescent="0.25">
      <c r="D750" s="1">
        <v>7.47</v>
      </c>
      <c r="E750" s="1">
        <v>0</v>
      </c>
    </row>
    <row r="751" spans="4:5" x14ac:dyDescent="0.25">
      <c r="D751" s="1">
        <v>7.48</v>
      </c>
      <c r="E751" s="1">
        <v>0</v>
      </c>
    </row>
    <row r="752" spans="4:5" x14ac:dyDescent="0.25">
      <c r="D752" s="1">
        <v>7.49</v>
      </c>
      <c r="E752" s="1">
        <v>0</v>
      </c>
    </row>
    <row r="753" spans="4:5" x14ac:dyDescent="0.25">
      <c r="D753" s="1">
        <v>7.5</v>
      </c>
      <c r="E753" s="1">
        <v>0</v>
      </c>
    </row>
    <row r="754" spans="4:5" x14ac:dyDescent="0.25">
      <c r="D754" s="1">
        <v>7.51</v>
      </c>
      <c r="E754" s="1">
        <v>0</v>
      </c>
    </row>
    <row r="755" spans="4:5" x14ac:dyDescent="0.25">
      <c r="D755" s="1">
        <v>7.52</v>
      </c>
      <c r="E755" s="1">
        <v>0</v>
      </c>
    </row>
    <row r="756" spans="4:5" x14ac:dyDescent="0.25">
      <c r="D756" s="1">
        <v>7.53</v>
      </c>
      <c r="E756" s="1">
        <v>0</v>
      </c>
    </row>
    <row r="757" spans="4:5" x14ac:dyDescent="0.25">
      <c r="D757" s="1">
        <v>7.54</v>
      </c>
      <c r="E757" s="1">
        <v>0</v>
      </c>
    </row>
    <row r="758" spans="4:5" x14ac:dyDescent="0.25">
      <c r="D758" s="1">
        <v>7.55</v>
      </c>
      <c r="E758" s="1">
        <v>0</v>
      </c>
    </row>
    <row r="759" spans="4:5" x14ac:dyDescent="0.25">
      <c r="D759" s="1">
        <v>7.56</v>
      </c>
      <c r="E759" s="1">
        <v>0</v>
      </c>
    </row>
    <row r="760" spans="4:5" x14ac:dyDescent="0.25">
      <c r="D760" s="1">
        <v>7.57</v>
      </c>
      <c r="E760" s="1">
        <v>0</v>
      </c>
    </row>
    <row r="761" spans="4:5" x14ac:dyDescent="0.25">
      <c r="D761" s="1">
        <v>7.58</v>
      </c>
      <c r="E761" s="1">
        <v>0</v>
      </c>
    </row>
    <row r="762" spans="4:5" x14ac:dyDescent="0.25">
      <c r="D762" s="1">
        <v>7.59</v>
      </c>
      <c r="E762" s="1">
        <v>0</v>
      </c>
    </row>
    <row r="763" spans="4:5" x14ac:dyDescent="0.25">
      <c r="D763" s="1">
        <v>7.6</v>
      </c>
      <c r="E763" s="1">
        <v>0</v>
      </c>
    </row>
    <row r="764" spans="4:5" x14ac:dyDescent="0.25">
      <c r="D764" s="1">
        <v>7.61</v>
      </c>
      <c r="E764" s="1">
        <v>0</v>
      </c>
    </row>
    <row r="765" spans="4:5" x14ac:dyDescent="0.25">
      <c r="D765" s="1">
        <v>7.62</v>
      </c>
      <c r="E765" s="1">
        <v>0</v>
      </c>
    </row>
    <row r="766" spans="4:5" x14ac:dyDescent="0.25">
      <c r="D766" s="1">
        <v>7.63</v>
      </c>
      <c r="E766" s="1">
        <v>0</v>
      </c>
    </row>
    <row r="767" spans="4:5" x14ac:dyDescent="0.25">
      <c r="D767" s="1">
        <v>7.64</v>
      </c>
      <c r="E767" s="1">
        <v>0</v>
      </c>
    </row>
    <row r="768" spans="4:5" x14ac:dyDescent="0.25">
      <c r="D768" s="1">
        <v>7.65</v>
      </c>
      <c r="E768" s="1">
        <v>0</v>
      </c>
    </row>
    <row r="769" spans="4:5" x14ac:dyDescent="0.25">
      <c r="D769" s="1">
        <v>7.66</v>
      </c>
      <c r="E769" s="1">
        <v>0</v>
      </c>
    </row>
    <row r="770" spans="4:5" x14ac:dyDescent="0.25">
      <c r="D770" s="1">
        <v>7.67</v>
      </c>
      <c r="E770" s="1">
        <v>0</v>
      </c>
    </row>
    <row r="771" spans="4:5" x14ac:dyDescent="0.25">
      <c r="D771" s="1">
        <v>7.68</v>
      </c>
      <c r="E771" s="1">
        <v>0</v>
      </c>
    </row>
    <row r="772" spans="4:5" x14ac:dyDescent="0.25">
      <c r="D772" s="1">
        <v>7.69</v>
      </c>
      <c r="E772" s="1">
        <v>0</v>
      </c>
    </row>
    <row r="773" spans="4:5" x14ac:dyDescent="0.25">
      <c r="D773" s="1">
        <v>7.7</v>
      </c>
      <c r="E773" s="1">
        <v>0</v>
      </c>
    </row>
    <row r="774" spans="4:5" x14ac:dyDescent="0.25">
      <c r="D774" s="1">
        <v>7.71</v>
      </c>
      <c r="E774" s="1">
        <v>0</v>
      </c>
    </row>
    <row r="775" spans="4:5" x14ac:dyDescent="0.25">
      <c r="D775" s="1">
        <v>7.72</v>
      </c>
      <c r="E775" s="1">
        <v>0</v>
      </c>
    </row>
    <row r="776" spans="4:5" x14ac:dyDescent="0.25">
      <c r="D776" s="1">
        <v>7.73</v>
      </c>
      <c r="E776" s="1">
        <v>0</v>
      </c>
    </row>
    <row r="777" spans="4:5" x14ac:dyDescent="0.25">
      <c r="D777" s="1">
        <v>7.74</v>
      </c>
      <c r="E777" s="1">
        <v>0</v>
      </c>
    </row>
    <row r="778" spans="4:5" x14ac:dyDescent="0.25">
      <c r="D778" s="1">
        <v>7.75</v>
      </c>
      <c r="E778" s="1">
        <v>0</v>
      </c>
    </row>
    <row r="779" spans="4:5" x14ac:dyDescent="0.25">
      <c r="D779" s="1">
        <v>7.76</v>
      </c>
      <c r="E779" s="1">
        <v>0</v>
      </c>
    </row>
    <row r="780" spans="4:5" x14ac:dyDescent="0.25">
      <c r="D780" s="1">
        <v>7.77</v>
      </c>
      <c r="E780" s="1">
        <v>0</v>
      </c>
    </row>
    <row r="781" spans="4:5" x14ac:dyDescent="0.25">
      <c r="D781" s="1">
        <v>7.78</v>
      </c>
      <c r="E781" s="1">
        <v>0</v>
      </c>
    </row>
    <row r="782" spans="4:5" x14ac:dyDescent="0.25">
      <c r="D782" s="1">
        <v>7.79</v>
      </c>
      <c r="E782" s="1">
        <v>0</v>
      </c>
    </row>
    <row r="783" spans="4:5" x14ac:dyDescent="0.25">
      <c r="D783" s="1">
        <v>7.8</v>
      </c>
      <c r="E783" s="1">
        <v>0</v>
      </c>
    </row>
    <row r="784" spans="4:5" x14ac:dyDescent="0.25">
      <c r="D784" s="1">
        <v>7.81</v>
      </c>
      <c r="E784" s="1">
        <v>0</v>
      </c>
    </row>
    <row r="785" spans="4:5" x14ac:dyDescent="0.25">
      <c r="D785" s="1">
        <v>7.82</v>
      </c>
      <c r="E785" s="1">
        <v>0</v>
      </c>
    </row>
    <row r="786" spans="4:5" x14ac:dyDescent="0.25">
      <c r="D786" s="1">
        <v>7.83</v>
      </c>
      <c r="E786" s="1">
        <v>0</v>
      </c>
    </row>
    <row r="787" spans="4:5" x14ac:dyDescent="0.25">
      <c r="D787" s="1">
        <v>7.84</v>
      </c>
      <c r="E787" s="1">
        <v>0</v>
      </c>
    </row>
    <row r="788" spans="4:5" x14ac:dyDescent="0.25">
      <c r="D788" s="1">
        <v>7.85</v>
      </c>
      <c r="E788" s="1">
        <v>0</v>
      </c>
    </row>
    <row r="789" spans="4:5" x14ac:dyDescent="0.25">
      <c r="D789" s="1">
        <v>7.86</v>
      </c>
      <c r="E789" s="1">
        <v>0</v>
      </c>
    </row>
    <row r="790" spans="4:5" x14ac:dyDescent="0.25">
      <c r="D790" s="1">
        <v>7.87</v>
      </c>
      <c r="E790" s="1">
        <v>0</v>
      </c>
    </row>
    <row r="791" spans="4:5" x14ac:dyDescent="0.25">
      <c r="D791" s="1">
        <v>7.88</v>
      </c>
      <c r="E791" s="1">
        <v>0</v>
      </c>
    </row>
    <row r="792" spans="4:5" x14ac:dyDescent="0.25">
      <c r="D792" s="1">
        <v>7.89</v>
      </c>
      <c r="E792" s="1">
        <v>0</v>
      </c>
    </row>
    <row r="793" spans="4:5" x14ac:dyDescent="0.25">
      <c r="D793" s="1">
        <v>7.9</v>
      </c>
      <c r="E793" s="1">
        <v>0</v>
      </c>
    </row>
    <row r="794" spans="4:5" x14ac:dyDescent="0.25">
      <c r="D794" s="1">
        <v>7.91</v>
      </c>
      <c r="E794" s="1">
        <v>0</v>
      </c>
    </row>
    <row r="795" spans="4:5" x14ac:dyDescent="0.25">
      <c r="D795" s="1">
        <v>7.92</v>
      </c>
      <c r="E795" s="1">
        <v>0</v>
      </c>
    </row>
    <row r="796" spans="4:5" x14ac:dyDescent="0.25">
      <c r="D796" s="1">
        <v>7.93</v>
      </c>
      <c r="E796" s="1">
        <v>0</v>
      </c>
    </row>
    <row r="797" spans="4:5" x14ac:dyDescent="0.25">
      <c r="D797" s="1">
        <v>7.94</v>
      </c>
      <c r="E797" s="1">
        <v>0</v>
      </c>
    </row>
    <row r="798" spans="4:5" x14ac:dyDescent="0.25">
      <c r="D798" s="1">
        <v>7.95</v>
      </c>
      <c r="E798" s="1">
        <v>0</v>
      </c>
    </row>
    <row r="799" spans="4:5" x14ac:dyDescent="0.25">
      <c r="D799" s="1">
        <v>7.96</v>
      </c>
      <c r="E799" s="1">
        <v>0</v>
      </c>
    </row>
    <row r="800" spans="4:5" x14ac:dyDescent="0.25">
      <c r="D800" s="1">
        <v>7.97</v>
      </c>
      <c r="E800" s="1">
        <v>0</v>
      </c>
    </row>
    <row r="801" spans="4:5" x14ac:dyDescent="0.25">
      <c r="D801" s="1">
        <v>7.98</v>
      </c>
      <c r="E801" s="1">
        <v>0</v>
      </c>
    </row>
    <row r="802" spans="4:5" x14ac:dyDescent="0.25">
      <c r="D802" s="1">
        <v>7.99</v>
      </c>
      <c r="E802" s="1">
        <v>0</v>
      </c>
    </row>
    <row r="803" spans="4:5" x14ac:dyDescent="0.25">
      <c r="D803" s="1">
        <v>8</v>
      </c>
      <c r="E803" s="1">
        <v>0</v>
      </c>
    </row>
    <row r="804" spans="4:5" x14ac:dyDescent="0.25">
      <c r="D804" s="1">
        <v>8.01</v>
      </c>
      <c r="E804" s="1">
        <v>0</v>
      </c>
    </row>
    <row r="805" spans="4:5" x14ac:dyDescent="0.25">
      <c r="D805" s="1">
        <v>8.02</v>
      </c>
      <c r="E805" s="1">
        <v>0</v>
      </c>
    </row>
    <row r="806" spans="4:5" x14ac:dyDescent="0.25">
      <c r="D806" s="1">
        <v>8.0299999999999994</v>
      </c>
      <c r="E806" s="1">
        <v>0</v>
      </c>
    </row>
    <row r="807" spans="4:5" x14ac:dyDescent="0.25">
      <c r="D807" s="1">
        <v>8.0399999999999991</v>
      </c>
      <c r="E807" s="1">
        <v>0</v>
      </c>
    </row>
    <row r="808" spans="4:5" x14ac:dyDescent="0.25">
      <c r="D808" s="1">
        <v>8.0500000000000007</v>
      </c>
      <c r="E808" s="1">
        <v>0</v>
      </c>
    </row>
    <row r="809" spans="4:5" x14ac:dyDescent="0.25">
      <c r="D809" s="1">
        <v>8.06</v>
      </c>
      <c r="E809" s="1">
        <v>0</v>
      </c>
    </row>
    <row r="810" spans="4:5" x14ac:dyDescent="0.25">
      <c r="D810" s="1">
        <v>8.07</v>
      </c>
      <c r="E810" s="1">
        <v>0</v>
      </c>
    </row>
    <row r="811" spans="4:5" x14ac:dyDescent="0.25">
      <c r="D811" s="1">
        <v>8.08</v>
      </c>
      <c r="E811" s="1">
        <v>0</v>
      </c>
    </row>
    <row r="812" spans="4:5" x14ac:dyDescent="0.25">
      <c r="D812" s="1">
        <v>8.09</v>
      </c>
      <c r="E812" s="1">
        <v>0</v>
      </c>
    </row>
    <row r="813" spans="4:5" x14ac:dyDescent="0.25">
      <c r="D813" s="1">
        <v>8.1</v>
      </c>
      <c r="E813" s="1">
        <v>0</v>
      </c>
    </row>
    <row r="814" spans="4:5" x14ac:dyDescent="0.25">
      <c r="D814" s="1">
        <v>8.11</v>
      </c>
      <c r="E814" s="1">
        <v>0</v>
      </c>
    </row>
    <row r="815" spans="4:5" x14ac:dyDescent="0.25">
      <c r="D815" s="1">
        <v>8.1199999999999992</v>
      </c>
      <c r="E815" s="1">
        <v>0</v>
      </c>
    </row>
    <row r="816" spans="4:5" x14ac:dyDescent="0.25">
      <c r="D816" s="1">
        <v>8.1300000000000008</v>
      </c>
      <c r="E816" s="1">
        <v>0</v>
      </c>
    </row>
    <row r="817" spans="4:5" x14ac:dyDescent="0.25">
      <c r="D817" s="1">
        <v>8.14</v>
      </c>
      <c r="E817" s="1">
        <v>0</v>
      </c>
    </row>
    <row r="818" spans="4:5" x14ac:dyDescent="0.25">
      <c r="D818" s="1">
        <v>8.15</v>
      </c>
      <c r="E818" s="1">
        <v>0</v>
      </c>
    </row>
    <row r="819" spans="4:5" x14ac:dyDescent="0.25">
      <c r="D819" s="1">
        <v>8.16</v>
      </c>
      <c r="E819" s="1">
        <v>0</v>
      </c>
    </row>
    <row r="820" spans="4:5" x14ac:dyDescent="0.25">
      <c r="D820" s="1">
        <v>8.17</v>
      </c>
      <c r="E820" s="1">
        <v>0</v>
      </c>
    </row>
    <row r="821" spans="4:5" x14ac:dyDescent="0.25">
      <c r="D821" s="1">
        <v>8.18</v>
      </c>
      <c r="E821" s="1">
        <v>0</v>
      </c>
    </row>
    <row r="822" spans="4:5" x14ac:dyDescent="0.25">
      <c r="D822" s="1">
        <v>8.19</v>
      </c>
      <c r="E822" s="1">
        <v>0</v>
      </c>
    </row>
    <row r="823" spans="4:5" x14ac:dyDescent="0.25">
      <c r="D823" s="1">
        <v>8.1999999999999993</v>
      </c>
      <c r="E823" s="1">
        <v>0</v>
      </c>
    </row>
    <row r="824" spans="4:5" x14ac:dyDescent="0.25">
      <c r="D824" s="1">
        <v>8.2100000000000009</v>
      </c>
      <c r="E824" s="1">
        <v>0</v>
      </c>
    </row>
    <row r="825" spans="4:5" x14ac:dyDescent="0.25">
      <c r="D825" s="1">
        <v>8.2200000000000006</v>
      </c>
      <c r="E825" s="1">
        <v>0</v>
      </c>
    </row>
    <row r="826" spans="4:5" x14ac:dyDescent="0.25">
      <c r="D826" s="1">
        <v>8.23</v>
      </c>
      <c r="E826" s="1">
        <v>0</v>
      </c>
    </row>
    <row r="827" spans="4:5" x14ac:dyDescent="0.25">
      <c r="D827" s="1">
        <v>8.24</v>
      </c>
      <c r="E827" s="1">
        <v>0</v>
      </c>
    </row>
    <row r="828" spans="4:5" x14ac:dyDescent="0.25">
      <c r="D828" s="1">
        <v>8.25</v>
      </c>
      <c r="E828" s="1">
        <v>0</v>
      </c>
    </row>
    <row r="829" spans="4:5" x14ac:dyDescent="0.25">
      <c r="D829" s="1">
        <v>8.26</v>
      </c>
      <c r="E829" s="1">
        <v>0</v>
      </c>
    </row>
    <row r="830" spans="4:5" x14ac:dyDescent="0.25">
      <c r="D830" s="1">
        <v>8.27</v>
      </c>
      <c r="E830" s="1">
        <v>0</v>
      </c>
    </row>
    <row r="831" spans="4:5" x14ac:dyDescent="0.25">
      <c r="D831" s="1">
        <v>8.2799999999999994</v>
      </c>
      <c r="E831" s="1">
        <v>0</v>
      </c>
    </row>
    <row r="832" spans="4:5" x14ac:dyDescent="0.25">
      <c r="D832" s="1">
        <v>8.2899999999999991</v>
      </c>
      <c r="E832" s="1">
        <v>0</v>
      </c>
    </row>
    <row r="833" spans="4:5" x14ac:dyDescent="0.25">
      <c r="D833" s="1">
        <v>8.3000000000000007</v>
      </c>
      <c r="E833" s="1">
        <v>0</v>
      </c>
    </row>
    <row r="834" spans="4:5" x14ac:dyDescent="0.25">
      <c r="D834" s="1">
        <v>8.31</v>
      </c>
      <c r="E834" s="1">
        <v>0</v>
      </c>
    </row>
    <row r="835" spans="4:5" x14ac:dyDescent="0.25">
      <c r="D835" s="1">
        <v>8.32</v>
      </c>
      <c r="E835" s="1">
        <v>0</v>
      </c>
    </row>
    <row r="836" spans="4:5" x14ac:dyDescent="0.25">
      <c r="D836" s="1">
        <v>8.33</v>
      </c>
      <c r="E836" s="1">
        <v>0</v>
      </c>
    </row>
    <row r="837" spans="4:5" x14ac:dyDescent="0.25">
      <c r="D837" s="1">
        <v>8.34</v>
      </c>
      <c r="E837" s="1">
        <v>0</v>
      </c>
    </row>
    <row r="838" spans="4:5" x14ac:dyDescent="0.25">
      <c r="D838" s="1">
        <v>8.35</v>
      </c>
      <c r="E838" s="1">
        <v>0</v>
      </c>
    </row>
    <row r="839" spans="4:5" x14ac:dyDescent="0.25">
      <c r="D839" s="1">
        <v>8.36</v>
      </c>
      <c r="E839" s="1">
        <v>0</v>
      </c>
    </row>
    <row r="840" spans="4:5" x14ac:dyDescent="0.25">
      <c r="D840" s="1">
        <v>8.3699999999999992</v>
      </c>
      <c r="E840" s="1">
        <v>0</v>
      </c>
    </row>
    <row r="841" spans="4:5" x14ac:dyDescent="0.25">
      <c r="D841" s="1">
        <v>8.3800000000000008</v>
      </c>
      <c r="E841" s="1">
        <v>0</v>
      </c>
    </row>
    <row r="842" spans="4:5" x14ac:dyDescent="0.25">
      <c r="D842" s="1">
        <v>8.39</v>
      </c>
      <c r="E842" s="1">
        <v>0</v>
      </c>
    </row>
    <row r="843" spans="4:5" x14ac:dyDescent="0.25">
      <c r="D843" s="1">
        <v>8.4</v>
      </c>
      <c r="E843" s="1">
        <v>0</v>
      </c>
    </row>
    <row r="844" spans="4:5" x14ac:dyDescent="0.25">
      <c r="D844" s="1">
        <v>8.41</v>
      </c>
      <c r="E844" s="1">
        <v>0</v>
      </c>
    </row>
    <row r="845" spans="4:5" x14ac:dyDescent="0.25">
      <c r="D845" s="1">
        <v>8.42</v>
      </c>
      <c r="E845" s="1">
        <v>0</v>
      </c>
    </row>
    <row r="846" spans="4:5" x14ac:dyDescent="0.25">
      <c r="D846" s="1">
        <v>8.43</v>
      </c>
      <c r="E846" s="1">
        <v>0</v>
      </c>
    </row>
    <row r="847" spans="4:5" x14ac:dyDescent="0.25">
      <c r="D847" s="1">
        <v>8.44</v>
      </c>
      <c r="E847" s="1">
        <v>0</v>
      </c>
    </row>
    <row r="848" spans="4:5" x14ac:dyDescent="0.25">
      <c r="D848" s="1">
        <v>8.4499999999999993</v>
      </c>
      <c r="E848" s="1">
        <v>0</v>
      </c>
    </row>
    <row r="849" spans="4:5" x14ac:dyDescent="0.25">
      <c r="D849" s="1">
        <v>8.4600000000000009</v>
      </c>
      <c r="E849" s="1">
        <v>0</v>
      </c>
    </row>
    <row r="850" spans="4:5" x14ac:dyDescent="0.25">
      <c r="D850" s="1">
        <v>8.4700000000000006</v>
      </c>
      <c r="E850" s="1">
        <v>0</v>
      </c>
    </row>
    <row r="851" spans="4:5" x14ac:dyDescent="0.25">
      <c r="D851" s="1">
        <v>8.48</v>
      </c>
      <c r="E851" s="1">
        <v>0</v>
      </c>
    </row>
    <row r="852" spans="4:5" x14ac:dyDescent="0.25">
      <c r="D852" s="1">
        <v>8.49</v>
      </c>
      <c r="E852" s="1">
        <v>0</v>
      </c>
    </row>
    <row r="853" spans="4:5" x14ac:dyDescent="0.25">
      <c r="D853" s="1">
        <v>8.5</v>
      </c>
      <c r="E853" s="1">
        <v>0</v>
      </c>
    </row>
    <row r="854" spans="4:5" x14ac:dyDescent="0.25">
      <c r="D854" s="1">
        <v>8.51</v>
      </c>
      <c r="E854" s="1">
        <v>0</v>
      </c>
    </row>
    <row r="855" spans="4:5" x14ac:dyDescent="0.25">
      <c r="D855" s="1">
        <v>8.52</v>
      </c>
      <c r="E855" s="1">
        <v>0</v>
      </c>
    </row>
    <row r="856" spans="4:5" x14ac:dyDescent="0.25">
      <c r="D856" s="1">
        <v>8.5299999999999994</v>
      </c>
      <c r="E856" s="1">
        <v>0</v>
      </c>
    </row>
    <row r="857" spans="4:5" x14ac:dyDescent="0.25">
      <c r="D857" s="1">
        <v>8.5399999999999991</v>
      </c>
      <c r="E857" s="1">
        <v>0</v>
      </c>
    </row>
    <row r="858" spans="4:5" x14ac:dyDescent="0.25">
      <c r="D858" s="1">
        <v>8.5500000000000007</v>
      </c>
      <c r="E858" s="1">
        <v>0</v>
      </c>
    </row>
    <row r="859" spans="4:5" x14ac:dyDescent="0.25">
      <c r="D859" s="1">
        <v>8.56</v>
      </c>
      <c r="E859" s="1">
        <v>0</v>
      </c>
    </row>
    <row r="860" spans="4:5" x14ac:dyDescent="0.25">
      <c r="D860" s="1">
        <v>8.57</v>
      </c>
      <c r="E860" s="1">
        <v>0</v>
      </c>
    </row>
    <row r="861" spans="4:5" x14ac:dyDescent="0.25">
      <c r="D861" s="1">
        <v>8.58</v>
      </c>
      <c r="E861" s="1">
        <v>0</v>
      </c>
    </row>
    <row r="862" spans="4:5" x14ac:dyDescent="0.25">
      <c r="D862" s="1">
        <v>8.59</v>
      </c>
      <c r="E862" s="1">
        <v>0</v>
      </c>
    </row>
    <row r="863" spans="4:5" x14ac:dyDescent="0.25">
      <c r="D863" s="1">
        <v>8.6</v>
      </c>
      <c r="E863" s="1">
        <v>0</v>
      </c>
    </row>
    <row r="864" spans="4:5" x14ac:dyDescent="0.25">
      <c r="D864" s="1">
        <v>8.61</v>
      </c>
      <c r="E864" s="1">
        <v>0</v>
      </c>
    </row>
    <row r="865" spans="4:5" x14ac:dyDescent="0.25">
      <c r="D865" s="1">
        <v>8.6199999999999992</v>
      </c>
      <c r="E865" s="1">
        <v>0</v>
      </c>
    </row>
    <row r="866" spans="4:5" x14ac:dyDescent="0.25">
      <c r="D866" s="1">
        <v>8.6300000000000008</v>
      </c>
      <c r="E866" s="1">
        <v>0</v>
      </c>
    </row>
    <row r="867" spans="4:5" x14ac:dyDescent="0.25">
      <c r="D867" s="1">
        <v>8.64</v>
      </c>
      <c r="E867" s="1">
        <v>0</v>
      </c>
    </row>
    <row r="868" spans="4:5" x14ac:dyDescent="0.25">
      <c r="D868" s="1">
        <v>8.65</v>
      </c>
      <c r="E868" s="1">
        <v>0</v>
      </c>
    </row>
    <row r="869" spans="4:5" x14ac:dyDescent="0.25">
      <c r="D869" s="1">
        <v>8.66</v>
      </c>
      <c r="E869" s="1">
        <v>0</v>
      </c>
    </row>
    <row r="870" spans="4:5" x14ac:dyDescent="0.25">
      <c r="D870" s="1">
        <v>8.67</v>
      </c>
      <c r="E870" s="1">
        <v>0</v>
      </c>
    </row>
    <row r="871" spans="4:5" x14ac:dyDescent="0.25">
      <c r="D871" s="1">
        <v>8.68</v>
      </c>
      <c r="E871" s="1">
        <v>0</v>
      </c>
    </row>
    <row r="872" spans="4:5" x14ac:dyDescent="0.25">
      <c r="D872" s="1">
        <v>8.69</v>
      </c>
      <c r="E872" s="1">
        <v>0</v>
      </c>
    </row>
    <row r="873" spans="4:5" x14ac:dyDescent="0.25">
      <c r="D873" s="1">
        <v>8.6999999999999993</v>
      </c>
      <c r="E873" s="1">
        <v>0</v>
      </c>
    </row>
    <row r="874" spans="4:5" x14ac:dyDescent="0.25">
      <c r="D874" s="1">
        <v>8.7100000000000009</v>
      </c>
      <c r="E874" s="1">
        <v>0</v>
      </c>
    </row>
    <row r="875" spans="4:5" x14ac:dyDescent="0.25">
      <c r="D875" s="1">
        <v>8.7200000000000006</v>
      </c>
      <c r="E875" s="1">
        <v>0</v>
      </c>
    </row>
    <row r="876" spans="4:5" x14ac:dyDescent="0.25">
      <c r="D876" s="1">
        <v>8.73</v>
      </c>
      <c r="E876" s="1">
        <v>0</v>
      </c>
    </row>
    <row r="877" spans="4:5" x14ac:dyDescent="0.25">
      <c r="D877" s="1">
        <v>8.74</v>
      </c>
      <c r="E877" s="1">
        <v>0</v>
      </c>
    </row>
    <row r="878" spans="4:5" x14ac:dyDescent="0.25">
      <c r="D878" s="1">
        <v>8.75</v>
      </c>
      <c r="E878" s="1">
        <v>0</v>
      </c>
    </row>
    <row r="879" spans="4:5" x14ac:dyDescent="0.25">
      <c r="D879" s="1">
        <v>8.76</v>
      </c>
      <c r="E879" s="1">
        <v>0</v>
      </c>
    </row>
    <row r="880" spans="4:5" x14ac:dyDescent="0.25">
      <c r="D880" s="1">
        <v>8.77</v>
      </c>
      <c r="E880" s="1">
        <v>0</v>
      </c>
    </row>
    <row r="881" spans="4:5" x14ac:dyDescent="0.25">
      <c r="D881" s="1">
        <v>8.7799999999999994</v>
      </c>
      <c r="E881" s="1">
        <v>0</v>
      </c>
    </row>
    <row r="882" spans="4:5" x14ac:dyDescent="0.25">
      <c r="D882" s="1">
        <v>8.7899999999999991</v>
      </c>
      <c r="E882" s="1">
        <v>0</v>
      </c>
    </row>
    <row r="883" spans="4:5" x14ac:dyDescent="0.25">
      <c r="D883" s="1">
        <v>8.8000000000000007</v>
      </c>
      <c r="E883" s="1">
        <v>0</v>
      </c>
    </row>
    <row r="884" spans="4:5" x14ac:dyDescent="0.25">
      <c r="D884" s="1">
        <v>8.81</v>
      </c>
      <c r="E884" s="1">
        <v>0</v>
      </c>
    </row>
    <row r="885" spans="4:5" x14ac:dyDescent="0.25">
      <c r="D885" s="1">
        <v>8.82</v>
      </c>
      <c r="E885" s="1">
        <v>0</v>
      </c>
    </row>
    <row r="886" spans="4:5" x14ac:dyDescent="0.25">
      <c r="D886" s="1">
        <v>8.83</v>
      </c>
      <c r="E886" s="1">
        <v>0</v>
      </c>
    </row>
    <row r="887" spans="4:5" x14ac:dyDescent="0.25">
      <c r="D887" s="1">
        <v>8.84</v>
      </c>
      <c r="E887" s="1">
        <v>0</v>
      </c>
    </row>
    <row r="888" spans="4:5" x14ac:dyDescent="0.25">
      <c r="D888" s="1">
        <v>8.85</v>
      </c>
      <c r="E888" s="1">
        <v>0</v>
      </c>
    </row>
    <row r="889" spans="4:5" x14ac:dyDescent="0.25">
      <c r="D889" s="1">
        <v>8.86</v>
      </c>
      <c r="E889" s="1">
        <v>0</v>
      </c>
    </row>
    <row r="890" spans="4:5" x14ac:dyDescent="0.25">
      <c r="D890" s="1">
        <v>8.8699999999999992</v>
      </c>
      <c r="E890" s="1">
        <v>0</v>
      </c>
    </row>
    <row r="891" spans="4:5" x14ac:dyDescent="0.25">
      <c r="D891" s="1">
        <v>8.8800000000000008</v>
      </c>
      <c r="E891" s="1">
        <v>0</v>
      </c>
    </row>
    <row r="892" spans="4:5" x14ac:dyDescent="0.25">
      <c r="D892" s="1">
        <v>8.89</v>
      </c>
      <c r="E892" s="1">
        <v>0</v>
      </c>
    </row>
    <row r="893" spans="4:5" x14ac:dyDescent="0.25">
      <c r="D893" s="1">
        <v>8.9</v>
      </c>
      <c r="E893" s="1">
        <v>0</v>
      </c>
    </row>
    <row r="894" spans="4:5" x14ac:dyDescent="0.25">
      <c r="D894" s="1">
        <v>8.91</v>
      </c>
      <c r="E894" s="1">
        <v>0</v>
      </c>
    </row>
    <row r="895" spans="4:5" x14ac:dyDescent="0.25">
      <c r="D895" s="1">
        <v>8.92</v>
      </c>
      <c r="E895" s="1">
        <v>0</v>
      </c>
    </row>
    <row r="896" spans="4:5" x14ac:dyDescent="0.25">
      <c r="D896" s="1">
        <v>8.93</v>
      </c>
      <c r="E896" s="1">
        <v>0</v>
      </c>
    </row>
    <row r="897" spans="4:5" x14ac:dyDescent="0.25">
      <c r="D897" s="1">
        <v>8.94</v>
      </c>
      <c r="E897" s="1">
        <v>0</v>
      </c>
    </row>
    <row r="898" spans="4:5" x14ac:dyDescent="0.25">
      <c r="D898" s="1">
        <v>8.9499999999999993</v>
      </c>
      <c r="E898" s="1">
        <v>0</v>
      </c>
    </row>
    <row r="899" spans="4:5" x14ac:dyDescent="0.25">
      <c r="D899" s="1">
        <v>8.9600000000000009</v>
      </c>
      <c r="E899" s="1">
        <v>0</v>
      </c>
    </row>
    <row r="900" spans="4:5" x14ac:dyDescent="0.25">
      <c r="D900" s="1">
        <v>8.9700000000000006</v>
      </c>
      <c r="E900" s="1">
        <v>0</v>
      </c>
    </row>
    <row r="901" spans="4:5" x14ac:dyDescent="0.25">
      <c r="D901" s="1">
        <v>8.98</v>
      </c>
      <c r="E901" s="1">
        <v>0</v>
      </c>
    </row>
    <row r="902" spans="4:5" x14ac:dyDescent="0.25">
      <c r="D902" s="1">
        <v>8.99</v>
      </c>
      <c r="E902" s="1">
        <v>0</v>
      </c>
    </row>
    <row r="903" spans="4:5" x14ac:dyDescent="0.25">
      <c r="D903" s="1">
        <v>9</v>
      </c>
      <c r="E903" s="1">
        <v>0</v>
      </c>
    </row>
    <row r="904" spans="4:5" x14ac:dyDescent="0.25">
      <c r="D904" s="1">
        <v>9.01</v>
      </c>
      <c r="E904" s="1">
        <v>0</v>
      </c>
    </row>
    <row r="905" spans="4:5" x14ac:dyDescent="0.25">
      <c r="D905" s="1">
        <v>9.02</v>
      </c>
      <c r="E905" s="1">
        <v>0</v>
      </c>
    </row>
    <row r="906" spans="4:5" x14ac:dyDescent="0.25">
      <c r="D906" s="1">
        <v>9.0299999999999994</v>
      </c>
      <c r="E906" s="1">
        <v>0</v>
      </c>
    </row>
    <row r="907" spans="4:5" x14ac:dyDescent="0.25">
      <c r="D907" s="1">
        <v>9.0399999999999991</v>
      </c>
      <c r="E907" s="1">
        <v>0</v>
      </c>
    </row>
    <row r="908" spans="4:5" x14ac:dyDescent="0.25">
      <c r="D908" s="1">
        <v>9.0500000000000007</v>
      </c>
      <c r="E908" s="1">
        <v>0</v>
      </c>
    </row>
    <row r="909" spans="4:5" x14ac:dyDescent="0.25">
      <c r="D909" s="1">
        <v>9.06</v>
      </c>
      <c r="E909" s="1">
        <v>0</v>
      </c>
    </row>
    <row r="910" spans="4:5" x14ac:dyDescent="0.25">
      <c r="D910" s="1">
        <v>9.07</v>
      </c>
      <c r="E910" s="1">
        <v>0</v>
      </c>
    </row>
    <row r="911" spans="4:5" x14ac:dyDescent="0.25">
      <c r="D911" s="1">
        <v>9.08</v>
      </c>
      <c r="E911" s="1">
        <v>0</v>
      </c>
    </row>
    <row r="912" spans="4:5" x14ac:dyDescent="0.25">
      <c r="D912" s="1">
        <v>9.09</v>
      </c>
      <c r="E912" s="1">
        <v>0</v>
      </c>
    </row>
    <row r="913" spans="4:5" x14ac:dyDescent="0.25">
      <c r="D913" s="1">
        <v>9.1</v>
      </c>
      <c r="E913" s="1">
        <v>0</v>
      </c>
    </row>
    <row r="914" spans="4:5" x14ac:dyDescent="0.25">
      <c r="D914" s="1">
        <v>9.11</v>
      </c>
      <c r="E914" s="1">
        <v>0</v>
      </c>
    </row>
    <row r="915" spans="4:5" x14ac:dyDescent="0.25">
      <c r="D915" s="1">
        <v>9.1199999999999992</v>
      </c>
      <c r="E915" s="1">
        <v>0</v>
      </c>
    </row>
    <row r="916" spans="4:5" x14ac:dyDescent="0.25">
      <c r="D916" s="1">
        <v>9.1300000000000008</v>
      </c>
      <c r="E916" s="1">
        <v>0</v>
      </c>
    </row>
    <row r="917" spans="4:5" x14ac:dyDescent="0.25">
      <c r="D917" s="1">
        <v>9.14</v>
      </c>
      <c r="E917" s="1">
        <v>0</v>
      </c>
    </row>
    <row r="918" spans="4:5" x14ac:dyDescent="0.25">
      <c r="D918" s="1">
        <v>9.15</v>
      </c>
      <c r="E918" s="1">
        <v>0</v>
      </c>
    </row>
    <row r="919" spans="4:5" x14ac:dyDescent="0.25">
      <c r="D919" s="1">
        <v>9.16</v>
      </c>
      <c r="E919" s="1">
        <v>0</v>
      </c>
    </row>
    <row r="920" spans="4:5" x14ac:dyDescent="0.25">
      <c r="D920" s="1">
        <v>9.17</v>
      </c>
      <c r="E920" s="1">
        <v>0</v>
      </c>
    </row>
    <row r="921" spans="4:5" x14ac:dyDescent="0.25">
      <c r="D921" s="1">
        <v>9.18</v>
      </c>
      <c r="E921" s="1">
        <v>0</v>
      </c>
    </row>
    <row r="922" spans="4:5" x14ac:dyDescent="0.25">
      <c r="D922" s="1">
        <v>9.19</v>
      </c>
      <c r="E922" s="1">
        <v>0</v>
      </c>
    </row>
    <row r="923" spans="4:5" x14ac:dyDescent="0.25">
      <c r="D923" s="1">
        <v>9.1999999999999993</v>
      </c>
      <c r="E923" s="1">
        <v>0</v>
      </c>
    </row>
    <row r="924" spans="4:5" x14ac:dyDescent="0.25">
      <c r="D924" s="1">
        <v>9.2100000000000009</v>
      </c>
      <c r="E924" s="1">
        <v>0</v>
      </c>
    </row>
    <row r="925" spans="4:5" x14ac:dyDescent="0.25">
      <c r="D925" s="1">
        <v>9.2200000000000006</v>
      </c>
      <c r="E925" s="1">
        <v>0</v>
      </c>
    </row>
    <row r="926" spans="4:5" x14ac:dyDescent="0.25">
      <c r="D926" s="1">
        <v>9.23</v>
      </c>
      <c r="E926" s="1">
        <v>0</v>
      </c>
    </row>
    <row r="927" spans="4:5" x14ac:dyDescent="0.25">
      <c r="D927" s="1">
        <v>9.24</v>
      </c>
      <c r="E927" s="1">
        <v>0</v>
      </c>
    </row>
    <row r="928" spans="4:5" x14ac:dyDescent="0.25">
      <c r="D928" s="1">
        <v>9.25</v>
      </c>
      <c r="E928" s="1">
        <v>0</v>
      </c>
    </row>
    <row r="929" spans="4:5" x14ac:dyDescent="0.25">
      <c r="D929" s="1">
        <v>9.26</v>
      </c>
      <c r="E929" s="1">
        <v>0</v>
      </c>
    </row>
    <row r="930" spans="4:5" x14ac:dyDescent="0.25">
      <c r="D930" s="1">
        <v>9.27</v>
      </c>
      <c r="E930" s="1">
        <v>0</v>
      </c>
    </row>
    <row r="931" spans="4:5" x14ac:dyDescent="0.25">
      <c r="D931" s="1">
        <v>9.2799999999999994</v>
      </c>
      <c r="E931" s="1">
        <v>0</v>
      </c>
    </row>
    <row r="932" spans="4:5" x14ac:dyDescent="0.25">
      <c r="D932" s="1">
        <v>9.2899999999999991</v>
      </c>
      <c r="E932" s="1">
        <v>0</v>
      </c>
    </row>
    <row r="933" spans="4:5" x14ac:dyDescent="0.25">
      <c r="D933" s="1">
        <v>9.3000000000000007</v>
      </c>
      <c r="E933" s="1">
        <v>0</v>
      </c>
    </row>
    <row r="934" spans="4:5" x14ac:dyDescent="0.25">
      <c r="D934" s="1">
        <v>9.31</v>
      </c>
      <c r="E934" s="1">
        <v>0</v>
      </c>
    </row>
    <row r="935" spans="4:5" x14ac:dyDescent="0.25">
      <c r="D935" s="1">
        <v>9.32</v>
      </c>
      <c r="E935" s="1">
        <v>0</v>
      </c>
    </row>
    <row r="936" spans="4:5" x14ac:dyDescent="0.25">
      <c r="D936" s="1">
        <v>9.33</v>
      </c>
      <c r="E936" s="1">
        <v>0</v>
      </c>
    </row>
    <row r="937" spans="4:5" x14ac:dyDescent="0.25">
      <c r="D937" s="1">
        <v>9.34</v>
      </c>
      <c r="E937" s="1">
        <v>0</v>
      </c>
    </row>
    <row r="938" spans="4:5" x14ac:dyDescent="0.25">
      <c r="D938" s="1">
        <v>9.35</v>
      </c>
      <c r="E938" s="1">
        <v>0</v>
      </c>
    </row>
    <row r="939" spans="4:5" x14ac:dyDescent="0.25">
      <c r="D939" s="1">
        <v>9.36</v>
      </c>
      <c r="E939" s="1">
        <v>0</v>
      </c>
    </row>
    <row r="940" spans="4:5" x14ac:dyDescent="0.25">
      <c r="D940" s="1">
        <v>9.3699999999999992</v>
      </c>
      <c r="E940" s="1">
        <v>0</v>
      </c>
    </row>
    <row r="941" spans="4:5" x14ac:dyDescent="0.25">
      <c r="D941" s="1">
        <v>9.3800000000000008</v>
      </c>
      <c r="E941" s="1">
        <v>0</v>
      </c>
    </row>
    <row r="942" spans="4:5" x14ac:dyDescent="0.25">
      <c r="D942" s="1">
        <v>9.39</v>
      </c>
      <c r="E942" s="1">
        <v>0</v>
      </c>
    </row>
    <row r="943" spans="4:5" x14ac:dyDescent="0.25">
      <c r="D943" s="1">
        <v>9.4</v>
      </c>
      <c r="E943" s="1">
        <v>0</v>
      </c>
    </row>
    <row r="944" spans="4:5" x14ac:dyDescent="0.25">
      <c r="D944" s="1">
        <v>9.41</v>
      </c>
      <c r="E944" s="1">
        <v>0</v>
      </c>
    </row>
    <row r="945" spans="4:5" x14ac:dyDescent="0.25">
      <c r="D945" s="1">
        <v>9.42</v>
      </c>
      <c r="E945" s="1">
        <v>0</v>
      </c>
    </row>
    <row r="946" spans="4:5" x14ac:dyDescent="0.25">
      <c r="D946" s="1">
        <v>9.43</v>
      </c>
      <c r="E946" s="1">
        <v>0</v>
      </c>
    </row>
    <row r="947" spans="4:5" x14ac:dyDescent="0.25">
      <c r="D947" s="1">
        <v>9.44</v>
      </c>
      <c r="E947" s="1">
        <v>0</v>
      </c>
    </row>
    <row r="948" spans="4:5" x14ac:dyDescent="0.25">
      <c r="D948" s="1">
        <v>9.4499999999999993</v>
      </c>
      <c r="E948" s="1">
        <v>0</v>
      </c>
    </row>
    <row r="949" spans="4:5" x14ac:dyDescent="0.25">
      <c r="D949" s="1">
        <v>9.4600000000000009</v>
      </c>
      <c r="E949" s="1">
        <v>0</v>
      </c>
    </row>
    <row r="950" spans="4:5" x14ac:dyDescent="0.25">
      <c r="D950" s="1">
        <v>9.4700000000000006</v>
      </c>
      <c r="E950" s="1">
        <v>0</v>
      </c>
    </row>
    <row r="951" spans="4:5" x14ac:dyDescent="0.25">
      <c r="D951" s="1">
        <v>9.48</v>
      </c>
      <c r="E951" s="1">
        <v>0</v>
      </c>
    </row>
    <row r="952" spans="4:5" x14ac:dyDescent="0.25">
      <c r="D952" s="1">
        <v>9.49</v>
      </c>
      <c r="E952" s="1">
        <v>0</v>
      </c>
    </row>
    <row r="953" spans="4:5" x14ac:dyDescent="0.25">
      <c r="D953" s="1">
        <v>9.5</v>
      </c>
      <c r="E953" s="1">
        <v>0</v>
      </c>
    </row>
    <row r="954" spans="4:5" x14ac:dyDescent="0.25">
      <c r="D954" s="1">
        <v>9.51</v>
      </c>
      <c r="E954" s="1">
        <v>0</v>
      </c>
    </row>
    <row r="955" spans="4:5" x14ac:dyDescent="0.25">
      <c r="D955" s="1">
        <v>9.52</v>
      </c>
      <c r="E955" s="1">
        <v>0</v>
      </c>
    </row>
    <row r="956" spans="4:5" x14ac:dyDescent="0.25">
      <c r="D956" s="1">
        <v>9.5299999999999994</v>
      </c>
      <c r="E956" s="1">
        <v>0</v>
      </c>
    </row>
    <row r="957" spans="4:5" x14ac:dyDescent="0.25">
      <c r="D957" s="1">
        <v>9.5399999999999991</v>
      </c>
      <c r="E957" s="1">
        <v>0</v>
      </c>
    </row>
    <row r="958" spans="4:5" x14ac:dyDescent="0.25">
      <c r="D958" s="1">
        <v>9.5500000000000007</v>
      </c>
      <c r="E958" s="1">
        <v>0</v>
      </c>
    </row>
    <row r="959" spans="4:5" x14ac:dyDescent="0.25">
      <c r="D959" s="1">
        <v>9.56</v>
      </c>
      <c r="E959" s="1">
        <v>0</v>
      </c>
    </row>
    <row r="960" spans="4:5" x14ac:dyDescent="0.25">
      <c r="D960" s="1">
        <v>9.5699999999999896</v>
      </c>
      <c r="E960" s="1">
        <v>0</v>
      </c>
    </row>
    <row r="961" spans="4:5" x14ac:dyDescent="0.25">
      <c r="D961" s="1">
        <v>9.5799999999999894</v>
      </c>
      <c r="E961" s="1">
        <v>0</v>
      </c>
    </row>
    <row r="962" spans="4:5" x14ac:dyDescent="0.25">
      <c r="D962" s="1">
        <v>9.5899999999999892</v>
      </c>
      <c r="E962" s="1">
        <v>0</v>
      </c>
    </row>
    <row r="963" spans="4:5" x14ac:dyDescent="0.25">
      <c r="D963" s="1">
        <v>9.5999999999999908</v>
      </c>
      <c r="E963" s="1">
        <v>0</v>
      </c>
    </row>
    <row r="964" spans="4:5" x14ac:dyDescent="0.25">
      <c r="D964" s="1">
        <v>9.6099999999999905</v>
      </c>
      <c r="E964" s="1">
        <v>0</v>
      </c>
    </row>
    <row r="965" spans="4:5" x14ac:dyDescent="0.25">
      <c r="D965" s="1">
        <v>9.6199999999999903</v>
      </c>
      <c r="E965" s="1">
        <v>0</v>
      </c>
    </row>
    <row r="966" spans="4:5" x14ac:dyDescent="0.25">
      <c r="D966" s="1">
        <v>9.6299999999999901</v>
      </c>
      <c r="E966" s="1">
        <v>0</v>
      </c>
    </row>
    <row r="967" spans="4:5" x14ac:dyDescent="0.25">
      <c r="D967" s="1">
        <v>9.6399999999999899</v>
      </c>
      <c r="E967" s="1">
        <v>0</v>
      </c>
    </row>
    <row r="968" spans="4:5" x14ac:dyDescent="0.25">
      <c r="D968" s="1">
        <v>9.6499999999999897</v>
      </c>
      <c r="E968" s="1">
        <v>0</v>
      </c>
    </row>
    <row r="969" spans="4:5" x14ac:dyDescent="0.25">
      <c r="D969" s="1">
        <v>9.6599999999999895</v>
      </c>
      <c r="E969" s="1">
        <v>0</v>
      </c>
    </row>
    <row r="970" spans="4:5" x14ac:dyDescent="0.25">
      <c r="D970" s="1">
        <v>9.6699999999999893</v>
      </c>
      <c r="E970" s="1">
        <v>0</v>
      </c>
    </row>
    <row r="971" spans="4:5" x14ac:dyDescent="0.25">
      <c r="D971" s="1">
        <v>9.6799999999999908</v>
      </c>
      <c r="E971" s="1">
        <v>0</v>
      </c>
    </row>
    <row r="972" spans="4:5" x14ac:dyDescent="0.25">
      <c r="D972" s="1">
        <v>9.6899999999999906</v>
      </c>
      <c r="E972" s="1">
        <v>0</v>
      </c>
    </row>
    <row r="973" spans="4:5" x14ac:dyDescent="0.25">
      <c r="D973" s="1">
        <v>9.6999999999999904</v>
      </c>
      <c r="E973" s="1">
        <v>0</v>
      </c>
    </row>
    <row r="974" spans="4:5" x14ac:dyDescent="0.25">
      <c r="D974" s="1">
        <v>9.7099999999999902</v>
      </c>
      <c r="E974" s="1">
        <v>0</v>
      </c>
    </row>
    <row r="975" spans="4:5" x14ac:dyDescent="0.25">
      <c r="D975" s="1">
        <v>9.71999999999999</v>
      </c>
      <c r="E975" s="1">
        <v>0</v>
      </c>
    </row>
    <row r="976" spans="4:5" x14ac:dyDescent="0.25">
      <c r="D976" s="1">
        <v>9.7299999999999898</v>
      </c>
      <c r="E976" s="1">
        <v>0</v>
      </c>
    </row>
    <row r="977" spans="4:5" x14ac:dyDescent="0.25">
      <c r="D977" s="1">
        <v>9.7399999999999896</v>
      </c>
      <c r="E977" s="1">
        <v>0</v>
      </c>
    </row>
    <row r="978" spans="4:5" x14ac:dyDescent="0.25">
      <c r="D978" s="1">
        <v>9.7499999999999893</v>
      </c>
      <c r="E978" s="1">
        <v>0</v>
      </c>
    </row>
    <row r="979" spans="4:5" x14ac:dyDescent="0.25">
      <c r="D979" s="1">
        <v>9.7599999999999891</v>
      </c>
      <c r="E979" s="1">
        <v>0</v>
      </c>
    </row>
    <row r="980" spans="4:5" x14ac:dyDescent="0.25">
      <c r="D980" s="1">
        <v>9.7699999999999907</v>
      </c>
      <c r="E980" s="1">
        <v>0</v>
      </c>
    </row>
    <row r="981" spans="4:5" x14ac:dyDescent="0.25">
      <c r="D981" s="1">
        <v>9.7799999999999905</v>
      </c>
      <c r="E981" s="1">
        <v>0</v>
      </c>
    </row>
    <row r="982" spans="4:5" x14ac:dyDescent="0.25">
      <c r="D982" s="1">
        <v>9.7899999999999903</v>
      </c>
      <c r="E982" s="1">
        <v>0</v>
      </c>
    </row>
    <row r="983" spans="4:5" x14ac:dyDescent="0.25">
      <c r="D983" s="1">
        <v>9.7999999999999901</v>
      </c>
      <c r="E983" s="1">
        <v>0</v>
      </c>
    </row>
    <row r="984" spans="4:5" x14ac:dyDescent="0.25">
      <c r="D984" s="1">
        <v>9.8099999999999898</v>
      </c>
      <c r="E984" s="1">
        <v>0</v>
      </c>
    </row>
    <row r="985" spans="4:5" x14ac:dyDescent="0.25">
      <c r="D985" s="1">
        <v>9.8199999999999896</v>
      </c>
      <c r="E985" s="1">
        <v>0</v>
      </c>
    </row>
    <row r="986" spans="4:5" x14ac:dyDescent="0.25">
      <c r="D986" s="1">
        <v>9.8299999999999894</v>
      </c>
      <c r="E986" s="1">
        <v>0</v>
      </c>
    </row>
    <row r="987" spans="4:5" x14ac:dyDescent="0.25">
      <c r="D987" s="1">
        <v>9.8399999999999892</v>
      </c>
      <c r="E987" s="1">
        <v>0</v>
      </c>
    </row>
    <row r="988" spans="4:5" x14ac:dyDescent="0.25">
      <c r="D988" s="1">
        <v>9.8499999999999908</v>
      </c>
      <c r="E988" s="1">
        <v>0</v>
      </c>
    </row>
    <row r="989" spans="4:5" x14ac:dyDescent="0.25">
      <c r="D989" s="1">
        <v>9.8599999999999905</v>
      </c>
      <c r="E989" s="1">
        <v>0</v>
      </c>
    </row>
    <row r="990" spans="4:5" x14ac:dyDescent="0.25">
      <c r="D990" s="1">
        <v>9.8699999999999903</v>
      </c>
      <c r="E990" s="1">
        <v>0</v>
      </c>
    </row>
    <row r="991" spans="4:5" x14ac:dyDescent="0.25">
      <c r="D991" s="1">
        <v>9.8799999999999901</v>
      </c>
      <c r="E991" s="1">
        <v>0</v>
      </c>
    </row>
    <row r="992" spans="4:5" x14ac:dyDescent="0.25">
      <c r="D992" s="1">
        <v>9.8899999999999899</v>
      </c>
      <c r="E992" s="1">
        <v>0</v>
      </c>
    </row>
    <row r="993" spans="4:5" x14ac:dyDescent="0.25">
      <c r="D993" s="1">
        <v>9.8999999999999897</v>
      </c>
      <c r="E993" s="1">
        <v>0</v>
      </c>
    </row>
    <row r="994" spans="4:5" x14ac:dyDescent="0.25">
      <c r="D994" s="1">
        <v>9.9099999999999895</v>
      </c>
      <c r="E994" s="1">
        <v>0</v>
      </c>
    </row>
    <row r="995" spans="4:5" x14ac:dyDescent="0.25">
      <c r="D995" s="1">
        <v>9.9199999999999893</v>
      </c>
      <c r="E995" s="1">
        <v>0</v>
      </c>
    </row>
    <row r="996" spans="4:5" x14ac:dyDescent="0.25">
      <c r="D996" s="1">
        <v>9.9299999999999908</v>
      </c>
      <c r="E996" s="1">
        <v>0</v>
      </c>
    </row>
    <row r="997" spans="4:5" x14ac:dyDescent="0.25">
      <c r="D997" s="1">
        <v>9.9399999999999906</v>
      </c>
      <c r="E997" s="1">
        <v>0</v>
      </c>
    </row>
    <row r="998" spans="4:5" x14ac:dyDescent="0.25">
      <c r="D998" s="1">
        <v>9.9499999999999904</v>
      </c>
      <c r="E998" s="1">
        <v>0</v>
      </c>
    </row>
    <row r="999" spans="4:5" x14ac:dyDescent="0.25">
      <c r="D999" s="1">
        <v>9.9599999999999902</v>
      </c>
      <c r="E999" s="1">
        <v>0</v>
      </c>
    </row>
    <row r="1000" spans="4:5" x14ac:dyDescent="0.25">
      <c r="D1000" s="1">
        <v>9.96999999999999</v>
      </c>
      <c r="E1000" s="1">
        <v>0</v>
      </c>
    </row>
    <row r="1001" spans="4:5" x14ac:dyDescent="0.25">
      <c r="D1001" s="1">
        <v>9.9799999999999898</v>
      </c>
      <c r="E1001" s="1">
        <v>0</v>
      </c>
    </row>
    <row r="1002" spans="4:5" x14ac:dyDescent="0.25">
      <c r="D1002" s="1">
        <v>9.9899999999999896</v>
      </c>
      <c r="E1002" s="1">
        <v>0</v>
      </c>
    </row>
    <row r="1003" spans="4:5" x14ac:dyDescent="0.25">
      <c r="D1003" s="1">
        <v>9.9999999999999893</v>
      </c>
      <c r="E1003" s="1">
        <v>0</v>
      </c>
    </row>
  </sheetData>
  <mergeCells count="1">
    <mergeCell ref="A1:F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NumberSimulation">
                <anchor moveWithCells="1" sizeWithCells="1">
                  <from>
                    <xdr:col>5</xdr:col>
                    <xdr:colOff>1028700</xdr:colOff>
                    <xdr:row>39</xdr:row>
                    <xdr:rowOff>83820</xdr:rowOff>
                  </from>
                  <to>
                    <xdr:col>5</xdr:col>
                    <xdr:colOff>5280660</xdr:colOff>
                    <xdr:row>47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R29" sqref="R2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7</vt:i4>
      </vt:variant>
    </vt:vector>
  </HeadingPairs>
  <TitlesOfParts>
    <vt:vector size="9" baseType="lpstr">
      <vt:lpstr>Page 497</vt:lpstr>
      <vt:lpstr>Sheet1</vt:lpstr>
      <vt:lpstr>elapsed</vt:lpstr>
      <vt:lpstr>mean</vt:lpstr>
      <vt:lpstr>output</vt:lpstr>
      <vt:lpstr>runs</vt:lpstr>
      <vt:lpstr>sigma</vt:lpstr>
      <vt:lpstr>starttime</vt:lpstr>
      <vt:lpstr>stoptime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2024-11-26T07:39:50Z</dcterms:modified>
</cp:coreProperties>
</file>