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practice\"/>
    </mc:Choice>
  </mc:AlternateContent>
  <xr:revisionPtr revIDLastSave="0" documentId="13_ncr:1_{9D9B50C9-DBF3-4C8B-B118-C9C4E2EA612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2" sheetId="2" r:id="rId2"/>
  </sheets>
  <externalReferences>
    <externalReference r:id="rId3"/>
  </externalReferences>
  <definedNames>
    <definedName name="drop">'Exercise 2'!$F$13:$F$16</definedName>
    <definedName name="Estimate1">'[1]Exercise 4'!$B$18</definedName>
    <definedName name="StartTime3">'[1]Exercise 1'!$B$4</definedName>
    <definedName name="StopTime3">'[1]Exercise 1'!$B$5</definedName>
    <definedName name="Update_Frequency">'Exercise 2'!$F$13:$F$20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<sst xmlns="http://schemas.openxmlformats.org/spreadsheetml/2006/main" count="8" uniqueCount="8">
  <si>
    <t>Number of data points</t>
  </si>
  <si>
    <t>Value of pi?</t>
  </si>
  <si>
    <t>StartTime</t>
  </si>
  <si>
    <t>StopTime</t>
  </si>
  <si>
    <t>Elapsed</t>
  </si>
  <si>
    <t>Update Frequency</t>
  </si>
  <si>
    <t>(Enter 0 to DISABLE)</t>
  </si>
  <si>
    <t>Press Ctrl-B to start the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</si>
</sst>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:ss;@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2" fillId="0" borderId="0" xfId="1"/>
    <xf numFmtId="3" fontId="2" fillId="0" borderId="0" xfId="1" applyNumberFormat="1"/>
    <xf numFmtId="19" fontId="2" fillId="0" borderId="0" xfId="1" applyNumberFormat="1"/>
    <xf numFmtId="176" fontId="2" fillId="0" borderId="0" xfId="1" applyNumberFormat="1"/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ED576224-32B3-4A13-9EBC-5D95A14AAC3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76200</xdr:rowOff>
        </xdr:from>
        <xdr:to>
          <xdr:col>6</xdr:col>
          <xdr:colOff>213360</xdr:colOff>
          <xdr:row>24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</sheetNames>
    <sheetDataSet>
      <sheetData sheetId="0">
        <row r="4">
          <cell r="B4">
            <v>0.44307870370370367</v>
          </cell>
        </row>
        <row r="5">
          <cell r="B5">
            <v>0.44310185185185186</v>
          </cell>
        </row>
      </sheetData>
      <sheetData sheetId="1"/>
      <sheetData sheetId="2"/>
      <sheetData sheetId="3"/>
      <sheetData sheetId="4"/>
      <sheetData sheetId="5"/>
      <sheetData sheetId="6">
        <row r="18">
          <cell r="B18">
            <v>3.1417752000000001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H18" sqref="H1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71E13-FDF2-4837-ABFD-187D0F542905}">
  <sheetPr codeName="Tabelle5"/>
  <dimension ref="A1:C27"/>
  <sheetViews>
    <sheetView tabSelected="1" workbookViewId="0">
      <selection activeCell="H32" sqref="H32"/>
    </sheetView>
  </sheetViews>
  <sheetFormatPr defaultColWidth="11.44140625" defaultRowHeight="13.2" x14ac:dyDescent="0.25"/>
  <cols>
    <col min="1" max="1" width="19.44140625" style="1" bestFit="1" customWidth="1"/>
    <col min="2" max="256" width="11.44140625" style="1"/>
    <col min="257" max="257" width="19.44140625" style="1" bestFit="1" customWidth="1"/>
    <col min="258" max="512" width="11.44140625" style="1"/>
    <col min="513" max="513" width="19.44140625" style="1" bestFit="1" customWidth="1"/>
    <col min="514" max="768" width="11.44140625" style="1"/>
    <col min="769" max="769" width="19.44140625" style="1" bestFit="1" customWidth="1"/>
    <col min="770" max="1024" width="11.44140625" style="1"/>
    <col min="1025" max="1025" width="19.44140625" style="1" bestFit="1" customWidth="1"/>
    <col min="1026" max="1280" width="11.44140625" style="1"/>
    <col min="1281" max="1281" width="19.44140625" style="1" bestFit="1" customWidth="1"/>
    <col min="1282" max="1536" width="11.44140625" style="1"/>
    <col min="1537" max="1537" width="19.44140625" style="1" bestFit="1" customWidth="1"/>
    <col min="1538" max="1792" width="11.44140625" style="1"/>
    <col min="1793" max="1793" width="19.44140625" style="1" bestFit="1" customWidth="1"/>
    <col min="1794" max="2048" width="11.44140625" style="1"/>
    <col min="2049" max="2049" width="19.44140625" style="1" bestFit="1" customWidth="1"/>
    <col min="2050" max="2304" width="11.44140625" style="1"/>
    <col min="2305" max="2305" width="19.44140625" style="1" bestFit="1" customWidth="1"/>
    <col min="2306" max="2560" width="11.44140625" style="1"/>
    <col min="2561" max="2561" width="19.44140625" style="1" bestFit="1" customWidth="1"/>
    <col min="2562" max="2816" width="11.44140625" style="1"/>
    <col min="2817" max="2817" width="19.44140625" style="1" bestFit="1" customWidth="1"/>
    <col min="2818" max="3072" width="11.44140625" style="1"/>
    <col min="3073" max="3073" width="19.44140625" style="1" bestFit="1" customWidth="1"/>
    <col min="3074" max="3328" width="11.44140625" style="1"/>
    <col min="3329" max="3329" width="19.44140625" style="1" bestFit="1" customWidth="1"/>
    <col min="3330" max="3584" width="11.44140625" style="1"/>
    <col min="3585" max="3585" width="19.44140625" style="1" bestFit="1" customWidth="1"/>
    <col min="3586" max="3840" width="11.44140625" style="1"/>
    <col min="3841" max="3841" width="19.44140625" style="1" bestFit="1" customWidth="1"/>
    <col min="3842" max="4096" width="11.44140625" style="1"/>
    <col min="4097" max="4097" width="19.44140625" style="1" bestFit="1" customWidth="1"/>
    <col min="4098" max="4352" width="11.44140625" style="1"/>
    <col min="4353" max="4353" width="19.44140625" style="1" bestFit="1" customWidth="1"/>
    <col min="4354" max="4608" width="11.44140625" style="1"/>
    <col min="4609" max="4609" width="19.44140625" style="1" bestFit="1" customWidth="1"/>
    <col min="4610" max="4864" width="11.44140625" style="1"/>
    <col min="4865" max="4865" width="19.44140625" style="1" bestFit="1" customWidth="1"/>
    <col min="4866" max="5120" width="11.44140625" style="1"/>
    <col min="5121" max="5121" width="19.44140625" style="1" bestFit="1" customWidth="1"/>
    <col min="5122" max="5376" width="11.44140625" style="1"/>
    <col min="5377" max="5377" width="19.44140625" style="1" bestFit="1" customWidth="1"/>
    <col min="5378" max="5632" width="11.44140625" style="1"/>
    <col min="5633" max="5633" width="19.44140625" style="1" bestFit="1" customWidth="1"/>
    <col min="5634" max="5888" width="11.44140625" style="1"/>
    <col min="5889" max="5889" width="19.44140625" style="1" bestFit="1" customWidth="1"/>
    <col min="5890" max="6144" width="11.44140625" style="1"/>
    <col min="6145" max="6145" width="19.44140625" style="1" bestFit="1" customWidth="1"/>
    <col min="6146" max="6400" width="11.44140625" style="1"/>
    <col min="6401" max="6401" width="19.44140625" style="1" bestFit="1" customWidth="1"/>
    <col min="6402" max="6656" width="11.44140625" style="1"/>
    <col min="6657" max="6657" width="19.44140625" style="1" bestFit="1" customWidth="1"/>
    <col min="6658" max="6912" width="11.44140625" style="1"/>
    <col min="6913" max="6913" width="19.44140625" style="1" bestFit="1" customWidth="1"/>
    <col min="6914" max="7168" width="11.44140625" style="1"/>
    <col min="7169" max="7169" width="19.44140625" style="1" bestFit="1" customWidth="1"/>
    <col min="7170" max="7424" width="11.44140625" style="1"/>
    <col min="7425" max="7425" width="19.44140625" style="1" bestFit="1" customWidth="1"/>
    <col min="7426" max="7680" width="11.44140625" style="1"/>
    <col min="7681" max="7681" width="19.44140625" style="1" bestFit="1" customWidth="1"/>
    <col min="7682" max="7936" width="11.44140625" style="1"/>
    <col min="7937" max="7937" width="19.44140625" style="1" bestFit="1" customWidth="1"/>
    <col min="7938" max="8192" width="11.44140625" style="1"/>
    <col min="8193" max="8193" width="19.44140625" style="1" bestFit="1" customWidth="1"/>
    <col min="8194" max="8448" width="11.44140625" style="1"/>
    <col min="8449" max="8449" width="19.44140625" style="1" bestFit="1" customWidth="1"/>
    <col min="8450" max="8704" width="11.44140625" style="1"/>
    <col min="8705" max="8705" width="19.44140625" style="1" bestFit="1" customWidth="1"/>
    <col min="8706" max="8960" width="11.44140625" style="1"/>
    <col min="8961" max="8961" width="19.44140625" style="1" bestFit="1" customWidth="1"/>
    <col min="8962" max="9216" width="11.44140625" style="1"/>
    <col min="9217" max="9217" width="19.44140625" style="1" bestFit="1" customWidth="1"/>
    <col min="9218" max="9472" width="11.44140625" style="1"/>
    <col min="9473" max="9473" width="19.44140625" style="1" bestFit="1" customWidth="1"/>
    <col min="9474" max="9728" width="11.44140625" style="1"/>
    <col min="9729" max="9729" width="19.44140625" style="1" bestFit="1" customWidth="1"/>
    <col min="9730" max="9984" width="11.44140625" style="1"/>
    <col min="9985" max="9985" width="19.44140625" style="1" bestFit="1" customWidth="1"/>
    <col min="9986" max="10240" width="11.44140625" style="1"/>
    <col min="10241" max="10241" width="19.44140625" style="1" bestFit="1" customWidth="1"/>
    <col min="10242" max="10496" width="11.44140625" style="1"/>
    <col min="10497" max="10497" width="19.44140625" style="1" bestFit="1" customWidth="1"/>
    <col min="10498" max="10752" width="11.44140625" style="1"/>
    <col min="10753" max="10753" width="19.44140625" style="1" bestFit="1" customWidth="1"/>
    <col min="10754" max="11008" width="11.44140625" style="1"/>
    <col min="11009" max="11009" width="19.44140625" style="1" bestFit="1" customWidth="1"/>
    <col min="11010" max="11264" width="11.44140625" style="1"/>
    <col min="11265" max="11265" width="19.44140625" style="1" bestFit="1" customWidth="1"/>
    <col min="11266" max="11520" width="11.44140625" style="1"/>
    <col min="11521" max="11521" width="19.44140625" style="1" bestFit="1" customWidth="1"/>
    <col min="11522" max="11776" width="11.44140625" style="1"/>
    <col min="11777" max="11777" width="19.44140625" style="1" bestFit="1" customWidth="1"/>
    <col min="11778" max="12032" width="11.44140625" style="1"/>
    <col min="12033" max="12033" width="19.44140625" style="1" bestFit="1" customWidth="1"/>
    <col min="12034" max="12288" width="11.44140625" style="1"/>
    <col min="12289" max="12289" width="19.44140625" style="1" bestFit="1" customWidth="1"/>
    <col min="12290" max="12544" width="11.44140625" style="1"/>
    <col min="12545" max="12545" width="19.44140625" style="1" bestFit="1" customWidth="1"/>
    <col min="12546" max="12800" width="11.44140625" style="1"/>
    <col min="12801" max="12801" width="19.44140625" style="1" bestFit="1" customWidth="1"/>
    <col min="12802" max="13056" width="11.44140625" style="1"/>
    <col min="13057" max="13057" width="19.44140625" style="1" bestFit="1" customWidth="1"/>
    <col min="13058" max="13312" width="11.44140625" style="1"/>
    <col min="13313" max="13313" width="19.44140625" style="1" bestFit="1" customWidth="1"/>
    <col min="13314" max="13568" width="11.44140625" style="1"/>
    <col min="13569" max="13569" width="19.44140625" style="1" bestFit="1" customWidth="1"/>
    <col min="13570" max="13824" width="11.44140625" style="1"/>
    <col min="13825" max="13825" width="19.44140625" style="1" bestFit="1" customWidth="1"/>
    <col min="13826" max="14080" width="11.44140625" style="1"/>
    <col min="14081" max="14081" width="19.44140625" style="1" bestFit="1" customWidth="1"/>
    <col min="14082" max="14336" width="11.44140625" style="1"/>
    <col min="14337" max="14337" width="19.44140625" style="1" bestFit="1" customWidth="1"/>
    <col min="14338" max="14592" width="11.44140625" style="1"/>
    <col min="14593" max="14593" width="19.44140625" style="1" bestFit="1" customWidth="1"/>
    <col min="14594" max="14848" width="11.44140625" style="1"/>
    <col min="14849" max="14849" width="19.44140625" style="1" bestFit="1" customWidth="1"/>
    <col min="14850" max="15104" width="11.44140625" style="1"/>
    <col min="15105" max="15105" width="19.44140625" style="1" bestFit="1" customWidth="1"/>
    <col min="15106" max="15360" width="11.44140625" style="1"/>
    <col min="15361" max="15361" width="19.44140625" style="1" bestFit="1" customWidth="1"/>
    <col min="15362" max="15616" width="11.44140625" style="1"/>
    <col min="15617" max="15617" width="19.44140625" style="1" bestFit="1" customWidth="1"/>
    <col min="15618" max="15872" width="11.44140625" style="1"/>
    <col min="15873" max="15873" width="19.44140625" style="1" bestFit="1" customWidth="1"/>
    <col min="15874" max="16128" width="11.44140625" style="1"/>
    <col min="16129" max="16129" width="19.44140625" style="1" bestFit="1" customWidth="1"/>
    <col min="16130" max="16384" width="11.44140625" style="1"/>
  </cols>
  <sheetData>
    <row r="1" spans="1:3" x14ac:dyDescent="0.25">
      <c r="A1" s="1" t="s">
        <v>0</v>
      </c>
      <c r="B1" s="2">
        <v>2662</v>
      </c>
    </row>
    <row r="2" spans="1:3" x14ac:dyDescent="0.25">
      <c r="A2" s="1" t="s">
        <v>1</v>
      </c>
      <c r="B2" s="1">
        <v>3.1131153701615935</v>
      </c>
    </row>
    <row r="4" spans="1:3" x14ac:dyDescent="0.25">
      <c r="A4" s="1" t="s">
        <v>2</v>
      </c>
      <c r="B4" s="3">
        <v>0.43899305555555557</v>
      </c>
    </row>
    <row r="5" spans="1:3" x14ac:dyDescent="0.25">
      <c r="A5" s="1" t="s">
        <v>3</v>
      </c>
      <c r="B5" s="3">
        <v>0.44005787037037036</v>
      </c>
    </row>
    <row r="6" spans="1:3" x14ac:dyDescent="0.25">
      <c r="A6" s="1" t="s">
        <v>4</v>
      </c>
      <c r="B6" s="4">
        <f>B5-B4</f>
        <v>1.0648148148147962E-3</v>
      </c>
    </row>
    <row r="10" spans="1:3" x14ac:dyDescent="0.25">
      <c r="A10" s="1" t="s">
        <v>5</v>
      </c>
      <c r="B10" s="2">
        <v>10000</v>
      </c>
      <c r="C10" s="1" t="s">
        <v>6</v>
      </c>
    </row>
    <row r="27" spans="1:2" x14ac:dyDescent="0.25">
      <c r="A27" s="5" t="s">
        <v>7</v>
      </c>
      <c r="B27" s="5"/>
    </row>
  </sheetData>
  <mergeCells count="1">
    <mergeCell ref="A27:B27"/>
  </mergeCells>
  <phoneticPr fontId="1" type="noConversion"/>
  <pageMargins left="0.75" right="0.75" top="1" bottom="1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2_MonteCarloTimeRecordUpdateControlled">
                <anchor moveWithCells="1" sizeWithCells="1">
                  <from>
                    <xdr:col>4</xdr:col>
                    <xdr:colOff>0</xdr:colOff>
                    <xdr:row>19</xdr:row>
                    <xdr:rowOff>76200</xdr:rowOff>
                  </from>
                  <to>
                    <xdr:col>6</xdr:col>
                    <xdr:colOff>213360</xdr:colOff>
                    <xdr:row>24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Sheet1</vt:lpstr>
      <vt:lpstr>Exercise 2</vt:lpstr>
      <vt:lpstr>drop</vt:lpstr>
      <vt:lpstr>Update_Frequency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2024-12-10T02:34:21Z</dcterms:modified>
</cp:coreProperties>
</file>