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236946FE-360A-4622-923C-4C7237C4112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externalReferences>
    <externalReference r:id="rId3"/>
  </externalReferences>
  <definedNames>
    <definedName name="output">'Exercise 1'!$B$8</definedName>
    <definedName name="runs">'Exercise 1'!$B$4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 a="1"/>
  <c r="G26" i="2" s="1"/>
  <c r="G13" i="2" l="1"/>
  <c r="G11" i="2"/>
  <c r="G12" i="2"/>
  <c r="G14" i="2"/>
  <c r="G15" i="2"/>
  <c r="G16" i="2"/>
  <c r="G17" i="2"/>
  <c r="G18" i="2"/>
  <c r="G19" i="2"/>
  <c r="G20" i="2"/>
  <c r="G21" i="2"/>
  <c r="G6" i="2"/>
  <c r="G22" i="2"/>
  <c r="G7" i="2"/>
  <c r="G23" i="2"/>
  <c r="G8" i="2"/>
  <c r="G24" i="2"/>
  <c r="G9" i="2"/>
  <c r="G25" i="2"/>
  <c r="G10" i="2"/>
</calcChain>
</file>

<file path=xl/sharedStrings.xml><?xml version="1.0" encoding="utf-8"?>
<sst xmlns="http://schemas.openxmlformats.org/spreadsheetml/2006/main" count="6" uniqueCount="6">
  <si>
    <t>Most Elementary Random List</t>
  </si>
  <si>
    <t>run VBA "randomlist":  press [ctrl]+q</t>
  </si>
  <si>
    <t>Runs</t>
  </si>
  <si>
    <t>Bins</t>
  </si>
  <si>
    <t>Output</t>
  </si>
  <si>
    <t>&lt;-- =FREQUENCY(B8:B639,F6:F26)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</si>
</sst>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176" fontId="3" fillId="0" borderId="0" xfId="1" applyNumberFormat="1" applyFont="1"/>
    <xf numFmtId="176" fontId="2" fillId="0" borderId="0" xfId="1" applyNumberFormat="1"/>
    <xf numFmtId="0" fontId="2" fillId="0" borderId="0" xfId="1"/>
    <xf numFmtId="46" fontId="2" fillId="0" borderId="0" xfId="1" applyNumberFormat="1"/>
    <xf numFmtId="0" fontId="4" fillId="0" borderId="0" xfId="1" applyFont="1"/>
    <xf numFmtId="0" fontId="2" fillId="0" borderId="0" xfId="1" quotePrefix="1"/>
  </cellXfs>
  <cellStyles count="2">
    <cellStyle name="常规" xfId="0" builtinId="0"/>
    <cellStyle name="常规 2" xfId="1" xr:uid="{6984810E-DA8B-43D2-834D-56E0B276268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8774806556465E-2"/>
          <c:y val="8.4795654565358369E-2"/>
          <c:w val="0.88848283081787349"/>
          <c:h val="0.757312914911304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'Exercise 1'!$F$6:$F$26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'Exercise 1'!$G$6:$G$26</c:f>
              <c:numCache>
                <c:formatCode>General</c:formatCode>
                <c:ptCount val="21"/>
                <c:pt idx="0">
                  <c:v>0</c:v>
                </c:pt>
                <c:pt idx="1">
                  <c:v>11</c:v>
                </c:pt>
                <c:pt idx="2">
                  <c:v>11</c:v>
                </c:pt>
                <c:pt idx="3">
                  <c:v>4</c:v>
                </c:pt>
                <c:pt idx="4">
                  <c:v>12</c:v>
                </c:pt>
                <c:pt idx="5">
                  <c:v>10</c:v>
                </c:pt>
                <c:pt idx="6">
                  <c:v>13</c:v>
                </c:pt>
                <c:pt idx="7">
                  <c:v>12</c:v>
                </c:pt>
                <c:pt idx="8">
                  <c:v>5</c:v>
                </c:pt>
                <c:pt idx="9">
                  <c:v>15</c:v>
                </c:pt>
                <c:pt idx="10">
                  <c:v>7</c:v>
                </c:pt>
                <c:pt idx="11">
                  <c:v>10</c:v>
                </c:pt>
                <c:pt idx="12">
                  <c:v>16</c:v>
                </c:pt>
                <c:pt idx="13">
                  <c:v>6</c:v>
                </c:pt>
                <c:pt idx="14">
                  <c:v>12</c:v>
                </c:pt>
                <c:pt idx="15">
                  <c:v>8</c:v>
                </c:pt>
                <c:pt idx="16">
                  <c:v>15</c:v>
                </c:pt>
                <c:pt idx="17">
                  <c:v>10</c:v>
                </c:pt>
                <c:pt idx="18">
                  <c:v>4</c:v>
                </c:pt>
                <c:pt idx="19">
                  <c:v>7</c:v>
                </c:pt>
                <c:pt idx="2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7-44AA-BE99-3D331EBC2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244208"/>
        <c:axId val="1"/>
      </c:barChart>
      <c:catAx>
        <c:axId val="37624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76244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358140</xdr:colOff>
      <xdr:row>8</xdr:row>
      <xdr:rowOff>15240</xdr:rowOff>
    </xdr:from>
    <xdr:to>
      <xdr:col>16</xdr:col>
      <xdr:colOff>83820</xdr:colOff>
      <xdr:row>27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4A31A9B-DBE6-43EF-AC89-7AF527947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30</xdr:row>
          <xdr:rowOff>114300</xdr:rowOff>
        </xdr:from>
        <xdr:to>
          <xdr:col>7</xdr:col>
          <xdr:colOff>563880</xdr:colOff>
          <xdr:row>36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 randomlist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BA randomlist"/>
      <sheetName val="Exercise 1"/>
      <sheetName val="VBA, Exercise 2"/>
      <sheetName val="Exercise 1 (中文)"/>
      <sheetName val="Exercise 2"/>
      <sheetName val="VBA, Exercise 3"/>
      <sheetName val="Exercise 2 (中文)"/>
      <sheetName val="Exercise 3"/>
      <sheetName val="VBA, Exercise 4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</sheetNames>
    <sheetDataSet>
      <sheetData sheetId="0" refreshError="1"/>
      <sheetData sheetId="1">
        <row r="6">
          <cell r="F6">
            <v>0</v>
          </cell>
          <cell r="G6">
            <v>0</v>
          </cell>
        </row>
        <row r="7">
          <cell r="F7">
            <v>0.05</v>
          </cell>
          <cell r="G7">
            <v>7</v>
          </cell>
        </row>
        <row r="8">
          <cell r="F8">
            <v>0.1</v>
          </cell>
          <cell r="G8">
            <v>7</v>
          </cell>
        </row>
        <row r="9">
          <cell r="F9">
            <v>0.15</v>
          </cell>
          <cell r="G9">
            <v>10</v>
          </cell>
        </row>
        <row r="10">
          <cell r="F10">
            <v>0.2</v>
          </cell>
          <cell r="G10">
            <v>12</v>
          </cell>
        </row>
        <row r="11">
          <cell r="F11">
            <v>0.25</v>
          </cell>
          <cell r="G11">
            <v>8</v>
          </cell>
        </row>
        <row r="12">
          <cell r="F12">
            <v>0.3</v>
          </cell>
          <cell r="G12">
            <v>8</v>
          </cell>
        </row>
        <row r="13">
          <cell r="F13">
            <v>0.35</v>
          </cell>
          <cell r="G13">
            <v>6</v>
          </cell>
        </row>
        <row r="14">
          <cell r="F14">
            <v>0.4</v>
          </cell>
          <cell r="G14">
            <v>9</v>
          </cell>
        </row>
        <row r="15">
          <cell r="F15">
            <v>0.45</v>
          </cell>
          <cell r="G15">
            <v>11</v>
          </cell>
        </row>
        <row r="16">
          <cell r="F16">
            <v>0.5</v>
          </cell>
          <cell r="G16">
            <v>11</v>
          </cell>
        </row>
        <row r="17">
          <cell r="F17">
            <v>0.55000000000000004</v>
          </cell>
          <cell r="G17">
            <v>11</v>
          </cell>
        </row>
        <row r="18">
          <cell r="F18">
            <v>0.6</v>
          </cell>
          <cell r="G18">
            <v>14</v>
          </cell>
        </row>
        <row r="19">
          <cell r="F19">
            <v>0.65</v>
          </cell>
          <cell r="G19">
            <v>10</v>
          </cell>
        </row>
        <row r="20">
          <cell r="F20">
            <v>0.7</v>
          </cell>
          <cell r="G20">
            <v>9</v>
          </cell>
        </row>
        <row r="21">
          <cell r="F21">
            <v>0.75</v>
          </cell>
          <cell r="G21">
            <v>11</v>
          </cell>
        </row>
        <row r="22">
          <cell r="F22">
            <v>0.8</v>
          </cell>
          <cell r="G22">
            <v>15</v>
          </cell>
        </row>
        <row r="23">
          <cell r="F23">
            <v>0.85</v>
          </cell>
          <cell r="G23">
            <v>9</v>
          </cell>
        </row>
        <row r="24">
          <cell r="F24">
            <v>0.9</v>
          </cell>
          <cell r="G24">
            <v>9</v>
          </cell>
        </row>
        <row r="25">
          <cell r="F25">
            <v>0.95</v>
          </cell>
          <cell r="G25">
            <v>9</v>
          </cell>
        </row>
        <row r="26">
          <cell r="F26">
            <v>1</v>
          </cell>
          <cell r="G26">
            <v>14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>
        <row r="10">
          <cell r="A10">
            <v>-100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8CF3D-F880-4018-AA30-89ADEFC74A7C}">
  <sheetPr codeName="Sheet2"/>
  <dimension ref="A1:H207"/>
  <sheetViews>
    <sheetView tabSelected="1" workbookViewId="0">
      <selection activeCell="O34" sqref="O34"/>
    </sheetView>
  </sheetViews>
  <sheetFormatPr defaultRowHeight="13.2" x14ac:dyDescent="0.25"/>
  <cols>
    <col min="1" max="1" width="8.88671875" style="3"/>
    <col min="2" max="2" width="20" style="2" customWidth="1"/>
    <col min="3" max="257" width="8.88671875" style="3"/>
    <col min="258" max="258" width="20" style="3" customWidth="1"/>
    <col min="259" max="513" width="8.88671875" style="3"/>
    <col min="514" max="514" width="20" style="3" customWidth="1"/>
    <col min="515" max="769" width="8.88671875" style="3"/>
    <col min="770" max="770" width="20" style="3" customWidth="1"/>
    <col min="771" max="1025" width="8.88671875" style="3"/>
    <col min="1026" max="1026" width="20" style="3" customWidth="1"/>
    <col min="1027" max="1281" width="8.88671875" style="3"/>
    <col min="1282" max="1282" width="20" style="3" customWidth="1"/>
    <col min="1283" max="1537" width="8.88671875" style="3"/>
    <col min="1538" max="1538" width="20" style="3" customWidth="1"/>
    <col min="1539" max="1793" width="8.88671875" style="3"/>
    <col min="1794" max="1794" width="20" style="3" customWidth="1"/>
    <col min="1795" max="2049" width="8.88671875" style="3"/>
    <col min="2050" max="2050" width="20" style="3" customWidth="1"/>
    <col min="2051" max="2305" width="8.88671875" style="3"/>
    <col min="2306" max="2306" width="20" style="3" customWidth="1"/>
    <col min="2307" max="2561" width="8.88671875" style="3"/>
    <col min="2562" max="2562" width="20" style="3" customWidth="1"/>
    <col min="2563" max="2817" width="8.88671875" style="3"/>
    <col min="2818" max="2818" width="20" style="3" customWidth="1"/>
    <col min="2819" max="3073" width="8.88671875" style="3"/>
    <col min="3074" max="3074" width="20" style="3" customWidth="1"/>
    <col min="3075" max="3329" width="8.88671875" style="3"/>
    <col min="3330" max="3330" width="20" style="3" customWidth="1"/>
    <col min="3331" max="3585" width="8.88671875" style="3"/>
    <col min="3586" max="3586" width="20" style="3" customWidth="1"/>
    <col min="3587" max="3841" width="8.88671875" style="3"/>
    <col min="3842" max="3842" width="20" style="3" customWidth="1"/>
    <col min="3843" max="4097" width="8.88671875" style="3"/>
    <col min="4098" max="4098" width="20" style="3" customWidth="1"/>
    <col min="4099" max="4353" width="8.88671875" style="3"/>
    <col min="4354" max="4354" width="20" style="3" customWidth="1"/>
    <col min="4355" max="4609" width="8.88671875" style="3"/>
    <col min="4610" max="4610" width="20" style="3" customWidth="1"/>
    <col min="4611" max="4865" width="8.88671875" style="3"/>
    <col min="4866" max="4866" width="20" style="3" customWidth="1"/>
    <col min="4867" max="5121" width="8.88671875" style="3"/>
    <col min="5122" max="5122" width="20" style="3" customWidth="1"/>
    <col min="5123" max="5377" width="8.88671875" style="3"/>
    <col min="5378" max="5378" width="20" style="3" customWidth="1"/>
    <col min="5379" max="5633" width="8.88671875" style="3"/>
    <col min="5634" max="5634" width="20" style="3" customWidth="1"/>
    <col min="5635" max="5889" width="8.88671875" style="3"/>
    <col min="5890" max="5890" width="20" style="3" customWidth="1"/>
    <col min="5891" max="6145" width="8.88671875" style="3"/>
    <col min="6146" max="6146" width="20" style="3" customWidth="1"/>
    <col min="6147" max="6401" width="8.88671875" style="3"/>
    <col min="6402" max="6402" width="20" style="3" customWidth="1"/>
    <col min="6403" max="6657" width="8.88671875" style="3"/>
    <col min="6658" max="6658" width="20" style="3" customWidth="1"/>
    <col min="6659" max="6913" width="8.88671875" style="3"/>
    <col min="6914" max="6914" width="20" style="3" customWidth="1"/>
    <col min="6915" max="7169" width="8.88671875" style="3"/>
    <col min="7170" max="7170" width="20" style="3" customWidth="1"/>
    <col min="7171" max="7425" width="8.88671875" style="3"/>
    <col min="7426" max="7426" width="20" style="3" customWidth="1"/>
    <col min="7427" max="7681" width="8.88671875" style="3"/>
    <col min="7682" max="7682" width="20" style="3" customWidth="1"/>
    <col min="7683" max="7937" width="8.88671875" style="3"/>
    <col min="7938" max="7938" width="20" style="3" customWidth="1"/>
    <col min="7939" max="8193" width="8.88671875" style="3"/>
    <col min="8194" max="8194" width="20" style="3" customWidth="1"/>
    <col min="8195" max="8449" width="8.88671875" style="3"/>
    <col min="8450" max="8450" width="20" style="3" customWidth="1"/>
    <col min="8451" max="8705" width="8.88671875" style="3"/>
    <col min="8706" max="8706" width="20" style="3" customWidth="1"/>
    <col min="8707" max="8961" width="8.88671875" style="3"/>
    <col min="8962" max="8962" width="20" style="3" customWidth="1"/>
    <col min="8963" max="9217" width="8.88671875" style="3"/>
    <col min="9218" max="9218" width="20" style="3" customWidth="1"/>
    <col min="9219" max="9473" width="8.88671875" style="3"/>
    <col min="9474" max="9474" width="20" style="3" customWidth="1"/>
    <col min="9475" max="9729" width="8.88671875" style="3"/>
    <col min="9730" max="9730" width="20" style="3" customWidth="1"/>
    <col min="9731" max="9985" width="8.88671875" style="3"/>
    <col min="9986" max="9986" width="20" style="3" customWidth="1"/>
    <col min="9987" max="10241" width="8.88671875" style="3"/>
    <col min="10242" max="10242" width="20" style="3" customWidth="1"/>
    <col min="10243" max="10497" width="8.88671875" style="3"/>
    <col min="10498" max="10498" width="20" style="3" customWidth="1"/>
    <col min="10499" max="10753" width="8.88671875" style="3"/>
    <col min="10754" max="10754" width="20" style="3" customWidth="1"/>
    <col min="10755" max="11009" width="8.88671875" style="3"/>
    <col min="11010" max="11010" width="20" style="3" customWidth="1"/>
    <col min="11011" max="11265" width="8.88671875" style="3"/>
    <col min="11266" max="11266" width="20" style="3" customWidth="1"/>
    <col min="11267" max="11521" width="8.88671875" style="3"/>
    <col min="11522" max="11522" width="20" style="3" customWidth="1"/>
    <col min="11523" max="11777" width="8.88671875" style="3"/>
    <col min="11778" max="11778" width="20" style="3" customWidth="1"/>
    <col min="11779" max="12033" width="8.88671875" style="3"/>
    <col min="12034" max="12034" width="20" style="3" customWidth="1"/>
    <col min="12035" max="12289" width="8.88671875" style="3"/>
    <col min="12290" max="12290" width="20" style="3" customWidth="1"/>
    <col min="12291" max="12545" width="8.88671875" style="3"/>
    <col min="12546" max="12546" width="20" style="3" customWidth="1"/>
    <col min="12547" max="12801" width="8.88671875" style="3"/>
    <col min="12802" max="12802" width="20" style="3" customWidth="1"/>
    <col min="12803" max="13057" width="8.88671875" style="3"/>
    <col min="13058" max="13058" width="20" style="3" customWidth="1"/>
    <col min="13059" max="13313" width="8.88671875" style="3"/>
    <col min="13314" max="13314" width="20" style="3" customWidth="1"/>
    <col min="13315" max="13569" width="8.88671875" style="3"/>
    <col min="13570" max="13570" width="20" style="3" customWidth="1"/>
    <col min="13571" max="13825" width="8.88671875" style="3"/>
    <col min="13826" max="13826" width="20" style="3" customWidth="1"/>
    <col min="13827" max="14081" width="8.88671875" style="3"/>
    <col min="14082" max="14082" width="20" style="3" customWidth="1"/>
    <col min="14083" max="14337" width="8.88671875" style="3"/>
    <col min="14338" max="14338" width="20" style="3" customWidth="1"/>
    <col min="14339" max="14593" width="8.88671875" style="3"/>
    <col min="14594" max="14594" width="20" style="3" customWidth="1"/>
    <col min="14595" max="14849" width="8.88671875" style="3"/>
    <col min="14850" max="14850" width="20" style="3" customWidth="1"/>
    <col min="14851" max="15105" width="8.88671875" style="3"/>
    <col min="15106" max="15106" width="20" style="3" customWidth="1"/>
    <col min="15107" max="15361" width="8.88671875" style="3"/>
    <col min="15362" max="15362" width="20" style="3" customWidth="1"/>
    <col min="15363" max="15617" width="8.88671875" style="3"/>
    <col min="15618" max="15618" width="20" style="3" customWidth="1"/>
    <col min="15619" max="15873" width="8.88671875" style="3"/>
    <col min="15874" max="15874" width="20" style="3" customWidth="1"/>
    <col min="15875" max="16129" width="8.88671875" style="3"/>
    <col min="16130" max="16130" width="20" style="3" customWidth="1"/>
    <col min="16131" max="16384" width="8.88671875" style="3"/>
  </cols>
  <sheetData>
    <row r="1" spans="1:8" ht="21" x14ac:dyDescent="0.4">
      <c r="A1" s="1" t="s">
        <v>0</v>
      </c>
    </row>
    <row r="2" spans="1:8" x14ac:dyDescent="0.25">
      <c r="B2" s="2" t="s">
        <v>1</v>
      </c>
    </row>
    <row r="3" spans="1:8" x14ac:dyDescent="0.25">
      <c r="E3" s="4"/>
    </row>
    <row r="4" spans="1:8" x14ac:dyDescent="0.25">
      <c r="A4" s="3" t="s">
        <v>2</v>
      </c>
      <c r="B4" s="3">
        <v>200</v>
      </c>
      <c r="E4" s="4"/>
    </row>
    <row r="5" spans="1:8" x14ac:dyDescent="0.25">
      <c r="E5" s="4"/>
      <c r="F5" s="5" t="s">
        <v>3</v>
      </c>
    </row>
    <row r="6" spans="1:8" x14ac:dyDescent="0.25">
      <c r="F6" s="3">
        <v>0</v>
      </c>
      <c r="G6" s="3">
        <f t="array" ref="G6:G26">FREQUENCY(B8:B639,F6:F26)</f>
        <v>0</v>
      </c>
    </row>
    <row r="7" spans="1:8" x14ac:dyDescent="0.25">
      <c r="A7" s="2" t="s">
        <v>4</v>
      </c>
      <c r="F7" s="3">
        <v>0.05</v>
      </c>
      <c r="G7" s="3">
        <v>11</v>
      </c>
      <c r="H7" s="6" t="s">
        <v>5</v>
      </c>
    </row>
    <row r="8" spans="1:8" x14ac:dyDescent="0.25">
      <c r="B8" s="2">
        <v>0.19553488492965698</v>
      </c>
      <c r="F8" s="3">
        <v>0.1</v>
      </c>
      <c r="G8" s="3">
        <v>11</v>
      </c>
    </row>
    <row r="9" spans="1:8" x14ac:dyDescent="0.25">
      <c r="B9" s="2">
        <v>0.32615721225738525</v>
      </c>
      <c r="F9" s="3">
        <v>0.15</v>
      </c>
      <c r="G9" s="3">
        <v>4</v>
      </c>
    </row>
    <row r="10" spans="1:8" x14ac:dyDescent="0.25">
      <c r="B10" s="2">
        <v>0.41323310136795044</v>
      </c>
      <c r="F10" s="3">
        <v>0.2</v>
      </c>
      <c r="G10" s="3">
        <v>12</v>
      </c>
    </row>
    <row r="11" spans="1:8" x14ac:dyDescent="0.25">
      <c r="B11" s="2">
        <v>0.15267682075500488</v>
      </c>
      <c r="F11" s="3">
        <v>0.25</v>
      </c>
      <c r="G11" s="3">
        <v>10</v>
      </c>
    </row>
    <row r="12" spans="1:8" x14ac:dyDescent="0.25">
      <c r="B12" s="2">
        <v>0.61983150243759155</v>
      </c>
      <c r="F12" s="3">
        <v>0.3</v>
      </c>
      <c r="G12" s="3">
        <v>13</v>
      </c>
    </row>
    <row r="13" spans="1:8" x14ac:dyDescent="0.25">
      <c r="B13" s="2">
        <v>9.9409937858581543E-2</v>
      </c>
      <c r="F13" s="3">
        <v>0.35</v>
      </c>
      <c r="G13" s="3">
        <v>12</v>
      </c>
    </row>
    <row r="14" spans="1:8" x14ac:dyDescent="0.25">
      <c r="B14" s="2">
        <v>0.20504719018936157</v>
      </c>
      <c r="F14" s="3">
        <v>0.4</v>
      </c>
      <c r="G14" s="3">
        <v>5</v>
      </c>
    </row>
    <row r="15" spans="1:8" x14ac:dyDescent="0.25">
      <c r="B15" s="2">
        <v>0.69251775741577148</v>
      </c>
      <c r="F15" s="3">
        <v>0.45</v>
      </c>
      <c r="G15" s="3">
        <v>15</v>
      </c>
    </row>
    <row r="16" spans="1:8" x14ac:dyDescent="0.25">
      <c r="B16" s="2">
        <v>0.50445908308029175</v>
      </c>
      <c r="F16" s="3">
        <v>0.5</v>
      </c>
      <c r="G16" s="3">
        <v>7</v>
      </c>
    </row>
    <row r="17" spans="2:7" x14ac:dyDescent="0.25">
      <c r="B17" s="2">
        <v>0.18307602405548096</v>
      </c>
      <c r="F17" s="3">
        <v>0.55000000000000004</v>
      </c>
      <c r="G17" s="3">
        <v>10</v>
      </c>
    </row>
    <row r="18" spans="2:7" x14ac:dyDescent="0.25">
      <c r="B18" s="2">
        <v>0.99140244722366333</v>
      </c>
      <c r="F18" s="3">
        <v>0.6</v>
      </c>
      <c r="G18" s="3">
        <v>16</v>
      </c>
    </row>
    <row r="19" spans="2:7" x14ac:dyDescent="0.25">
      <c r="B19" s="2">
        <v>0.47139143943786621</v>
      </c>
      <c r="F19" s="3">
        <v>0.65</v>
      </c>
      <c r="G19" s="3">
        <v>6</v>
      </c>
    </row>
    <row r="20" spans="2:7" x14ac:dyDescent="0.25">
      <c r="B20" s="2">
        <v>4.0196776390075684E-3</v>
      </c>
      <c r="F20" s="3">
        <v>0.7</v>
      </c>
      <c r="G20" s="3">
        <v>12</v>
      </c>
    </row>
    <row r="21" spans="2:7" x14ac:dyDescent="0.25">
      <c r="B21" s="2">
        <v>0.4258493185043335</v>
      </c>
      <c r="F21" s="3">
        <v>0.75</v>
      </c>
      <c r="G21" s="3">
        <v>8</v>
      </c>
    </row>
    <row r="22" spans="2:7" x14ac:dyDescent="0.25">
      <c r="B22" s="2">
        <v>0.28871732950210571</v>
      </c>
      <c r="F22" s="3">
        <v>0.8</v>
      </c>
      <c r="G22" s="3">
        <v>15</v>
      </c>
    </row>
    <row r="23" spans="2:7" x14ac:dyDescent="0.25">
      <c r="B23" s="2">
        <v>0.75254249572753906</v>
      </c>
      <c r="F23" s="3">
        <v>0.85</v>
      </c>
      <c r="G23" s="3">
        <v>10</v>
      </c>
    </row>
    <row r="24" spans="2:7" x14ac:dyDescent="0.25">
      <c r="B24" s="2">
        <v>0.89127939939498901</v>
      </c>
      <c r="F24" s="3">
        <v>0.9</v>
      </c>
      <c r="G24" s="3">
        <v>4</v>
      </c>
    </row>
    <row r="25" spans="2:7" x14ac:dyDescent="0.25">
      <c r="B25" s="2">
        <v>0.82193148136138916</v>
      </c>
      <c r="F25" s="3">
        <v>0.95</v>
      </c>
      <c r="G25" s="3">
        <v>7</v>
      </c>
    </row>
    <row r="26" spans="2:7" x14ac:dyDescent="0.25">
      <c r="B26" s="2">
        <v>0.17688685655593872</v>
      </c>
      <c r="F26" s="3">
        <v>1</v>
      </c>
      <c r="G26" s="3">
        <v>12</v>
      </c>
    </row>
    <row r="27" spans="2:7" x14ac:dyDescent="0.25">
      <c r="B27" s="2">
        <v>0.10878586769104004</v>
      </c>
    </row>
    <row r="28" spans="2:7" x14ac:dyDescent="0.25">
      <c r="B28" s="2">
        <v>1.0293424129486084E-2</v>
      </c>
    </row>
    <row r="29" spans="2:7" x14ac:dyDescent="0.25">
      <c r="B29" s="2">
        <v>0.15165698528289795</v>
      </c>
    </row>
    <row r="30" spans="2:7" x14ac:dyDescent="0.25">
      <c r="B30" s="2">
        <v>0.37740761041641235</v>
      </c>
    </row>
    <row r="31" spans="2:7" x14ac:dyDescent="0.25">
      <c r="B31" s="2">
        <v>0.18813180923461914</v>
      </c>
    </row>
    <row r="32" spans="2:7" x14ac:dyDescent="0.25">
      <c r="B32" s="2">
        <v>0.97953099012374878</v>
      </c>
    </row>
    <row r="33" spans="2:2" x14ac:dyDescent="0.25">
      <c r="B33" s="2">
        <v>0.87211811542510986</v>
      </c>
    </row>
    <row r="34" spans="2:2" x14ac:dyDescent="0.25">
      <c r="B34" s="2">
        <v>0.58150273561477661</v>
      </c>
    </row>
    <row r="35" spans="2:2" x14ac:dyDescent="0.25">
      <c r="B35" s="2">
        <v>0.72941088676452637</v>
      </c>
    </row>
    <row r="36" spans="2:2" x14ac:dyDescent="0.25">
      <c r="B36" s="2">
        <v>0.1450003981590271</v>
      </c>
    </row>
    <row r="37" spans="2:2" x14ac:dyDescent="0.25">
      <c r="B37" s="2">
        <v>0.2577899694442749</v>
      </c>
    </row>
    <row r="38" spans="2:2" x14ac:dyDescent="0.25">
      <c r="B38" s="2">
        <v>2.8246939182281494E-2</v>
      </c>
    </row>
    <row r="39" spans="2:2" x14ac:dyDescent="0.25">
      <c r="B39" s="2">
        <v>0.82789897918701172</v>
      </c>
    </row>
    <row r="40" spans="2:2" x14ac:dyDescent="0.25">
      <c r="B40" s="2">
        <v>0.78337401151657104</v>
      </c>
    </row>
    <row r="41" spans="2:2" x14ac:dyDescent="0.25">
      <c r="B41" s="2">
        <v>0.79115545749664307</v>
      </c>
    </row>
    <row r="42" spans="2:2" x14ac:dyDescent="0.25">
      <c r="B42" s="2">
        <v>0.332691490650177</v>
      </c>
    </row>
    <row r="43" spans="2:2" x14ac:dyDescent="0.25">
      <c r="B43" s="2">
        <v>0.4509422779083252</v>
      </c>
    </row>
    <row r="44" spans="2:2" x14ac:dyDescent="0.25">
      <c r="B44" s="2">
        <v>0.55511325597763062</v>
      </c>
    </row>
    <row r="45" spans="2:2" x14ac:dyDescent="0.25">
      <c r="B45" s="2">
        <v>0.80333030223846436</v>
      </c>
    </row>
    <row r="46" spans="2:2" x14ac:dyDescent="0.25">
      <c r="B46" s="2">
        <v>0.56398922204971313</v>
      </c>
    </row>
    <row r="47" spans="2:2" x14ac:dyDescent="0.25">
      <c r="B47" s="2">
        <v>0.2035822868347168</v>
      </c>
    </row>
    <row r="48" spans="2:2" x14ac:dyDescent="0.25">
      <c r="B48" s="2">
        <v>0.20759361982345581</v>
      </c>
    </row>
    <row r="49" spans="2:2" x14ac:dyDescent="0.25">
      <c r="B49" s="2">
        <v>0.36468803882598877</v>
      </c>
    </row>
    <row r="50" spans="2:2" x14ac:dyDescent="0.25">
      <c r="B50" s="2">
        <v>0.57351952791213989</v>
      </c>
    </row>
    <row r="51" spans="2:2" x14ac:dyDescent="0.25">
      <c r="B51" s="2">
        <v>0.34418082237243652</v>
      </c>
    </row>
    <row r="52" spans="2:2" x14ac:dyDescent="0.25">
      <c r="B52" s="2">
        <v>0.52822965383529663</v>
      </c>
    </row>
    <row r="53" spans="2:2" x14ac:dyDescent="0.25">
      <c r="B53" s="2">
        <v>0.42548501491546631</v>
      </c>
    </row>
    <row r="54" spans="2:2" x14ac:dyDescent="0.25">
      <c r="B54" s="2">
        <v>0.57301336526870728</v>
      </c>
    </row>
    <row r="55" spans="2:2" x14ac:dyDescent="0.25">
      <c r="B55" s="2">
        <v>5.0045013427734375E-2</v>
      </c>
    </row>
    <row r="56" spans="2:2" x14ac:dyDescent="0.25">
      <c r="B56" s="2">
        <v>0.54759997129440308</v>
      </c>
    </row>
    <row r="57" spans="2:2" x14ac:dyDescent="0.25">
      <c r="B57" s="2">
        <v>0.20648539066314697</v>
      </c>
    </row>
    <row r="58" spans="2:2" x14ac:dyDescent="0.25">
      <c r="B58" s="2">
        <v>0.96267825365066528</v>
      </c>
    </row>
    <row r="59" spans="2:2" x14ac:dyDescent="0.25">
      <c r="B59" s="2">
        <v>0.93305230140686035</v>
      </c>
    </row>
    <row r="60" spans="2:2" x14ac:dyDescent="0.25">
      <c r="B60" s="2">
        <v>0.99257224798202515</v>
      </c>
    </row>
    <row r="61" spans="2:2" x14ac:dyDescent="0.25">
      <c r="B61" s="2">
        <v>0.83958613872528076</v>
      </c>
    </row>
    <row r="62" spans="2:2" x14ac:dyDescent="0.25">
      <c r="B62" s="2">
        <v>0.40932327508926392</v>
      </c>
    </row>
    <row r="63" spans="2:2" x14ac:dyDescent="0.25">
      <c r="B63" s="2">
        <v>0.80527544021606445</v>
      </c>
    </row>
    <row r="64" spans="2:2" x14ac:dyDescent="0.25">
      <c r="B64" s="2">
        <v>0.98942822217941284</v>
      </c>
    </row>
    <row r="65" spans="2:2" x14ac:dyDescent="0.25">
      <c r="B65" s="2">
        <v>0.25844204425811768</v>
      </c>
    </row>
    <row r="66" spans="2:2" x14ac:dyDescent="0.25">
      <c r="B66" s="2">
        <v>0.17448407411575317</v>
      </c>
    </row>
    <row r="67" spans="2:2" x14ac:dyDescent="0.25">
      <c r="B67" s="2">
        <v>0.69460749626159668</v>
      </c>
    </row>
    <row r="68" spans="2:2" x14ac:dyDescent="0.25">
      <c r="B68" s="2">
        <v>1.6988694667816162E-2</v>
      </c>
    </row>
    <row r="69" spans="2:2" x14ac:dyDescent="0.25">
      <c r="B69" s="2">
        <v>0.33909070491790771</v>
      </c>
    </row>
    <row r="70" spans="2:2" x14ac:dyDescent="0.25">
      <c r="B70" s="2">
        <v>0.69254785776138306</v>
      </c>
    </row>
    <row r="71" spans="2:2" x14ac:dyDescent="0.25">
      <c r="B71" s="2">
        <v>0.11038684844970703</v>
      </c>
    </row>
    <row r="72" spans="2:2" x14ac:dyDescent="0.25">
      <c r="B72" s="2">
        <v>0.10973852872848511</v>
      </c>
    </row>
    <row r="73" spans="2:2" x14ac:dyDescent="0.25">
      <c r="B73" s="2">
        <v>0.29057753086090088</v>
      </c>
    </row>
    <row r="74" spans="2:2" x14ac:dyDescent="0.25">
      <c r="B74" s="2">
        <v>0.39887839555740356</v>
      </c>
    </row>
    <row r="75" spans="2:2" x14ac:dyDescent="0.25">
      <c r="B75" s="2">
        <v>0.55902218818664551</v>
      </c>
    </row>
    <row r="76" spans="2:2" x14ac:dyDescent="0.25">
      <c r="B76" s="2">
        <v>0.31095165014266968</v>
      </c>
    </row>
    <row r="77" spans="2:2" x14ac:dyDescent="0.25">
      <c r="B77" s="2">
        <v>0.29558074474334717</v>
      </c>
    </row>
    <row r="78" spans="2:2" x14ac:dyDescent="0.25">
      <c r="B78" s="2">
        <v>0.8079410195350647</v>
      </c>
    </row>
    <row r="79" spans="2:2" x14ac:dyDescent="0.25">
      <c r="B79" s="2">
        <v>0.30961751937866211</v>
      </c>
    </row>
    <row r="80" spans="2:2" x14ac:dyDescent="0.25">
      <c r="B80" s="2">
        <v>0.37581604719161987</v>
      </c>
    </row>
    <row r="81" spans="2:2" x14ac:dyDescent="0.25">
      <c r="B81" s="2">
        <v>0.40103638172149658</v>
      </c>
    </row>
    <row r="82" spans="2:2" x14ac:dyDescent="0.25">
      <c r="B82" s="2">
        <v>0.84142762422561646</v>
      </c>
    </row>
    <row r="83" spans="2:2" x14ac:dyDescent="0.25">
      <c r="B83" s="2">
        <v>0.40959715843200684</v>
      </c>
    </row>
    <row r="84" spans="2:2" x14ac:dyDescent="0.25">
      <c r="B84" s="2">
        <v>0.72455877065658569</v>
      </c>
    </row>
    <row r="85" spans="2:2" x14ac:dyDescent="0.25">
      <c r="B85" s="2">
        <v>0.65876328945159912</v>
      </c>
    </row>
    <row r="86" spans="2:2" x14ac:dyDescent="0.25">
      <c r="B86" s="2">
        <v>0.40638166666030884</v>
      </c>
    </row>
    <row r="87" spans="2:2" x14ac:dyDescent="0.25">
      <c r="B87" s="2">
        <v>0.95033073425292969</v>
      </c>
    </row>
    <row r="88" spans="2:2" x14ac:dyDescent="0.25">
      <c r="B88" s="2">
        <v>0.64557093381881714</v>
      </c>
    </row>
    <row r="89" spans="2:2" x14ac:dyDescent="0.25">
      <c r="B89" s="2">
        <v>0.51608812808990479</v>
      </c>
    </row>
    <row r="90" spans="2:2" x14ac:dyDescent="0.25">
      <c r="B90" s="2">
        <v>0.22332316637039185</v>
      </c>
    </row>
    <row r="91" spans="2:2" x14ac:dyDescent="0.25">
      <c r="B91" s="2">
        <v>0.58275818824768066</v>
      </c>
    </row>
    <row r="92" spans="2:2" x14ac:dyDescent="0.25">
      <c r="B92" s="2">
        <v>0.74853271245956421</v>
      </c>
    </row>
    <row r="93" spans="2:2" x14ac:dyDescent="0.25">
      <c r="B93" s="2">
        <v>0.45647037029266357</v>
      </c>
    </row>
    <row r="94" spans="2:2" x14ac:dyDescent="0.25">
      <c r="B94" s="2">
        <v>0.90437370538711548</v>
      </c>
    </row>
    <row r="95" spans="2:2" x14ac:dyDescent="0.25">
      <c r="B95" s="2">
        <v>0.28301477432250977</v>
      </c>
    </row>
    <row r="96" spans="2:2" x14ac:dyDescent="0.25">
      <c r="B96" s="2">
        <v>0.6675383448600769</v>
      </c>
    </row>
    <row r="97" spans="2:2" x14ac:dyDescent="0.25">
      <c r="B97" s="2">
        <v>0.89012730121612549</v>
      </c>
    </row>
    <row r="98" spans="2:2" x14ac:dyDescent="0.25">
      <c r="B98" s="2">
        <v>0.28138142824172974</v>
      </c>
    </row>
    <row r="99" spans="2:2" x14ac:dyDescent="0.25">
      <c r="B99" s="2">
        <v>0.36805605888366699</v>
      </c>
    </row>
    <row r="100" spans="2:2" x14ac:dyDescent="0.25">
      <c r="B100" s="2">
        <v>1.4221131801605225E-2</v>
      </c>
    </row>
    <row r="101" spans="2:2" x14ac:dyDescent="0.25">
      <c r="B101" s="2">
        <v>0.29465901851654053</v>
      </c>
    </row>
    <row r="102" spans="2:2" x14ac:dyDescent="0.25">
      <c r="B102" s="2">
        <v>0.98404604196548462</v>
      </c>
    </row>
    <row r="103" spans="2:2" x14ac:dyDescent="0.25">
      <c r="B103" s="2">
        <v>0.76128292083740234</v>
      </c>
    </row>
    <row r="104" spans="2:2" x14ac:dyDescent="0.25">
      <c r="B104" s="2">
        <v>0.58087843656539917</v>
      </c>
    </row>
    <row r="105" spans="2:2" x14ac:dyDescent="0.25">
      <c r="B105" s="2">
        <v>0.60567343235015869</v>
      </c>
    </row>
    <row r="106" spans="2:2" x14ac:dyDescent="0.25">
      <c r="B106" s="2">
        <v>0.26804381608963013</v>
      </c>
    </row>
    <row r="107" spans="2:2" x14ac:dyDescent="0.25">
      <c r="B107" s="2">
        <v>0.50816655158996582</v>
      </c>
    </row>
    <row r="108" spans="2:2" x14ac:dyDescent="0.25">
      <c r="B108" s="2">
        <v>0.79359668493270874</v>
      </c>
    </row>
    <row r="109" spans="2:2" x14ac:dyDescent="0.25">
      <c r="B109" s="2">
        <v>0.85741126537322998</v>
      </c>
    </row>
    <row r="110" spans="2:2" x14ac:dyDescent="0.25">
      <c r="B110" s="2">
        <v>9.315258264541626E-2</v>
      </c>
    </row>
    <row r="111" spans="2:2" x14ac:dyDescent="0.25">
      <c r="B111" s="2">
        <v>0.54187345504760742</v>
      </c>
    </row>
    <row r="112" spans="2:2" x14ac:dyDescent="0.25">
      <c r="B112" s="2">
        <v>0.41537636518478394</v>
      </c>
    </row>
    <row r="113" spans="2:2" x14ac:dyDescent="0.25">
      <c r="B113" s="2">
        <v>7.3371052742004395E-2</v>
      </c>
    </row>
    <row r="114" spans="2:2" x14ac:dyDescent="0.25">
      <c r="B114" s="2">
        <v>0.45137673616409302</v>
      </c>
    </row>
    <row r="115" spans="2:2" x14ac:dyDescent="0.25">
      <c r="B115" s="2">
        <v>0.69889044761657715</v>
      </c>
    </row>
    <row r="116" spans="2:2" x14ac:dyDescent="0.25">
      <c r="B116" s="2">
        <v>0.49925702810287476</v>
      </c>
    </row>
    <row r="117" spans="2:2" x14ac:dyDescent="0.25">
      <c r="B117" s="2">
        <v>0.40693414211273193</v>
      </c>
    </row>
    <row r="118" spans="2:2" x14ac:dyDescent="0.25">
      <c r="B118" s="2">
        <v>0.9450722336769104</v>
      </c>
    </row>
    <row r="119" spans="2:2" x14ac:dyDescent="0.25">
      <c r="B119" s="2">
        <v>0.984649658203125</v>
      </c>
    </row>
    <row r="120" spans="2:2" x14ac:dyDescent="0.25">
      <c r="B120" s="2">
        <v>0.5914422869682312</v>
      </c>
    </row>
    <row r="121" spans="2:2" x14ac:dyDescent="0.25">
      <c r="B121" s="2">
        <v>0.5319896936416626</v>
      </c>
    </row>
    <row r="122" spans="2:2" x14ac:dyDescent="0.25">
      <c r="B122" s="2">
        <v>0.61507159471511841</v>
      </c>
    </row>
    <row r="123" spans="2:2" x14ac:dyDescent="0.25">
      <c r="B123" s="2">
        <v>8.9153528213500977E-2</v>
      </c>
    </row>
    <row r="124" spans="2:2" x14ac:dyDescent="0.25">
      <c r="B124" s="2">
        <v>0.18442481756210327</v>
      </c>
    </row>
    <row r="125" spans="2:2" x14ac:dyDescent="0.25">
      <c r="B125" s="2">
        <v>0.28355967998504639</v>
      </c>
    </row>
    <row r="126" spans="2:2" x14ac:dyDescent="0.25">
      <c r="B126" s="2">
        <v>1.8808901309967041E-2</v>
      </c>
    </row>
    <row r="127" spans="2:2" x14ac:dyDescent="0.25">
      <c r="B127" s="2">
        <v>0.15259981155395508</v>
      </c>
    </row>
    <row r="128" spans="2:2" x14ac:dyDescent="0.25">
      <c r="B128" s="2">
        <v>0.42011135816574097</v>
      </c>
    </row>
    <row r="129" spans="2:2" x14ac:dyDescent="0.25">
      <c r="B129" s="2">
        <v>0.5484238862991333</v>
      </c>
    </row>
    <row r="130" spans="2:2" x14ac:dyDescent="0.25">
      <c r="B130" s="2">
        <v>0.5584447979927063</v>
      </c>
    </row>
    <row r="131" spans="2:2" x14ac:dyDescent="0.25">
      <c r="B131" s="2">
        <v>0.7810065746307373</v>
      </c>
    </row>
    <row r="132" spans="2:2" x14ac:dyDescent="0.25">
      <c r="B132" s="2">
        <v>4.2947709560394287E-2</v>
      </c>
    </row>
    <row r="133" spans="2:2" x14ac:dyDescent="0.25">
      <c r="B133" s="2">
        <v>0.40574491024017334</v>
      </c>
    </row>
    <row r="134" spans="2:2" x14ac:dyDescent="0.25">
      <c r="B134" s="2">
        <v>5.8991491794586182E-2</v>
      </c>
    </row>
    <row r="135" spans="2:2" x14ac:dyDescent="0.25">
      <c r="B135" s="2">
        <v>0.31183719635009766</v>
      </c>
    </row>
    <row r="136" spans="2:2" x14ac:dyDescent="0.25">
      <c r="B136" s="2">
        <v>0.60304373502731323</v>
      </c>
    </row>
    <row r="137" spans="2:2" x14ac:dyDescent="0.25">
      <c r="B137" s="2">
        <v>0.5176931619644165</v>
      </c>
    </row>
    <row r="138" spans="2:2" x14ac:dyDescent="0.25">
      <c r="B138" s="2">
        <v>0.59643775224685669</v>
      </c>
    </row>
    <row r="139" spans="2:2" x14ac:dyDescent="0.25">
      <c r="B139" s="2">
        <v>0.32962536811828613</v>
      </c>
    </row>
    <row r="140" spans="2:2" x14ac:dyDescent="0.25">
      <c r="B140" s="2">
        <v>0.9092983603477478</v>
      </c>
    </row>
    <row r="141" spans="2:2" x14ac:dyDescent="0.25">
      <c r="B141" s="2">
        <v>0.77007186412811279</v>
      </c>
    </row>
    <row r="142" spans="2:2" x14ac:dyDescent="0.25">
      <c r="B142" s="2">
        <v>0.57587391138076782</v>
      </c>
    </row>
    <row r="143" spans="2:2" x14ac:dyDescent="0.25">
      <c r="B143" s="2">
        <v>0.43160009384155273</v>
      </c>
    </row>
    <row r="144" spans="2:2" x14ac:dyDescent="0.25">
      <c r="B144" s="2">
        <v>0.732524573802948</v>
      </c>
    </row>
    <row r="145" spans="2:2" x14ac:dyDescent="0.25">
      <c r="B145" s="2">
        <v>0.16294205188751221</v>
      </c>
    </row>
    <row r="146" spans="2:2" x14ac:dyDescent="0.25">
      <c r="B146" s="2">
        <v>5.961686372756958E-2</v>
      </c>
    </row>
    <row r="147" spans="2:2" x14ac:dyDescent="0.25">
      <c r="B147" s="2">
        <v>0.24331068992614746</v>
      </c>
    </row>
    <row r="148" spans="2:2" x14ac:dyDescent="0.25">
      <c r="B148" s="2">
        <v>0.75857442617416382</v>
      </c>
    </row>
    <row r="149" spans="2:2" x14ac:dyDescent="0.25">
      <c r="B149" s="2">
        <v>0.95124757289886475</v>
      </c>
    </row>
    <row r="150" spans="2:2" x14ac:dyDescent="0.25">
      <c r="B150" s="2">
        <v>0.34533506631851196</v>
      </c>
    </row>
    <row r="151" spans="2:2" x14ac:dyDescent="0.25">
      <c r="B151" s="2">
        <v>0.68425178527832031</v>
      </c>
    </row>
    <row r="152" spans="2:2" x14ac:dyDescent="0.25">
      <c r="B152" s="2">
        <v>0.79146403074264526</v>
      </c>
    </row>
    <row r="153" spans="2:2" x14ac:dyDescent="0.25">
      <c r="B153" s="2">
        <v>3.544008731842041E-2</v>
      </c>
    </row>
    <row r="154" spans="2:2" x14ac:dyDescent="0.25">
      <c r="B154" s="2">
        <v>0.79417353868484497</v>
      </c>
    </row>
    <row r="155" spans="2:2" x14ac:dyDescent="0.25">
      <c r="B155" s="2">
        <v>0.48348832130432129</v>
      </c>
    </row>
    <row r="156" spans="2:2" x14ac:dyDescent="0.25">
      <c r="B156" s="2">
        <v>0.20649856328964233</v>
      </c>
    </row>
    <row r="157" spans="2:2" x14ac:dyDescent="0.25">
      <c r="B157" s="2">
        <v>0.6021040678024292</v>
      </c>
    </row>
    <row r="158" spans="2:2" x14ac:dyDescent="0.25">
      <c r="B158" s="2">
        <v>0.9088788628578186</v>
      </c>
    </row>
    <row r="159" spans="2:2" x14ac:dyDescent="0.25">
      <c r="B159" s="2">
        <v>0.94528055191040039</v>
      </c>
    </row>
    <row r="160" spans="2:2" x14ac:dyDescent="0.25">
      <c r="B160" s="2">
        <v>0.65339726209640503</v>
      </c>
    </row>
    <row r="161" spans="2:2" x14ac:dyDescent="0.25">
      <c r="B161" s="2">
        <v>1.4581799507141113E-2</v>
      </c>
    </row>
    <row r="162" spans="2:2" x14ac:dyDescent="0.25">
      <c r="B162" s="2">
        <v>0.66192418336868286</v>
      </c>
    </row>
    <row r="163" spans="2:2" x14ac:dyDescent="0.25">
      <c r="B163" s="2">
        <v>0.96470904350280762</v>
      </c>
    </row>
    <row r="164" spans="2:2" x14ac:dyDescent="0.25">
      <c r="B164" s="2">
        <v>9.4184279441833496E-3</v>
      </c>
    </row>
    <row r="165" spans="2:2" x14ac:dyDescent="0.25">
      <c r="B165" s="2">
        <v>0.95359838008880615</v>
      </c>
    </row>
    <row r="166" spans="2:2" x14ac:dyDescent="0.25">
      <c r="B166" s="2">
        <v>7.3634207248687744E-2</v>
      </c>
    </row>
    <row r="167" spans="2:2" x14ac:dyDescent="0.25">
      <c r="B167" s="2">
        <v>0.29329967498779297</v>
      </c>
    </row>
    <row r="168" spans="2:2" x14ac:dyDescent="0.25">
      <c r="B168" s="2">
        <v>0.58248442411422729</v>
      </c>
    </row>
    <row r="169" spans="2:2" x14ac:dyDescent="0.25">
      <c r="B169" s="2">
        <v>0.80788671970367432</v>
      </c>
    </row>
    <row r="170" spans="2:2" x14ac:dyDescent="0.25">
      <c r="B170" s="2">
        <v>4.0310204029083252E-2</v>
      </c>
    </row>
    <row r="171" spans="2:2" x14ac:dyDescent="0.25">
      <c r="B171" s="2">
        <v>5.4648637771606445E-2</v>
      </c>
    </row>
    <row r="172" spans="2:2" x14ac:dyDescent="0.25">
      <c r="B172" s="2">
        <v>0.56430667638778687</v>
      </c>
    </row>
    <row r="173" spans="2:2" x14ac:dyDescent="0.25">
      <c r="B173" s="2">
        <v>0.31481254100799561</v>
      </c>
    </row>
    <row r="174" spans="2:2" x14ac:dyDescent="0.25">
      <c r="B174" s="2">
        <v>0.41235500574111938</v>
      </c>
    </row>
    <row r="175" spans="2:2" x14ac:dyDescent="0.25">
      <c r="B175" s="2">
        <v>0.51004743576049805</v>
      </c>
    </row>
    <row r="176" spans="2:2" x14ac:dyDescent="0.25">
      <c r="B176" s="2">
        <v>0.73351067304611206</v>
      </c>
    </row>
    <row r="177" spans="2:2" x14ac:dyDescent="0.25">
      <c r="B177" s="2">
        <v>0.45099937915802002</v>
      </c>
    </row>
    <row r="178" spans="2:2" x14ac:dyDescent="0.25">
      <c r="B178" s="2">
        <v>0.32239800691604614</v>
      </c>
    </row>
    <row r="179" spans="2:2" x14ac:dyDescent="0.25">
      <c r="B179" s="2">
        <v>7.4107885360717773E-2</v>
      </c>
    </row>
    <row r="180" spans="2:2" x14ac:dyDescent="0.25">
      <c r="B180" s="2">
        <v>0.40876096487045288</v>
      </c>
    </row>
    <row r="181" spans="2:2" x14ac:dyDescent="0.25">
      <c r="B181" s="2">
        <v>0.57295358180999756</v>
      </c>
    </row>
    <row r="182" spans="2:2" x14ac:dyDescent="0.25">
      <c r="B182" s="2">
        <v>0.76342016458511353</v>
      </c>
    </row>
    <row r="183" spans="2:2" x14ac:dyDescent="0.25">
      <c r="B183" s="2">
        <v>0.58038711547851563</v>
      </c>
    </row>
    <row r="184" spans="2:2" x14ac:dyDescent="0.25">
      <c r="B184" s="2">
        <v>0.65188616514205933</v>
      </c>
    </row>
    <row r="185" spans="2:2" x14ac:dyDescent="0.25">
      <c r="B185" s="2">
        <v>0.80768930912017822</v>
      </c>
    </row>
    <row r="186" spans="2:2" x14ac:dyDescent="0.25">
      <c r="B186" s="2">
        <v>0.41687899827957153</v>
      </c>
    </row>
    <row r="187" spans="2:2" x14ac:dyDescent="0.25">
      <c r="B187" s="2">
        <v>0.7970125675201416</v>
      </c>
    </row>
    <row r="188" spans="2:2" x14ac:dyDescent="0.25">
      <c r="B188" s="2">
        <v>0.7210039496421814</v>
      </c>
    </row>
    <row r="189" spans="2:2" x14ac:dyDescent="0.25">
      <c r="B189" s="2">
        <v>0.69335353374481201</v>
      </c>
    </row>
    <row r="190" spans="2:2" x14ac:dyDescent="0.25">
      <c r="B190" s="2">
        <v>0.73083359003067017</v>
      </c>
    </row>
    <row r="191" spans="2:2" x14ac:dyDescent="0.25">
      <c r="B191" s="2">
        <v>0.1923069953918457</v>
      </c>
    </row>
    <row r="192" spans="2:2" x14ac:dyDescent="0.25">
      <c r="B192" s="2">
        <v>0.77364605665206909</v>
      </c>
    </row>
    <row r="193" spans="2:2" x14ac:dyDescent="0.25">
      <c r="B193" s="2">
        <v>6.9851040840148926E-2</v>
      </c>
    </row>
    <row r="194" spans="2:2" x14ac:dyDescent="0.25">
      <c r="B194" s="2">
        <v>0.24806958436965942</v>
      </c>
    </row>
    <row r="195" spans="2:2" x14ac:dyDescent="0.25">
      <c r="B195" s="2">
        <v>0.95041346549987793</v>
      </c>
    </row>
    <row r="196" spans="2:2" x14ac:dyDescent="0.25">
      <c r="B196" s="2">
        <v>0.81988328695297241</v>
      </c>
    </row>
    <row r="197" spans="2:2" x14ac:dyDescent="0.25">
      <c r="B197" s="2">
        <v>0.21946942806243896</v>
      </c>
    </row>
    <row r="198" spans="2:2" x14ac:dyDescent="0.25">
      <c r="B198" s="2">
        <v>0.18422418832778931</v>
      </c>
    </row>
    <row r="199" spans="2:2" x14ac:dyDescent="0.25">
      <c r="B199" s="2">
        <v>0.23692035675048828</v>
      </c>
    </row>
    <row r="200" spans="2:2" x14ac:dyDescent="0.25">
      <c r="B200" s="2">
        <v>0.92545050382614136</v>
      </c>
    </row>
    <row r="201" spans="2:2" x14ac:dyDescent="0.25">
      <c r="B201" s="2">
        <v>0.25750410556793213</v>
      </c>
    </row>
    <row r="202" spans="2:2" x14ac:dyDescent="0.25">
      <c r="B202" s="2">
        <v>0.25591117143630981</v>
      </c>
    </row>
    <row r="203" spans="2:2" x14ac:dyDescent="0.25">
      <c r="B203" s="2">
        <v>0.71448636054992676</v>
      </c>
    </row>
    <row r="204" spans="2:2" x14ac:dyDescent="0.25">
      <c r="B204" s="2">
        <v>0.66487163305282593</v>
      </c>
    </row>
    <row r="205" spans="2:2" x14ac:dyDescent="0.25">
      <c r="B205" s="2">
        <v>0.77288329601287842</v>
      </c>
    </row>
    <row r="206" spans="2:2" x14ac:dyDescent="0.25">
      <c r="B206" s="2">
        <v>0.75884586572647095</v>
      </c>
    </row>
    <row r="207" spans="2:2" x14ac:dyDescent="0.25">
      <c r="B207" s="2">
        <v>0.30846548080444336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domlist">
                <anchor moveWithCells="1" sizeWithCells="1">
                  <from>
                    <xdr:col>5</xdr:col>
                    <xdr:colOff>220980</xdr:colOff>
                    <xdr:row>30</xdr:row>
                    <xdr:rowOff>114300</xdr:rowOff>
                  </from>
                  <to>
                    <xdr:col>7</xdr:col>
                    <xdr:colOff>563880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24" sqref="L2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Exercise 1</vt:lpstr>
      <vt:lpstr>Sheet1</vt:lpstr>
      <vt:lpstr>output</vt:lpstr>
      <vt:lpstr>runs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2024-12-23T07:05:27Z</dcterms:modified>
</cp:coreProperties>
</file>