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practice\"/>
    </mc:Choice>
  </mc:AlternateContent>
  <xr:revisionPtr revIDLastSave="0" documentId="13_ncr:1_{63C4CC2E-DFD3-496E-BD2C-CBB5F914BAB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2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2" i="2" a="1"/>
  <c r="D2" i="2" s="1"/>
  <c r="E3" i="2"/>
  <c r="E2" i="2"/>
</calcChain>
</file>

<file path=xl/sharedStrings.xml><?xml version="1.0" encoding="utf-8"?>
<sst xmlns="http://schemas.openxmlformats.org/spreadsheetml/2006/main" count="3" uniqueCount="3">
  <si>
    <t>Row
vector</t>
  </si>
  <si>
    <t>Column
vector</t>
  </si>
  <si>
    <t>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</si>
</sst>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2" fillId="0" borderId="0" xfId="1" applyAlignment="1">
      <alignment horizontal="center" wrapText="1"/>
    </xf>
    <xf numFmtId="0" fontId="2" fillId="0" borderId="0" xfId="1" applyAlignment="1">
      <alignment horizontal="center"/>
    </xf>
    <xf numFmtId="0" fontId="2" fillId="0" borderId="0" xfId="1"/>
  </cellXfs>
  <cellStyles count="2">
    <cellStyle name="常规" xfId="0" builtinId="0"/>
    <cellStyle name="常规 2" xfId="1" xr:uid="{890F44AD-02F2-4FE3-BC9C-8B2C8DA7337B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5FD83-CD10-4579-82DB-28637C64B818}">
  <dimension ref="A1:E6"/>
  <sheetViews>
    <sheetView tabSelected="1" workbookViewId="0">
      <selection activeCell="E3" sqref="E3"/>
    </sheetView>
  </sheetViews>
  <sheetFormatPr defaultRowHeight="13.2" x14ac:dyDescent="0.25"/>
  <cols>
    <col min="1" max="4" width="8.88671875" style="3"/>
    <col min="5" max="5" width="40.6640625" style="3" bestFit="1" customWidth="1"/>
    <col min="6" max="260" width="8.88671875" style="3"/>
    <col min="261" max="261" width="40.6640625" style="3" bestFit="1" customWidth="1"/>
    <col min="262" max="516" width="8.88671875" style="3"/>
    <col min="517" max="517" width="40.6640625" style="3" bestFit="1" customWidth="1"/>
    <col min="518" max="772" width="8.88671875" style="3"/>
    <col min="773" max="773" width="40.6640625" style="3" bestFit="1" customWidth="1"/>
    <col min="774" max="1028" width="8.88671875" style="3"/>
    <col min="1029" max="1029" width="40.6640625" style="3" bestFit="1" customWidth="1"/>
    <col min="1030" max="1284" width="8.88671875" style="3"/>
    <col min="1285" max="1285" width="40.6640625" style="3" bestFit="1" customWidth="1"/>
    <col min="1286" max="1540" width="8.88671875" style="3"/>
    <col min="1541" max="1541" width="40.6640625" style="3" bestFit="1" customWidth="1"/>
    <col min="1542" max="1796" width="8.88671875" style="3"/>
    <col min="1797" max="1797" width="40.6640625" style="3" bestFit="1" customWidth="1"/>
    <col min="1798" max="2052" width="8.88671875" style="3"/>
    <col min="2053" max="2053" width="40.6640625" style="3" bestFit="1" customWidth="1"/>
    <col min="2054" max="2308" width="8.88671875" style="3"/>
    <col min="2309" max="2309" width="40.6640625" style="3" bestFit="1" customWidth="1"/>
    <col min="2310" max="2564" width="8.88671875" style="3"/>
    <col min="2565" max="2565" width="40.6640625" style="3" bestFit="1" customWidth="1"/>
    <col min="2566" max="2820" width="8.88671875" style="3"/>
    <col min="2821" max="2821" width="40.6640625" style="3" bestFit="1" customWidth="1"/>
    <col min="2822" max="3076" width="8.88671875" style="3"/>
    <col min="3077" max="3077" width="40.6640625" style="3" bestFit="1" customWidth="1"/>
    <col min="3078" max="3332" width="8.88671875" style="3"/>
    <col min="3333" max="3333" width="40.6640625" style="3" bestFit="1" customWidth="1"/>
    <col min="3334" max="3588" width="8.88671875" style="3"/>
    <col min="3589" max="3589" width="40.6640625" style="3" bestFit="1" customWidth="1"/>
    <col min="3590" max="3844" width="8.88671875" style="3"/>
    <col min="3845" max="3845" width="40.6640625" style="3" bestFit="1" customWidth="1"/>
    <col min="3846" max="4100" width="8.88671875" style="3"/>
    <col min="4101" max="4101" width="40.6640625" style="3" bestFit="1" customWidth="1"/>
    <col min="4102" max="4356" width="8.88671875" style="3"/>
    <col min="4357" max="4357" width="40.6640625" style="3" bestFit="1" customWidth="1"/>
    <col min="4358" max="4612" width="8.88671875" style="3"/>
    <col min="4613" max="4613" width="40.6640625" style="3" bestFit="1" customWidth="1"/>
    <col min="4614" max="4868" width="8.88671875" style="3"/>
    <col min="4869" max="4869" width="40.6640625" style="3" bestFit="1" customWidth="1"/>
    <col min="4870" max="5124" width="8.88671875" style="3"/>
    <col min="5125" max="5125" width="40.6640625" style="3" bestFit="1" customWidth="1"/>
    <col min="5126" max="5380" width="8.88671875" style="3"/>
    <col min="5381" max="5381" width="40.6640625" style="3" bestFit="1" customWidth="1"/>
    <col min="5382" max="5636" width="8.88671875" style="3"/>
    <col min="5637" max="5637" width="40.6640625" style="3" bestFit="1" customWidth="1"/>
    <col min="5638" max="5892" width="8.88671875" style="3"/>
    <col min="5893" max="5893" width="40.6640625" style="3" bestFit="1" customWidth="1"/>
    <col min="5894" max="6148" width="8.88671875" style="3"/>
    <col min="6149" max="6149" width="40.6640625" style="3" bestFit="1" customWidth="1"/>
    <col min="6150" max="6404" width="8.88671875" style="3"/>
    <col min="6405" max="6405" width="40.6640625" style="3" bestFit="1" customWidth="1"/>
    <col min="6406" max="6660" width="8.88671875" style="3"/>
    <col min="6661" max="6661" width="40.6640625" style="3" bestFit="1" customWidth="1"/>
    <col min="6662" max="6916" width="8.88671875" style="3"/>
    <col min="6917" max="6917" width="40.6640625" style="3" bestFit="1" customWidth="1"/>
    <col min="6918" max="7172" width="8.88671875" style="3"/>
    <col min="7173" max="7173" width="40.6640625" style="3" bestFit="1" customWidth="1"/>
    <col min="7174" max="7428" width="8.88671875" style="3"/>
    <col min="7429" max="7429" width="40.6640625" style="3" bestFit="1" customWidth="1"/>
    <col min="7430" max="7684" width="8.88671875" style="3"/>
    <col min="7685" max="7685" width="40.6640625" style="3" bestFit="1" customWidth="1"/>
    <col min="7686" max="7940" width="8.88671875" style="3"/>
    <col min="7941" max="7941" width="40.6640625" style="3" bestFit="1" customWidth="1"/>
    <col min="7942" max="8196" width="8.88671875" style="3"/>
    <col min="8197" max="8197" width="40.6640625" style="3" bestFit="1" customWidth="1"/>
    <col min="8198" max="8452" width="8.88671875" style="3"/>
    <col min="8453" max="8453" width="40.6640625" style="3" bestFit="1" customWidth="1"/>
    <col min="8454" max="8708" width="8.88671875" style="3"/>
    <col min="8709" max="8709" width="40.6640625" style="3" bestFit="1" customWidth="1"/>
    <col min="8710" max="8964" width="8.88671875" style="3"/>
    <col min="8965" max="8965" width="40.6640625" style="3" bestFit="1" customWidth="1"/>
    <col min="8966" max="9220" width="8.88671875" style="3"/>
    <col min="9221" max="9221" width="40.6640625" style="3" bestFit="1" customWidth="1"/>
    <col min="9222" max="9476" width="8.88671875" style="3"/>
    <col min="9477" max="9477" width="40.6640625" style="3" bestFit="1" customWidth="1"/>
    <col min="9478" max="9732" width="8.88671875" style="3"/>
    <col min="9733" max="9733" width="40.6640625" style="3" bestFit="1" customWidth="1"/>
    <col min="9734" max="9988" width="8.88671875" style="3"/>
    <col min="9989" max="9989" width="40.6640625" style="3" bestFit="1" customWidth="1"/>
    <col min="9990" max="10244" width="8.88671875" style="3"/>
    <col min="10245" max="10245" width="40.6640625" style="3" bestFit="1" customWidth="1"/>
    <col min="10246" max="10500" width="8.88671875" style="3"/>
    <col min="10501" max="10501" width="40.6640625" style="3" bestFit="1" customWidth="1"/>
    <col min="10502" max="10756" width="8.88671875" style="3"/>
    <col min="10757" max="10757" width="40.6640625" style="3" bestFit="1" customWidth="1"/>
    <col min="10758" max="11012" width="8.88671875" style="3"/>
    <col min="11013" max="11013" width="40.6640625" style="3" bestFit="1" customWidth="1"/>
    <col min="11014" max="11268" width="8.88671875" style="3"/>
    <col min="11269" max="11269" width="40.6640625" style="3" bestFit="1" customWidth="1"/>
    <col min="11270" max="11524" width="8.88671875" style="3"/>
    <col min="11525" max="11525" width="40.6640625" style="3" bestFit="1" customWidth="1"/>
    <col min="11526" max="11780" width="8.88671875" style="3"/>
    <col min="11781" max="11781" width="40.6640625" style="3" bestFit="1" customWidth="1"/>
    <col min="11782" max="12036" width="8.88671875" style="3"/>
    <col min="12037" max="12037" width="40.6640625" style="3" bestFit="1" customWidth="1"/>
    <col min="12038" max="12292" width="8.88671875" style="3"/>
    <col min="12293" max="12293" width="40.6640625" style="3" bestFit="1" customWidth="1"/>
    <col min="12294" max="12548" width="8.88671875" style="3"/>
    <col min="12549" max="12549" width="40.6640625" style="3" bestFit="1" customWidth="1"/>
    <col min="12550" max="12804" width="8.88671875" style="3"/>
    <col min="12805" max="12805" width="40.6640625" style="3" bestFit="1" customWidth="1"/>
    <col min="12806" max="13060" width="8.88671875" style="3"/>
    <col min="13061" max="13061" width="40.6640625" style="3" bestFit="1" customWidth="1"/>
    <col min="13062" max="13316" width="8.88671875" style="3"/>
    <col min="13317" max="13317" width="40.6640625" style="3" bestFit="1" customWidth="1"/>
    <col min="13318" max="13572" width="8.88671875" style="3"/>
    <col min="13573" max="13573" width="40.6640625" style="3" bestFit="1" customWidth="1"/>
    <col min="13574" max="13828" width="8.88671875" style="3"/>
    <col min="13829" max="13829" width="40.6640625" style="3" bestFit="1" customWidth="1"/>
    <col min="13830" max="14084" width="8.88671875" style="3"/>
    <col min="14085" max="14085" width="40.6640625" style="3" bestFit="1" customWidth="1"/>
    <col min="14086" max="14340" width="8.88671875" style="3"/>
    <col min="14341" max="14341" width="40.6640625" style="3" bestFit="1" customWidth="1"/>
    <col min="14342" max="14596" width="8.88671875" style="3"/>
    <col min="14597" max="14597" width="40.6640625" style="3" bestFit="1" customWidth="1"/>
    <col min="14598" max="14852" width="8.88671875" style="3"/>
    <col min="14853" max="14853" width="40.6640625" style="3" bestFit="1" customWidth="1"/>
    <col min="14854" max="15108" width="8.88671875" style="3"/>
    <col min="15109" max="15109" width="40.6640625" style="3" bestFit="1" customWidth="1"/>
    <col min="15110" max="15364" width="8.88671875" style="3"/>
    <col min="15365" max="15365" width="40.6640625" style="3" bestFit="1" customWidth="1"/>
    <col min="15366" max="15620" width="8.88671875" style="3"/>
    <col min="15621" max="15621" width="40.6640625" style="3" bestFit="1" customWidth="1"/>
    <col min="15622" max="15876" width="8.88671875" style="3"/>
    <col min="15877" max="15877" width="40.6640625" style="3" bestFit="1" customWidth="1"/>
    <col min="15878" max="16132" width="8.88671875" style="3"/>
    <col min="16133" max="16133" width="40.6640625" style="3" bestFit="1" customWidth="1"/>
    <col min="16134" max="16384" width="8.88671875" style="3"/>
  </cols>
  <sheetData>
    <row r="1" spans="1:5" s="2" customFormat="1" ht="26.4" x14ac:dyDescent="0.25">
      <c r="A1" s="1" t="s">
        <v>0</v>
      </c>
      <c r="B1" s="1" t="s">
        <v>1</v>
      </c>
      <c r="D1" s="2" t="s">
        <v>2</v>
      </c>
    </row>
    <row r="2" spans="1:5" x14ac:dyDescent="0.25">
      <c r="A2" s="3">
        <v>1</v>
      </c>
      <c r="B2" s="3">
        <v>-8</v>
      </c>
      <c r="D2" s="3">
        <f t="array" ref="D2">MMULT(TRANSPOSE(A2:A6),B2:B6)</f>
        <v>44</v>
      </c>
      <c r="E2" s="3" t="str">
        <f ca="1">[1]!getformula(D2)</f>
        <v>&lt;--  {=MMULT(TRANSPOSE(A2:A6),B2:B6)}</v>
      </c>
    </row>
    <row r="3" spans="1:5" x14ac:dyDescent="0.25">
      <c r="A3" s="3">
        <v>2</v>
      </c>
      <c r="B3" s="3">
        <v>-9</v>
      </c>
      <c r="D3" s="3">
        <f>SUMPRODUCT(A2:A6,B2:B6)</f>
        <v>44</v>
      </c>
      <c r="E3" s="3" t="str">
        <f ca="1">[1]!getformula(D3)</f>
        <v>&lt;--  =SUMPRODUCT(A2:A6,B2:B6)</v>
      </c>
    </row>
    <row r="4" spans="1:5" x14ac:dyDescent="0.25">
      <c r="A4" s="3">
        <v>3</v>
      </c>
      <c r="B4" s="3">
        <v>7</v>
      </c>
    </row>
    <row r="5" spans="1:5" x14ac:dyDescent="0.25">
      <c r="A5" s="3">
        <v>4</v>
      </c>
      <c r="B5" s="3">
        <v>6</v>
      </c>
    </row>
    <row r="6" spans="1:5" x14ac:dyDescent="0.25">
      <c r="A6" s="3">
        <v>5</v>
      </c>
      <c r="B6" s="3">
        <v>5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M19" sqref="M1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2024-12-31T02:23:43Z</dcterms:modified>
</cp:coreProperties>
</file>