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99AE99FB-67E9-481F-8064-6EC638FC705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44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6" i="2"/>
  <c r="A4" i="2"/>
  <c r="B8" i="2"/>
  <c r="B6" i="2"/>
  <c r="B4" i="2"/>
</calcChain>
</file>

<file path=xl/sharedStrings.xml><?xml version="1.0" encoding="utf-8"?>
<sst xmlns="http://schemas.openxmlformats.org/spreadsheetml/2006/main" count="3" uniqueCount="3">
  <si>
    <t>simon</t>
  </si>
  <si>
    <t>jack</t>
  </si>
  <si>
    <t>Formatting for cell 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</si>
</sst>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/>
    <xf numFmtId="0" fontId="2" fillId="0" borderId="0" xfId="1" applyAlignment="1">
      <alignment wrapText="1"/>
    </xf>
    <xf numFmtId="0" fontId="3" fillId="2" borderId="0" xfId="1" applyFont="1" applyFill="1" applyAlignment="1">
      <alignment horizontal="center"/>
    </xf>
  </cellXfs>
  <cellStyles count="2">
    <cellStyle name="常规" xfId="0" builtinId="0"/>
    <cellStyle name="常规 2" xfId="1" xr:uid="{3A154795-FF72-46F6-B258-7598C579861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10</xdr:row>
      <xdr:rowOff>30480</xdr:rowOff>
    </xdr:from>
    <xdr:to>
      <xdr:col>1</xdr:col>
      <xdr:colOff>3162300</xdr:colOff>
      <xdr:row>33</xdr:row>
      <xdr:rowOff>53340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E57044-6722-44AE-8D7A-B1423B6F03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1933575"/>
          <a:ext cx="3143250" cy="39719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CAEACE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0</xdr:col>
      <xdr:colOff>304800</xdr:colOff>
      <xdr:row>7</xdr:row>
      <xdr:rowOff>251460</xdr:rowOff>
    </xdr:from>
    <xdr:to>
      <xdr:col>1</xdr:col>
      <xdr:colOff>7620</xdr:colOff>
      <xdr:row>15</xdr:row>
      <xdr:rowOff>38100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58707AEE-DDE9-4694-8AA7-EC1C8B9C43DA}"/>
            </a:ext>
          </a:extLst>
        </xdr:cNvPr>
        <xdr:cNvSpPr>
          <a:spLocks noChangeShapeType="1"/>
        </xdr:cNvSpPr>
      </xdr:nvSpPr>
      <xdr:spPr bwMode="auto">
        <a:xfrm flipH="1" flipV="1">
          <a:off x="304800" y="1447800"/>
          <a:ext cx="561975" cy="1352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4</xdr:col>
      <xdr:colOff>314325</xdr:colOff>
      <xdr:row>6</xdr:row>
      <xdr:rowOff>38100</xdr:rowOff>
    </xdr:from>
    <xdr:to>
      <xdr:col>16</xdr:col>
      <xdr:colOff>16218</xdr:colOff>
      <xdr:row>45</xdr:row>
      <xdr:rowOff>955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667037B5-0A42-EBBA-FB53-A5128FB2F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500" y="1066800"/>
          <a:ext cx="7013283" cy="68360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385E3-6F43-48F1-973B-96C177741D94}">
  <sheetPr codeName="Sheet2"/>
  <dimension ref="A1:B10"/>
  <sheetViews>
    <sheetView tabSelected="1" workbookViewId="0">
      <selection activeCell="B16" sqref="B16"/>
    </sheetView>
  </sheetViews>
  <sheetFormatPr defaultRowHeight="13.2" x14ac:dyDescent="0.25"/>
  <cols>
    <col min="1" max="1" width="12.5546875" style="1" customWidth="1"/>
    <col min="2" max="2" width="62.33203125" style="1" customWidth="1"/>
    <col min="3" max="256" width="8.88671875" style="1"/>
    <col min="257" max="257" width="12.5546875" style="1" customWidth="1"/>
    <col min="258" max="258" width="62.33203125" style="1" customWidth="1"/>
    <col min="259" max="512" width="8.88671875" style="1"/>
    <col min="513" max="513" width="12.5546875" style="1" customWidth="1"/>
    <col min="514" max="514" width="62.33203125" style="1" customWidth="1"/>
    <col min="515" max="768" width="8.88671875" style="1"/>
    <col min="769" max="769" width="12.5546875" style="1" customWidth="1"/>
    <col min="770" max="770" width="62.33203125" style="1" customWidth="1"/>
    <col min="771" max="1024" width="8.88671875" style="1"/>
    <col min="1025" max="1025" width="12.5546875" style="1" customWidth="1"/>
    <col min="1026" max="1026" width="62.33203125" style="1" customWidth="1"/>
    <col min="1027" max="1280" width="8.88671875" style="1"/>
    <col min="1281" max="1281" width="12.5546875" style="1" customWidth="1"/>
    <col min="1282" max="1282" width="62.33203125" style="1" customWidth="1"/>
    <col min="1283" max="1536" width="8.88671875" style="1"/>
    <col min="1537" max="1537" width="12.5546875" style="1" customWidth="1"/>
    <col min="1538" max="1538" width="62.33203125" style="1" customWidth="1"/>
    <col min="1539" max="1792" width="8.88671875" style="1"/>
    <col min="1793" max="1793" width="12.5546875" style="1" customWidth="1"/>
    <col min="1794" max="1794" width="62.33203125" style="1" customWidth="1"/>
    <col min="1795" max="2048" width="8.88671875" style="1"/>
    <col min="2049" max="2049" width="12.5546875" style="1" customWidth="1"/>
    <col min="2050" max="2050" width="62.33203125" style="1" customWidth="1"/>
    <col min="2051" max="2304" width="8.88671875" style="1"/>
    <col min="2305" max="2305" width="12.5546875" style="1" customWidth="1"/>
    <col min="2306" max="2306" width="62.33203125" style="1" customWidth="1"/>
    <col min="2307" max="2560" width="8.88671875" style="1"/>
    <col min="2561" max="2561" width="12.5546875" style="1" customWidth="1"/>
    <col min="2562" max="2562" width="62.33203125" style="1" customWidth="1"/>
    <col min="2563" max="2816" width="8.88671875" style="1"/>
    <col min="2817" max="2817" width="12.5546875" style="1" customWidth="1"/>
    <col min="2818" max="2818" width="62.33203125" style="1" customWidth="1"/>
    <col min="2819" max="3072" width="8.88671875" style="1"/>
    <col min="3073" max="3073" width="12.5546875" style="1" customWidth="1"/>
    <col min="3074" max="3074" width="62.33203125" style="1" customWidth="1"/>
    <col min="3075" max="3328" width="8.88671875" style="1"/>
    <col min="3329" max="3329" width="12.5546875" style="1" customWidth="1"/>
    <col min="3330" max="3330" width="62.33203125" style="1" customWidth="1"/>
    <col min="3331" max="3584" width="8.88671875" style="1"/>
    <col min="3585" max="3585" width="12.5546875" style="1" customWidth="1"/>
    <col min="3586" max="3586" width="62.33203125" style="1" customWidth="1"/>
    <col min="3587" max="3840" width="8.88671875" style="1"/>
    <col min="3841" max="3841" width="12.5546875" style="1" customWidth="1"/>
    <col min="3842" max="3842" width="62.33203125" style="1" customWidth="1"/>
    <col min="3843" max="4096" width="8.88671875" style="1"/>
    <col min="4097" max="4097" width="12.5546875" style="1" customWidth="1"/>
    <col min="4098" max="4098" width="62.33203125" style="1" customWidth="1"/>
    <col min="4099" max="4352" width="8.88671875" style="1"/>
    <col min="4353" max="4353" width="12.5546875" style="1" customWidth="1"/>
    <col min="4354" max="4354" width="62.33203125" style="1" customWidth="1"/>
    <col min="4355" max="4608" width="8.88671875" style="1"/>
    <col min="4609" max="4609" width="12.5546875" style="1" customWidth="1"/>
    <col min="4610" max="4610" width="62.33203125" style="1" customWidth="1"/>
    <col min="4611" max="4864" width="8.88671875" style="1"/>
    <col min="4865" max="4865" width="12.5546875" style="1" customWidth="1"/>
    <col min="4866" max="4866" width="62.33203125" style="1" customWidth="1"/>
    <col min="4867" max="5120" width="8.88671875" style="1"/>
    <col min="5121" max="5121" width="12.5546875" style="1" customWidth="1"/>
    <col min="5122" max="5122" width="62.33203125" style="1" customWidth="1"/>
    <col min="5123" max="5376" width="8.88671875" style="1"/>
    <col min="5377" max="5377" width="12.5546875" style="1" customWidth="1"/>
    <col min="5378" max="5378" width="62.33203125" style="1" customWidth="1"/>
    <col min="5379" max="5632" width="8.88671875" style="1"/>
    <col min="5633" max="5633" width="12.5546875" style="1" customWidth="1"/>
    <col min="5634" max="5634" width="62.33203125" style="1" customWidth="1"/>
    <col min="5635" max="5888" width="8.88671875" style="1"/>
    <col min="5889" max="5889" width="12.5546875" style="1" customWidth="1"/>
    <col min="5890" max="5890" width="62.33203125" style="1" customWidth="1"/>
    <col min="5891" max="6144" width="8.88671875" style="1"/>
    <col min="6145" max="6145" width="12.5546875" style="1" customWidth="1"/>
    <col min="6146" max="6146" width="62.33203125" style="1" customWidth="1"/>
    <col min="6147" max="6400" width="8.88671875" style="1"/>
    <col min="6401" max="6401" width="12.5546875" style="1" customWidth="1"/>
    <col min="6402" max="6402" width="62.33203125" style="1" customWidth="1"/>
    <col min="6403" max="6656" width="8.88671875" style="1"/>
    <col min="6657" max="6657" width="12.5546875" style="1" customWidth="1"/>
    <col min="6658" max="6658" width="62.33203125" style="1" customWidth="1"/>
    <col min="6659" max="6912" width="8.88671875" style="1"/>
    <col min="6913" max="6913" width="12.5546875" style="1" customWidth="1"/>
    <col min="6914" max="6914" width="62.33203125" style="1" customWidth="1"/>
    <col min="6915" max="7168" width="8.88671875" style="1"/>
    <col min="7169" max="7169" width="12.5546875" style="1" customWidth="1"/>
    <col min="7170" max="7170" width="62.33203125" style="1" customWidth="1"/>
    <col min="7171" max="7424" width="8.88671875" style="1"/>
    <col min="7425" max="7425" width="12.5546875" style="1" customWidth="1"/>
    <col min="7426" max="7426" width="62.33203125" style="1" customWidth="1"/>
    <col min="7427" max="7680" width="8.88671875" style="1"/>
    <col min="7681" max="7681" width="12.5546875" style="1" customWidth="1"/>
    <col min="7682" max="7682" width="62.33203125" style="1" customWidth="1"/>
    <col min="7683" max="7936" width="8.88671875" style="1"/>
    <col min="7937" max="7937" width="12.5546875" style="1" customWidth="1"/>
    <col min="7938" max="7938" width="62.33203125" style="1" customWidth="1"/>
    <col min="7939" max="8192" width="8.88671875" style="1"/>
    <col min="8193" max="8193" width="12.5546875" style="1" customWidth="1"/>
    <col min="8194" max="8194" width="62.33203125" style="1" customWidth="1"/>
    <col min="8195" max="8448" width="8.88671875" style="1"/>
    <col min="8449" max="8449" width="12.5546875" style="1" customWidth="1"/>
    <col min="8450" max="8450" width="62.33203125" style="1" customWidth="1"/>
    <col min="8451" max="8704" width="8.88671875" style="1"/>
    <col min="8705" max="8705" width="12.5546875" style="1" customWidth="1"/>
    <col min="8706" max="8706" width="62.33203125" style="1" customWidth="1"/>
    <col min="8707" max="8960" width="8.88671875" style="1"/>
    <col min="8961" max="8961" width="12.5546875" style="1" customWidth="1"/>
    <col min="8962" max="8962" width="62.33203125" style="1" customWidth="1"/>
    <col min="8963" max="9216" width="8.88671875" style="1"/>
    <col min="9217" max="9217" width="12.5546875" style="1" customWidth="1"/>
    <col min="9218" max="9218" width="62.33203125" style="1" customWidth="1"/>
    <col min="9219" max="9472" width="8.88671875" style="1"/>
    <col min="9473" max="9473" width="12.5546875" style="1" customWidth="1"/>
    <col min="9474" max="9474" width="62.33203125" style="1" customWidth="1"/>
    <col min="9475" max="9728" width="8.88671875" style="1"/>
    <col min="9729" max="9729" width="12.5546875" style="1" customWidth="1"/>
    <col min="9730" max="9730" width="62.33203125" style="1" customWidth="1"/>
    <col min="9731" max="9984" width="8.88671875" style="1"/>
    <col min="9985" max="9985" width="12.5546875" style="1" customWidth="1"/>
    <col min="9986" max="9986" width="62.33203125" style="1" customWidth="1"/>
    <col min="9987" max="10240" width="8.88671875" style="1"/>
    <col min="10241" max="10241" width="12.5546875" style="1" customWidth="1"/>
    <col min="10242" max="10242" width="62.33203125" style="1" customWidth="1"/>
    <col min="10243" max="10496" width="8.88671875" style="1"/>
    <col min="10497" max="10497" width="12.5546875" style="1" customWidth="1"/>
    <col min="10498" max="10498" width="62.33203125" style="1" customWidth="1"/>
    <col min="10499" max="10752" width="8.88671875" style="1"/>
    <col min="10753" max="10753" width="12.5546875" style="1" customWidth="1"/>
    <col min="10754" max="10754" width="62.33203125" style="1" customWidth="1"/>
    <col min="10755" max="11008" width="8.88671875" style="1"/>
    <col min="11009" max="11009" width="12.5546875" style="1" customWidth="1"/>
    <col min="11010" max="11010" width="62.33203125" style="1" customWidth="1"/>
    <col min="11011" max="11264" width="8.88671875" style="1"/>
    <col min="11265" max="11265" width="12.5546875" style="1" customWidth="1"/>
    <col min="11266" max="11266" width="62.33203125" style="1" customWidth="1"/>
    <col min="11267" max="11520" width="8.88671875" style="1"/>
    <col min="11521" max="11521" width="12.5546875" style="1" customWidth="1"/>
    <col min="11522" max="11522" width="62.33203125" style="1" customWidth="1"/>
    <col min="11523" max="11776" width="8.88671875" style="1"/>
    <col min="11777" max="11777" width="12.5546875" style="1" customWidth="1"/>
    <col min="11778" max="11778" width="62.33203125" style="1" customWidth="1"/>
    <col min="11779" max="12032" width="8.88671875" style="1"/>
    <col min="12033" max="12033" width="12.5546875" style="1" customWidth="1"/>
    <col min="12034" max="12034" width="62.33203125" style="1" customWidth="1"/>
    <col min="12035" max="12288" width="8.88671875" style="1"/>
    <col min="12289" max="12289" width="12.5546875" style="1" customWidth="1"/>
    <col min="12290" max="12290" width="62.33203125" style="1" customWidth="1"/>
    <col min="12291" max="12544" width="8.88671875" style="1"/>
    <col min="12545" max="12545" width="12.5546875" style="1" customWidth="1"/>
    <col min="12546" max="12546" width="62.33203125" style="1" customWidth="1"/>
    <col min="12547" max="12800" width="8.88671875" style="1"/>
    <col min="12801" max="12801" width="12.5546875" style="1" customWidth="1"/>
    <col min="12802" max="12802" width="62.33203125" style="1" customWidth="1"/>
    <col min="12803" max="13056" width="8.88671875" style="1"/>
    <col min="13057" max="13057" width="12.5546875" style="1" customWidth="1"/>
    <col min="13058" max="13058" width="62.33203125" style="1" customWidth="1"/>
    <col min="13059" max="13312" width="8.88671875" style="1"/>
    <col min="13313" max="13313" width="12.5546875" style="1" customWidth="1"/>
    <col min="13314" max="13314" width="62.33203125" style="1" customWidth="1"/>
    <col min="13315" max="13568" width="8.88671875" style="1"/>
    <col min="13569" max="13569" width="12.5546875" style="1" customWidth="1"/>
    <col min="13570" max="13570" width="62.33203125" style="1" customWidth="1"/>
    <col min="13571" max="13824" width="8.88671875" style="1"/>
    <col min="13825" max="13825" width="12.5546875" style="1" customWidth="1"/>
    <col min="13826" max="13826" width="62.33203125" style="1" customWidth="1"/>
    <col min="13827" max="14080" width="8.88671875" style="1"/>
    <col min="14081" max="14081" width="12.5546875" style="1" customWidth="1"/>
    <col min="14082" max="14082" width="62.33203125" style="1" customWidth="1"/>
    <col min="14083" max="14336" width="8.88671875" style="1"/>
    <col min="14337" max="14337" width="12.5546875" style="1" customWidth="1"/>
    <col min="14338" max="14338" width="62.33203125" style="1" customWidth="1"/>
    <col min="14339" max="14592" width="8.88671875" style="1"/>
    <col min="14593" max="14593" width="12.5546875" style="1" customWidth="1"/>
    <col min="14594" max="14594" width="62.33203125" style="1" customWidth="1"/>
    <col min="14595" max="14848" width="8.88671875" style="1"/>
    <col min="14849" max="14849" width="12.5546875" style="1" customWidth="1"/>
    <col min="14850" max="14850" width="62.33203125" style="1" customWidth="1"/>
    <col min="14851" max="15104" width="8.88671875" style="1"/>
    <col min="15105" max="15105" width="12.5546875" style="1" customWidth="1"/>
    <col min="15106" max="15106" width="62.33203125" style="1" customWidth="1"/>
    <col min="15107" max="15360" width="8.88671875" style="1"/>
    <col min="15361" max="15361" width="12.5546875" style="1" customWidth="1"/>
    <col min="15362" max="15362" width="62.33203125" style="1" customWidth="1"/>
    <col min="15363" max="15616" width="8.88671875" style="1"/>
    <col min="15617" max="15617" width="12.5546875" style="1" customWidth="1"/>
    <col min="15618" max="15618" width="62.33203125" style="1" customWidth="1"/>
    <col min="15619" max="15872" width="8.88671875" style="1"/>
    <col min="15873" max="15873" width="12.5546875" style="1" customWidth="1"/>
    <col min="15874" max="15874" width="62.33203125" style="1" customWidth="1"/>
    <col min="15875" max="16128" width="8.88671875" style="1"/>
    <col min="16129" max="16129" width="12.5546875" style="1" customWidth="1"/>
    <col min="16130" max="16130" width="62.33203125" style="1" customWidth="1"/>
    <col min="16131" max="16384" width="8.88671875" style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4" spans="1:2" x14ac:dyDescent="0.25">
      <c r="A4" s="1" t="str">
        <f>A1&amp;A2</f>
        <v>simonjack</v>
      </c>
      <c r="B4" s="1" t="str">
        <f ca="1">[1]!getformula(A4)</f>
        <v>&lt;--  =A1&amp;A2</v>
      </c>
    </row>
    <row r="6" spans="1:2" x14ac:dyDescent="0.25">
      <c r="A6" s="1" t="str">
        <f>A1&amp;CHAR(10)&amp;A2</f>
        <v>simon
jack</v>
      </c>
      <c r="B6" s="1" t="str">
        <f ca="1">[1]!getformula(A6)&amp;" not correctly formatted"</f>
        <v>&lt;--  =A1&amp;CHAR(10)&amp;A2 not correctly formatted</v>
      </c>
    </row>
    <row r="8" spans="1:2" ht="26.4" x14ac:dyDescent="0.25">
      <c r="A8" s="2" t="str">
        <f>A1&amp;CHAR(10)&amp;A2</f>
        <v>simon
jack</v>
      </c>
      <c r="B8" s="1" t="str">
        <f ca="1">[1]!getformula(A8)&amp;" correctly formatted"</f>
        <v>&lt;--  =A1&amp;CHAR(10)&amp;A2 correctly formatted</v>
      </c>
    </row>
    <row r="10" spans="1:2" ht="15.6" x14ac:dyDescent="0.3">
      <c r="B10" s="3" t="s">
        <v>2</v>
      </c>
    </row>
  </sheetData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P16" sqref="P16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844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2024-12-31T05:27:13Z</dcterms:modified>
</cp:coreProperties>
</file>