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5\"/>
    </mc:Choice>
  </mc:AlternateContent>
  <xr:revisionPtr revIDLastSave="0" documentId="13_ncr:1_{C167E38A-07C6-4D96-8036-4A8EF19F50CC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56 bottom; page 857 top" sheetId="2" r:id="rId1"/>
    <sheet name="Sheet1" sheetId="1" r:id="rId2"/>
  </sheets>
  <externalReferences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2" l="1"/>
  <c r="C8" i="2"/>
  <c r="B4" i="2"/>
  <c r="D9" i="2"/>
  <c r="D8" i="2"/>
  <c r="C4" i="2"/>
</calcChain>
</file>

<file path=xl/sharedStrings.xml><?xml version="1.0" encoding="utf-8"?>
<sst xmlns="http://schemas.openxmlformats.org/spreadsheetml/2006/main" count="7" uniqueCount="7">
  <si>
    <t>NAMED CELLS</t>
  </si>
  <si>
    <t>Income</t>
  </si>
  <si>
    <t>Tax rate</t>
  </si>
  <si>
    <t>Tax paid</t>
  </si>
  <si>
    <t>Sales</t>
  </si>
  <si>
    <t>Margin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</si>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</sst>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6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3" fillId="0" borderId="0" xfId="1" applyFont="1"/>
    <xf numFmtId="0" fontId="2" fillId="0" borderId="0" xfId="1"/>
    <xf numFmtId="3" fontId="2" fillId="0" borderId="0" xfId="1" applyNumberFormat="1"/>
    <xf numFmtId="9" fontId="2" fillId="0" borderId="0" xfId="1" applyNumberFormat="1"/>
  </cellXfs>
  <cellStyles count="2">
    <cellStyle name="常规" xfId="0" builtinId="0"/>
    <cellStyle name="常规 2" xfId="1" xr:uid="{5655D076-C670-4C3C-AC59-3BC09A87EAA4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F40B6-DE34-4EEE-A9D6-83D0002CDEB5}">
  <sheetPr codeName="Sheet10"/>
  <dimension ref="A1:D9"/>
  <sheetViews>
    <sheetView tabSelected="1" workbookViewId="0">
      <selection activeCell="D12" sqref="D12"/>
    </sheetView>
  </sheetViews>
  <sheetFormatPr defaultRowHeight="13.2" x14ac:dyDescent="0.25"/>
  <cols>
    <col min="1" max="2" width="8.88671875" style="3"/>
    <col min="3" max="3" width="12.6640625" style="3" customWidth="1"/>
    <col min="4" max="4" width="16.6640625" style="3" bestFit="1" customWidth="1"/>
    <col min="5" max="258" width="8.88671875" style="3"/>
    <col min="259" max="259" width="12.6640625" style="3" customWidth="1"/>
    <col min="260" max="260" width="16.6640625" style="3" bestFit="1" customWidth="1"/>
    <col min="261" max="514" width="8.88671875" style="3"/>
    <col min="515" max="515" width="12.6640625" style="3" customWidth="1"/>
    <col min="516" max="516" width="16.6640625" style="3" bestFit="1" customWidth="1"/>
    <col min="517" max="770" width="8.88671875" style="3"/>
    <col min="771" max="771" width="12.6640625" style="3" customWidth="1"/>
    <col min="772" max="772" width="16.6640625" style="3" bestFit="1" customWidth="1"/>
    <col min="773" max="1026" width="8.88671875" style="3"/>
    <col min="1027" max="1027" width="12.6640625" style="3" customWidth="1"/>
    <col min="1028" max="1028" width="16.6640625" style="3" bestFit="1" customWidth="1"/>
    <col min="1029" max="1282" width="8.88671875" style="3"/>
    <col min="1283" max="1283" width="12.6640625" style="3" customWidth="1"/>
    <col min="1284" max="1284" width="16.6640625" style="3" bestFit="1" customWidth="1"/>
    <col min="1285" max="1538" width="8.88671875" style="3"/>
    <col min="1539" max="1539" width="12.6640625" style="3" customWidth="1"/>
    <col min="1540" max="1540" width="16.6640625" style="3" bestFit="1" customWidth="1"/>
    <col min="1541" max="1794" width="8.88671875" style="3"/>
    <col min="1795" max="1795" width="12.6640625" style="3" customWidth="1"/>
    <col min="1796" max="1796" width="16.6640625" style="3" bestFit="1" customWidth="1"/>
    <col min="1797" max="2050" width="8.88671875" style="3"/>
    <col min="2051" max="2051" width="12.6640625" style="3" customWidth="1"/>
    <col min="2052" max="2052" width="16.6640625" style="3" bestFit="1" customWidth="1"/>
    <col min="2053" max="2306" width="8.88671875" style="3"/>
    <col min="2307" max="2307" width="12.6640625" style="3" customWidth="1"/>
    <col min="2308" max="2308" width="16.6640625" style="3" bestFit="1" customWidth="1"/>
    <col min="2309" max="2562" width="8.88671875" style="3"/>
    <col min="2563" max="2563" width="12.6640625" style="3" customWidth="1"/>
    <col min="2564" max="2564" width="16.6640625" style="3" bestFit="1" customWidth="1"/>
    <col min="2565" max="2818" width="8.88671875" style="3"/>
    <col min="2819" max="2819" width="12.6640625" style="3" customWidth="1"/>
    <col min="2820" max="2820" width="16.6640625" style="3" bestFit="1" customWidth="1"/>
    <col min="2821" max="3074" width="8.88671875" style="3"/>
    <col min="3075" max="3075" width="12.6640625" style="3" customWidth="1"/>
    <col min="3076" max="3076" width="16.6640625" style="3" bestFit="1" customWidth="1"/>
    <col min="3077" max="3330" width="8.88671875" style="3"/>
    <col min="3331" max="3331" width="12.6640625" style="3" customWidth="1"/>
    <col min="3332" max="3332" width="16.6640625" style="3" bestFit="1" customWidth="1"/>
    <col min="3333" max="3586" width="8.88671875" style="3"/>
    <col min="3587" max="3587" width="12.6640625" style="3" customWidth="1"/>
    <col min="3588" max="3588" width="16.6640625" style="3" bestFit="1" customWidth="1"/>
    <col min="3589" max="3842" width="8.88671875" style="3"/>
    <col min="3843" max="3843" width="12.6640625" style="3" customWidth="1"/>
    <col min="3844" max="3844" width="16.6640625" style="3" bestFit="1" customWidth="1"/>
    <col min="3845" max="4098" width="8.88671875" style="3"/>
    <col min="4099" max="4099" width="12.6640625" style="3" customWidth="1"/>
    <col min="4100" max="4100" width="16.6640625" style="3" bestFit="1" customWidth="1"/>
    <col min="4101" max="4354" width="8.88671875" style="3"/>
    <col min="4355" max="4355" width="12.6640625" style="3" customWidth="1"/>
    <col min="4356" max="4356" width="16.6640625" style="3" bestFit="1" customWidth="1"/>
    <col min="4357" max="4610" width="8.88671875" style="3"/>
    <col min="4611" max="4611" width="12.6640625" style="3" customWidth="1"/>
    <col min="4612" max="4612" width="16.6640625" style="3" bestFit="1" customWidth="1"/>
    <col min="4613" max="4866" width="8.88671875" style="3"/>
    <col min="4867" max="4867" width="12.6640625" style="3" customWidth="1"/>
    <col min="4868" max="4868" width="16.6640625" style="3" bestFit="1" customWidth="1"/>
    <col min="4869" max="5122" width="8.88671875" style="3"/>
    <col min="5123" max="5123" width="12.6640625" style="3" customWidth="1"/>
    <col min="5124" max="5124" width="16.6640625" style="3" bestFit="1" customWidth="1"/>
    <col min="5125" max="5378" width="8.88671875" style="3"/>
    <col min="5379" max="5379" width="12.6640625" style="3" customWidth="1"/>
    <col min="5380" max="5380" width="16.6640625" style="3" bestFit="1" customWidth="1"/>
    <col min="5381" max="5634" width="8.88671875" style="3"/>
    <col min="5635" max="5635" width="12.6640625" style="3" customWidth="1"/>
    <col min="5636" max="5636" width="16.6640625" style="3" bestFit="1" customWidth="1"/>
    <col min="5637" max="5890" width="8.88671875" style="3"/>
    <col min="5891" max="5891" width="12.6640625" style="3" customWidth="1"/>
    <col min="5892" max="5892" width="16.6640625" style="3" bestFit="1" customWidth="1"/>
    <col min="5893" max="6146" width="8.88671875" style="3"/>
    <col min="6147" max="6147" width="12.6640625" style="3" customWidth="1"/>
    <col min="6148" max="6148" width="16.6640625" style="3" bestFit="1" customWidth="1"/>
    <col min="6149" max="6402" width="8.88671875" style="3"/>
    <col min="6403" max="6403" width="12.6640625" style="3" customWidth="1"/>
    <col min="6404" max="6404" width="16.6640625" style="3" bestFit="1" customWidth="1"/>
    <col min="6405" max="6658" width="8.88671875" style="3"/>
    <col min="6659" max="6659" width="12.6640625" style="3" customWidth="1"/>
    <col min="6660" max="6660" width="16.6640625" style="3" bestFit="1" customWidth="1"/>
    <col min="6661" max="6914" width="8.88671875" style="3"/>
    <col min="6915" max="6915" width="12.6640625" style="3" customWidth="1"/>
    <col min="6916" max="6916" width="16.6640625" style="3" bestFit="1" customWidth="1"/>
    <col min="6917" max="7170" width="8.88671875" style="3"/>
    <col min="7171" max="7171" width="12.6640625" style="3" customWidth="1"/>
    <col min="7172" max="7172" width="16.6640625" style="3" bestFit="1" customWidth="1"/>
    <col min="7173" max="7426" width="8.88671875" style="3"/>
    <col min="7427" max="7427" width="12.6640625" style="3" customWidth="1"/>
    <col min="7428" max="7428" width="16.6640625" style="3" bestFit="1" customWidth="1"/>
    <col min="7429" max="7682" width="8.88671875" style="3"/>
    <col min="7683" max="7683" width="12.6640625" style="3" customWidth="1"/>
    <col min="7684" max="7684" width="16.6640625" style="3" bestFit="1" customWidth="1"/>
    <col min="7685" max="7938" width="8.88671875" style="3"/>
    <col min="7939" max="7939" width="12.6640625" style="3" customWidth="1"/>
    <col min="7940" max="7940" width="16.6640625" style="3" bestFit="1" customWidth="1"/>
    <col min="7941" max="8194" width="8.88671875" style="3"/>
    <col min="8195" max="8195" width="12.6640625" style="3" customWidth="1"/>
    <col min="8196" max="8196" width="16.6640625" style="3" bestFit="1" customWidth="1"/>
    <col min="8197" max="8450" width="8.88671875" style="3"/>
    <col min="8451" max="8451" width="12.6640625" style="3" customWidth="1"/>
    <col min="8452" max="8452" width="16.6640625" style="3" bestFit="1" customWidth="1"/>
    <col min="8453" max="8706" width="8.88671875" style="3"/>
    <col min="8707" max="8707" width="12.6640625" style="3" customWidth="1"/>
    <col min="8708" max="8708" width="16.6640625" style="3" bestFit="1" customWidth="1"/>
    <col min="8709" max="8962" width="8.88671875" style="3"/>
    <col min="8963" max="8963" width="12.6640625" style="3" customWidth="1"/>
    <col min="8964" max="8964" width="16.6640625" style="3" bestFit="1" customWidth="1"/>
    <col min="8965" max="9218" width="8.88671875" style="3"/>
    <col min="9219" max="9219" width="12.6640625" style="3" customWidth="1"/>
    <col min="9220" max="9220" width="16.6640625" style="3" bestFit="1" customWidth="1"/>
    <col min="9221" max="9474" width="8.88671875" style="3"/>
    <col min="9475" max="9475" width="12.6640625" style="3" customWidth="1"/>
    <col min="9476" max="9476" width="16.6640625" style="3" bestFit="1" customWidth="1"/>
    <col min="9477" max="9730" width="8.88671875" style="3"/>
    <col min="9731" max="9731" width="12.6640625" style="3" customWidth="1"/>
    <col min="9732" max="9732" width="16.6640625" style="3" bestFit="1" customWidth="1"/>
    <col min="9733" max="9986" width="8.88671875" style="3"/>
    <col min="9987" max="9987" width="12.6640625" style="3" customWidth="1"/>
    <col min="9988" max="9988" width="16.6640625" style="3" bestFit="1" customWidth="1"/>
    <col min="9989" max="10242" width="8.88671875" style="3"/>
    <col min="10243" max="10243" width="12.6640625" style="3" customWidth="1"/>
    <col min="10244" max="10244" width="16.6640625" style="3" bestFit="1" customWidth="1"/>
    <col min="10245" max="10498" width="8.88671875" style="3"/>
    <col min="10499" max="10499" width="12.6640625" style="3" customWidth="1"/>
    <col min="10500" max="10500" width="16.6640625" style="3" bestFit="1" customWidth="1"/>
    <col min="10501" max="10754" width="8.88671875" style="3"/>
    <col min="10755" max="10755" width="12.6640625" style="3" customWidth="1"/>
    <col min="10756" max="10756" width="16.6640625" style="3" bestFit="1" customWidth="1"/>
    <col min="10757" max="11010" width="8.88671875" style="3"/>
    <col min="11011" max="11011" width="12.6640625" style="3" customWidth="1"/>
    <col min="11012" max="11012" width="16.6640625" style="3" bestFit="1" customWidth="1"/>
    <col min="11013" max="11266" width="8.88671875" style="3"/>
    <col min="11267" max="11267" width="12.6640625" style="3" customWidth="1"/>
    <col min="11268" max="11268" width="16.6640625" style="3" bestFit="1" customWidth="1"/>
    <col min="11269" max="11522" width="8.88671875" style="3"/>
    <col min="11523" max="11523" width="12.6640625" style="3" customWidth="1"/>
    <col min="11524" max="11524" width="16.6640625" style="3" bestFit="1" customWidth="1"/>
    <col min="11525" max="11778" width="8.88671875" style="3"/>
    <col min="11779" max="11779" width="12.6640625" style="3" customWidth="1"/>
    <col min="11780" max="11780" width="16.6640625" style="3" bestFit="1" customWidth="1"/>
    <col min="11781" max="12034" width="8.88671875" style="3"/>
    <col min="12035" max="12035" width="12.6640625" style="3" customWidth="1"/>
    <col min="12036" max="12036" width="16.6640625" style="3" bestFit="1" customWidth="1"/>
    <col min="12037" max="12290" width="8.88671875" style="3"/>
    <col min="12291" max="12291" width="12.6640625" style="3" customWidth="1"/>
    <col min="12292" max="12292" width="16.6640625" style="3" bestFit="1" customWidth="1"/>
    <col min="12293" max="12546" width="8.88671875" style="3"/>
    <col min="12547" max="12547" width="12.6640625" style="3" customWidth="1"/>
    <col min="12548" max="12548" width="16.6640625" style="3" bestFit="1" customWidth="1"/>
    <col min="12549" max="12802" width="8.88671875" style="3"/>
    <col min="12803" max="12803" width="12.6640625" style="3" customWidth="1"/>
    <col min="12804" max="12804" width="16.6640625" style="3" bestFit="1" customWidth="1"/>
    <col min="12805" max="13058" width="8.88671875" style="3"/>
    <col min="13059" max="13059" width="12.6640625" style="3" customWidth="1"/>
    <col min="13060" max="13060" width="16.6640625" style="3" bestFit="1" customWidth="1"/>
    <col min="13061" max="13314" width="8.88671875" style="3"/>
    <col min="13315" max="13315" width="12.6640625" style="3" customWidth="1"/>
    <col min="13316" max="13316" width="16.6640625" style="3" bestFit="1" customWidth="1"/>
    <col min="13317" max="13570" width="8.88671875" style="3"/>
    <col min="13571" max="13571" width="12.6640625" style="3" customWidth="1"/>
    <col min="13572" max="13572" width="16.6640625" style="3" bestFit="1" customWidth="1"/>
    <col min="13573" max="13826" width="8.88671875" style="3"/>
    <col min="13827" max="13827" width="12.6640625" style="3" customWidth="1"/>
    <col min="13828" max="13828" width="16.6640625" style="3" bestFit="1" customWidth="1"/>
    <col min="13829" max="14082" width="8.88671875" style="3"/>
    <col min="14083" max="14083" width="12.6640625" style="3" customWidth="1"/>
    <col min="14084" max="14084" width="16.6640625" style="3" bestFit="1" customWidth="1"/>
    <col min="14085" max="14338" width="8.88671875" style="3"/>
    <col min="14339" max="14339" width="12.6640625" style="3" customWidth="1"/>
    <col min="14340" max="14340" width="16.6640625" style="3" bestFit="1" customWidth="1"/>
    <col min="14341" max="14594" width="8.88671875" style="3"/>
    <col min="14595" max="14595" width="12.6640625" style="3" customWidth="1"/>
    <col min="14596" max="14596" width="16.6640625" style="3" bestFit="1" customWidth="1"/>
    <col min="14597" max="14850" width="8.88671875" style="3"/>
    <col min="14851" max="14851" width="12.6640625" style="3" customWidth="1"/>
    <col min="14852" max="14852" width="16.6640625" style="3" bestFit="1" customWidth="1"/>
    <col min="14853" max="15106" width="8.88671875" style="3"/>
    <col min="15107" max="15107" width="12.6640625" style="3" customWidth="1"/>
    <col min="15108" max="15108" width="16.6640625" style="3" bestFit="1" customWidth="1"/>
    <col min="15109" max="15362" width="8.88671875" style="3"/>
    <col min="15363" max="15363" width="12.6640625" style="3" customWidth="1"/>
    <col min="15364" max="15364" width="16.6640625" style="3" bestFit="1" customWidth="1"/>
    <col min="15365" max="15618" width="8.88671875" style="3"/>
    <col min="15619" max="15619" width="12.6640625" style="3" customWidth="1"/>
    <col min="15620" max="15620" width="16.6640625" style="3" bestFit="1" customWidth="1"/>
    <col min="15621" max="15874" width="8.88671875" style="3"/>
    <col min="15875" max="15875" width="12.6640625" style="3" customWidth="1"/>
    <col min="15876" max="15876" width="16.6640625" style="3" bestFit="1" customWidth="1"/>
    <col min="15877" max="16130" width="8.88671875" style="3"/>
    <col min="16131" max="16131" width="12.6640625" style="3" customWidth="1"/>
    <col min="16132" max="16132" width="16.6640625" style="3" bestFit="1" customWidth="1"/>
    <col min="16133" max="16384" width="8.88671875" style="3"/>
  </cols>
  <sheetData>
    <row r="1" spans="1:4" ht="17.399999999999999" x14ac:dyDescent="0.3">
      <c r="A1" s="1" t="s">
        <v>0</v>
      </c>
      <c r="B1" s="1"/>
      <c r="C1" s="1"/>
      <c r="D1" s="2"/>
    </row>
    <row r="2" spans="1:4" x14ac:dyDescent="0.25">
      <c r="A2" s="3" t="s">
        <v>1</v>
      </c>
      <c r="B2" s="4">
        <v>15000</v>
      </c>
    </row>
    <row r="3" spans="1:4" x14ac:dyDescent="0.25">
      <c r="A3" s="3" t="s">
        <v>2</v>
      </c>
      <c r="B3" s="5">
        <v>0.33</v>
      </c>
    </row>
    <row r="4" spans="1:4" x14ac:dyDescent="0.25">
      <c r="A4" s="3" t="s">
        <v>3</v>
      </c>
      <c r="B4" s="4">
        <f>B3*B2</f>
        <v>4950</v>
      </c>
      <c r="C4" s="3" t="str">
        <f ca="1">[1]!getformula(B4)</f>
        <v>&lt;--  =B3*B2</v>
      </c>
    </row>
    <row r="7" spans="1:4" x14ac:dyDescent="0.25">
      <c r="A7" s="3" t="s">
        <v>4</v>
      </c>
      <c r="B7" s="3" t="s">
        <v>5</v>
      </c>
      <c r="C7" s="3" t="s">
        <v>6</v>
      </c>
    </row>
    <row r="8" spans="1:4" x14ac:dyDescent="0.25">
      <c r="A8" s="3">
        <v>1000</v>
      </c>
      <c r="B8" s="5">
        <v>0.2</v>
      </c>
      <c r="C8" s="3">
        <f>A8*B8</f>
        <v>200</v>
      </c>
      <c r="D8" s="3" t="str">
        <f ca="1">[1]!getformula(C8)</f>
        <v>&lt;--  =A8*B8</v>
      </c>
    </row>
    <row r="9" spans="1:4" x14ac:dyDescent="0.25">
      <c r="A9" s="3">
        <v>5000</v>
      </c>
      <c r="B9" s="5">
        <v>0.3</v>
      </c>
      <c r="C9" s="3">
        <f>A9*B9</f>
        <v>1500</v>
      </c>
      <c r="D9" s="3" t="str">
        <f ca="1">[1]!getformula(C9)</f>
        <v>&lt;--  =A9*B9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856 bottom; page 857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2024-12-31T05:59:14Z</dcterms:modified>
</cp:coreProperties>
</file>