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4D4A5572-5E62-4E45-A846-1CE993C3C91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2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2" l="1"/>
  <c r="C10" i="2"/>
  <c r="C9" i="2"/>
  <c r="C8" i="2"/>
  <c r="C3" i="2"/>
  <c r="C4" i="2"/>
  <c r="C5" i="2"/>
  <c r="C6" i="2"/>
  <c r="B8" i="2"/>
  <c r="B9" i="2"/>
  <c r="B10" i="2"/>
  <c r="B11" i="2"/>
  <c r="B6" i="2"/>
  <c r="B5" i="2"/>
  <c r="B4" i="2"/>
  <c r="B3" i="2"/>
</calcChain>
</file>

<file path=xl/sharedStrings.xml><?xml version="1.0" encoding="utf-8"?>
<sst xmlns="http://schemas.openxmlformats.org/spreadsheetml/2006/main" count="9" uniqueCount="8">
  <si>
    <t>Exercise 2</t>
  </si>
  <si>
    <t>x</t>
  </si>
  <si>
    <t>VBA Code</t>
  </si>
  <si>
    <t>Function Exercise2(x)</t>
  </si>
  <si>
    <t xml:space="preserve">    Exercise2 = (2 * (x ^ 2)) ^ 0.5 + 2 * x</t>
  </si>
  <si>
    <t>End Function</t>
  </si>
  <si>
    <t>Function Exercise2a(x)</t>
  </si>
  <si>
    <t xml:space="preserve">    Exercise2a = Sqr(2 * x ^ 2) + 2 *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</si>
</sst>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4" fillId="0" borderId="0" xfId="1" applyFont="1"/>
    <xf numFmtId="0" fontId="5" fillId="0" borderId="0" xfId="1" applyFont="1"/>
  </cellXfs>
  <cellStyles count="2">
    <cellStyle name="常规" xfId="0" builtinId="0"/>
    <cellStyle name="常规 2" xfId="1" xr:uid="{FDFDC30D-19BF-4B82-866B-3D8E05948CA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4162425</xdr:colOff>
      <xdr:row>11</xdr:row>
      <xdr:rowOff>38100</xdr:rowOff>
    </xdr:from>
    <xdr:to>
      <xdr:col>16</xdr:col>
      <xdr:colOff>304123</xdr:colOff>
      <xdr:row>34</xdr:row>
      <xdr:rowOff>114861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E300B68-4671-A745-240C-6443B54A6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34225" y="2143125"/>
          <a:ext cx="8800423" cy="402011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D983-F30C-47CC-8EDD-3199E475FAB8}">
  <sheetPr codeName="Sheet9"/>
  <dimension ref="A1:D11"/>
  <sheetViews>
    <sheetView tabSelected="1" workbookViewId="0">
      <selection activeCell="D19" sqref="D19"/>
    </sheetView>
  </sheetViews>
  <sheetFormatPr defaultRowHeight="13.2" x14ac:dyDescent="0.25"/>
  <cols>
    <col min="1" max="1" width="12" style="2" bestFit="1" customWidth="1"/>
    <col min="2" max="2" width="12" style="2" customWidth="1"/>
    <col min="3" max="3" width="19.44140625" style="2" customWidth="1"/>
    <col min="4" max="4" width="63.33203125" style="2" customWidth="1"/>
    <col min="5" max="5" width="4.6640625" style="2" customWidth="1"/>
    <col min="6" max="6" width="33" style="2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12" style="2" customWidth="1"/>
    <col min="259" max="259" width="19.44140625" style="2" customWidth="1"/>
    <col min="260" max="260" width="63.33203125" style="2" customWidth="1"/>
    <col min="261" max="261" width="4.6640625" style="2" customWidth="1"/>
    <col min="262" max="262" width="33" style="2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12" style="2" customWidth="1"/>
    <col min="515" max="515" width="19.44140625" style="2" customWidth="1"/>
    <col min="516" max="516" width="63.33203125" style="2" customWidth="1"/>
    <col min="517" max="517" width="4.6640625" style="2" customWidth="1"/>
    <col min="518" max="518" width="33" style="2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12" style="2" customWidth="1"/>
    <col min="771" max="771" width="19.44140625" style="2" customWidth="1"/>
    <col min="772" max="772" width="63.33203125" style="2" customWidth="1"/>
    <col min="773" max="773" width="4.6640625" style="2" customWidth="1"/>
    <col min="774" max="774" width="33" style="2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12" style="2" customWidth="1"/>
    <col min="1027" max="1027" width="19.44140625" style="2" customWidth="1"/>
    <col min="1028" max="1028" width="63.33203125" style="2" customWidth="1"/>
    <col min="1029" max="1029" width="4.6640625" style="2" customWidth="1"/>
    <col min="1030" max="1030" width="33" style="2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12" style="2" customWidth="1"/>
    <col min="1283" max="1283" width="19.44140625" style="2" customWidth="1"/>
    <col min="1284" max="1284" width="63.33203125" style="2" customWidth="1"/>
    <col min="1285" max="1285" width="4.6640625" style="2" customWidth="1"/>
    <col min="1286" max="1286" width="33" style="2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12" style="2" customWidth="1"/>
    <col min="1539" max="1539" width="19.44140625" style="2" customWidth="1"/>
    <col min="1540" max="1540" width="63.33203125" style="2" customWidth="1"/>
    <col min="1541" max="1541" width="4.6640625" style="2" customWidth="1"/>
    <col min="1542" max="1542" width="33" style="2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12" style="2" customWidth="1"/>
    <col min="1795" max="1795" width="19.44140625" style="2" customWidth="1"/>
    <col min="1796" max="1796" width="63.33203125" style="2" customWidth="1"/>
    <col min="1797" max="1797" width="4.6640625" style="2" customWidth="1"/>
    <col min="1798" max="1798" width="33" style="2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12" style="2" customWidth="1"/>
    <col min="2051" max="2051" width="19.44140625" style="2" customWidth="1"/>
    <col min="2052" max="2052" width="63.33203125" style="2" customWidth="1"/>
    <col min="2053" max="2053" width="4.6640625" style="2" customWidth="1"/>
    <col min="2054" max="2054" width="33" style="2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12" style="2" customWidth="1"/>
    <col min="2307" max="2307" width="19.44140625" style="2" customWidth="1"/>
    <col min="2308" max="2308" width="63.33203125" style="2" customWidth="1"/>
    <col min="2309" max="2309" width="4.6640625" style="2" customWidth="1"/>
    <col min="2310" max="2310" width="33" style="2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12" style="2" customWidth="1"/>
    <col min="2563" max="2563" width="19.44140625" style="2" customWidth="1"/>
    <col min="2564" max="2564" width="63.33203125" style="2" customWidth="1"/>
    <col min="2565" max="2565" width="4.6640625" style="2" customWidth="1"/>
    <col min="2566" max="2566" width="33" style="2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12" style="2" customWidth="1"/>
    <col min="2819" max="2819" width="19.44140625" style="2" customWidth="1"/>
    <col min="2820" max="2820" width="63.33203125" style="2" customWidth="1"/>
    <col min="2821" max="2821" width="4.6640625" style="2" customWidth="1"/>
    <col min="2822" max="2822" width="33" style="2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12" style="2" customWidth="1"/>
    <col min="3075" max="3075" width="19.44140625" style="2" customWidth="1"/>
    <col min="3076" max="3076" width="63.33203125" style="2" customWidth="1"/>
    <col min="3077" max="3077" width="4.6640625" style="2" customWidth="1"/>
    <col min="3078" max="3078" width="33" style="2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12" style="2" customWidth="1"/>
    <col min="3331" max="3331" width="19.44140625" style="2" customWidth="1"/>
    <col min="3332" max="3332" width="63.33203125" style="2" customWidth="1"/>
    <col min="3333" max="3333" width="4.6640625" style="2" customWidth="1"/>
    <col min="3334" max="3334" width="33" style="2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12" style="2" customWidth="1"/>
    <col min="3587" max="3587" width="19.44140625" style="2" customWidth="1"/>
    <col min="3588" max="3588" width="63.33203125" style="2" customWidth="1"/>
    <col min="3589" max="3589" width="4.6640625" style="2" customWidth="1"/>
    <col min="3590" max="3590" width="33" style="2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12" style="2" customWidth="1"/>
    <col min="3843" max="3843" width="19.44140625" style="2" customWidth="1"/>
    <col min="3844" max="3844" width="63.33203125" style="2" customWidth="1"/>
    <col min="3845" max="3845" width="4.6640625" style="2" customWidth="1"/>
    <col min="3846" max="3846" width="33" style="2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12" style="2" customWidth="1"/>
    <col min="4099" max="4099" width="19.44140625" style="2" customWidth="1"/>
    <col min="4100" max="4100" width="63.33203125" style="2" customWidth="1"/>
    <col min="4101" max="4101" width="4.6640625" style="2" customWidth="1"/>
    <col min="4102" max="4102" width="33" style="2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12" style="2" customWidth="1"/>
    <col min="4355" max="4355" width="19.44140625" style="2" customWidth="1"/>
    <col min="4356" max="4356" width="63.33203125" style="2" customWidth="1"/>
    <col min="4357" max="4357" width="4.6640625" style="2" customWidth="1"/>
    <col min="4358" max="4358" width="33" style="2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12" style="2" customWidth="1"/>
    <col min="4611" max="4611" width="19.44140625" style="2" customWidth="1"/>
    <col min="4612" max="4612" width="63.33203125" style="2" customWidth="1"/>
    <col min="4613" max="4613" width="4.6640625" style="2" customWidth="1"/>
    <col min="4614" max="4614" width="33" style="2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12" style="2" customWidth="1"/>
    <col min="4867" max="4867" width="19.44140625" style="2" customWidth="1"/>
    <col min="4868" max="4868" width="63.33203125" style="2" customWidth="1"/>
    <col min="4869" max="4869" width="4.6640625" style="2" customWidth="1"/>
    <col min="4870" max="4870" width="33" style="2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12" style="2" customWidth="1"/>
    <col min="5123" max="5123" width="19.44140625" style="2" customWidth="1"/>
    <col min="5124" max="5124" width="63.33203125" style="2" customWidth="1"/>
    <col min="5125" max="5125" width="4.6640625" style="2" customWidth="1"/>
    <col min="5126" max="5126" width="33" style="2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12" style="2" customWidth="1"/>
    <col min="5379" max="5379" width="19.44140625" style="2" customWidth="1"/>
    <col min="5380" max="5380" width="63.33203125" style="2" customWidth="1"/>
    <col min="5381" max="5381" width="4.6640625" style="2" customWidth="1"/>
    <col min="5382" max="5382" width="33" style="2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12" style="2" customWidth="1"/>
    <col min="5635" max="5635" width="19.44140625" style="2" customWidth="1"/>
    <col min="5636" max="5636" width="63.33203125" style="2" customWidth="1"/>
    <col min="5637" max="5637" width="4.6640625" style="2" customWidth="1"/>
    <col min="5638" max="5638" width="33" style="2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12" style="2" customWidth="1"/>
    <col min="5891" max="5891" width="19.44140625" style="2" customWidth="1"/>
    <col min="5892" max="5892" width="63.33203125" style="2" customWidth="1"/>
    <col min="5893" max="5893" width="4.6640625" style="2" customWidth="1"/>
    <col min="5894" max="5894" width="33" style="2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12" style="2" customWidth="1"/>
    <col min="6147" max="6147" width="19.44140625" style="2" customWidth="1"/>
    <col min="6148" max="6148" width="63.33203125" style="2" customWidth="1"/>
    <col min="6149" max="6149" width="4.6640625" style="2" customWidth="1"/>
    <col min="6150" max="6150" width="33" style="2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12" style="2" customWidth="1"/>
    <col min="6403" max="6403" width="19.44140625" style="2" customWidth="1"/>
    <col min="6404" max="6404" width="63.33203125" style="2" customWidth="1"/>
    <col min="6405" max="6405" width="4.6640625" style="2" customWidth="1"/>
    <col min="6406" max="6406" width="33" style="2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12" style="2" customWidth="1"/>
    <col min="6659" max="6659" width="19.44140625" style="2" customWidth="1"/>
    <col min="6660" max="6660" width="63.33203125" style="2" customWidth="1"/>
    <col min="6661" max="6661" width="4.6640625" style="2" customWidth="1"/>
    <col min="6662" max="6662" width="33" style="2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12" style="2" customWidth="1"/>
    <col min="6915" max="6915" width="19.44140625" style="2" customWidth="1"/>
    <col min="6916" max="6916" width="63.33203125" style="2" customWidth="1"/>
    <col min="6917" max="6917" width="4.6640625" style="2" customWidth="1"/>
    <col min="6918" max="6918" width="33" style="2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12" style="2" customWidth="1"/>
    <col min="7171" max="7171" width="19.44140625" style="2" customWidth="1"/>
    <col min="7172" max="7172" width="63.33203125" style="2" customWidth="1"/>
    <col min="7173" max="7173" width="4.6640625" style="2" customWidth="1"/>
    <col min="7174" max="7174" width="33" style="2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12" style="2" customWidth="1"/>
    <col min="7427" max="7427" width="19.44140625" style="2" customWidth="1"/>
    <col min="7428" max="7428" width="63.33203125" style="2" customWidth="1"/>
    <col min="7429" max="7429" width="4.6640625" style="2" customWidth="1"/>
    <col min="7430" max="7430" width="33" style="2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12" style="2" customWidth="1"/>
    <col min="7683" max="7683" width="19.44140625" style="2" customWidth="1"/>
    <col min="7684" max="7684" width="63.33203125" style="2" customWidth="1"/>
    <col min="7685" max="7685" width="4.6640625" style="2" customWidth="1"/>
    <col min="7686" max="7686" width="33" style="2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12" style="2" customWidth="1"/>
    <col min="7939" max="7939" width="19.44140625" style="2" customWidth="1"/>
    <col min="7940" max="7940" width="63.33203125" style="2" customWidth="1"/>
    <col min="7941" max="7941" width="4.6640625" style="2" customWidth="1"/>
    <col min="7942" max="7942" width="33" style="2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12" style="2" customWidth="1"/>
    <col min="8195" max="8195" width="19.44140625" style="2" customWidth="1"/>
    <col min="8196" max="8196" width="63.33203125" style="2" customWidth="1"/>
    <col min="8197" max="8197" width="4.6640625" style="2" customWidth="1"/>
    <col min="8198" max="8198" width="33" style="2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12" style="2" customWidth="1"/>
    <col min="8451" max="8451" width="19.44140625" style="2" customWidth="1"/>
    <col min="8452" max="8452" width="63.33203125" style="2" customWidth="1"/>
    <col min="8453" max="8453" width="4.6640625" style="2" customWidth="1"/>
    <col min="8454" max="8454" width="33" style="2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12" style="2" customWidth="1"/>
    <col min="8707" max="8707" width="19.44140625" style="2" customWidth="1"/>
    <col min="8708" max="8708" width="63.33203125" style="2" customWidth="1"/>
    <col min="8709" max="8709" width="4.6640625" style="2" customWidth="1"/>
    <col min="8710" max="8710" width="33" style="2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12" style="2" customWidth="1"/>
    <col min="8963" max="8963" width="19.44140625" style="2" customWidth="1"/>
    <col min="8964" max="8964" width="63.33203125" style="2" customWidth="1"/>
    <col min="8965" max="8965" width="4.6640625" style="2" customWidth="1"/>
    <col min="8966" max="8966" width="33" style="2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12" style="2" customWidth="1"/>
    <col min="9219" max="9219" width="19.44140625" style="2" customWidth="1"/>
    <col min="9220" max="9220" width="63.33203125" style="2" customWidth="1"/>
    <col min="9221" max="9221" width="4.6640625" style="2" customWidth="1"/>
    <col min="9222" max="9222" width="33" style="2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12" style="2" customWidth="1"/>
    <col min="9475" max="9475" width="19.44140625" style="2" customWidth="1"/>
    <col min="9476" max="9476" width="63.33203125" style="2" customWidth="1"/>
    <col min="9477" max="9477" width="4.6640625" style="2" customWidth="1"/>
    <col min="9478" max="9478" width="33" style="2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12" style="2" customWidth="1"/>
    <col min="9731" max="9731" width="19.44140625" style="2" customWidth="1"/>
    <col min="9732" max="9732" width="63.33203125" style="2" customWidth="1"/>
    <col min="9733" max="9733" width="4.6640625" style="2" customWidth="1"/>
    <col min="9734" max="9734" width="33" style="2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12" style="2" customWidth="1"/>
    <col min="9987" max="9987" width="19.44140625" style="2" customWidth="1"/>
    <col min="9988" max="9988" width="63.33203125" style="2" customWidth="1"/>
    <col min="9989" max="9989" width="4.6640625" style="2" customWidth="1"/>
    <col min="9990" max="9990" width="33" style="2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12" style="2" customWidth="1"/>
    <col min="10243" max="10243" width="19.44140625" style="2" customWidth="1"/>
    <col min="10244" max="10244" width="63.33203125" style="2" customWidth="1"/>
    <col min="10245" max="10245" width="4.6640625" style="2" customWidth="1"/>
    <col min="10246" max="10246" width="33" style="2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12" style="2" customWidth="1"/>
    <col min="10499" max="10499" width="19.44140625" style="2" customWidth="1"/>
    <col min="10500" max="10500" width="63.33203125" style="2" customWidth="1"/>
    <col min="10501" max="10501" width="4.6640625" style="2" customWidth="1"/>
    <col min="10502" max="10502" width="33" style="2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12" style="2" customWidth="1"/>
    <col min="10755" max="10755" width="19.44140625" style="2" customWidth="1"/>
    <col min="10756" max="10756" width="63.33203125" style="2" customWidth="1"/>
    <col min="10757" max="10757" width="4.6640625" style="2" customWidth="1"/>
    <col min="10758" max="10758" width="33" style="2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12" style="2" customWidth="1"/>
    <col min="11011" max="11011" width="19.44140625" style="2" customWidth="1"/>
    <col min="11012" max="11012" width="63.33203125" style="2" customWidth="1"/>
    <col min="11013" max="11013" width="4.6640625" style="2" customWidth="1"/>
    <col min="11014" max="11014" width="33" style="2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12" style="2" customWidth="1"/>
    <col min="11267" max="11267" width="19.44140625" style="2" customWidth="1"/>
    <col min="11268" max="11268" width="63.33203125" style="2" customWidth="1"/>
    <col min="11269" max="11269" width="4.6640625" style="2" customWidth="1"/>
    <col min="11270" max="11270" width="33" style="2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12" style="2" customWidth="1"/>
    <col min="11523" max="11523" width="19.44140625" style="2" customWidth="1"/>
    <col min="11524" max="11524" width="63.33203125" style="2" customWidth="1"/>
    <col min="11525" max="11525" width="4.6640625" style="2" customWidth="1"/>
    <col min="11526" max="11526" width="33" style="2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12" style="2" customWidth="1"/>
    <col min="11779" max="11779" width="19.44140625" style="2" customWidth="1"/>
    <col min="11780" max="11780" width="63.33203125" style="2" customWidth="1"/>
    <col min="11781" max="11781" width="4.6640625" style="2" customWidth="1"/>
    <col min="11782" max="11782" width="33" style="2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12" style="2" customWidth="1"/>
    <col min="12035" max="12035" width="19.44140625" style="2" customWidth="1"/>
    <col min="12036" max="12036" width="63.33203125" style="2" customWidth="1"/>
    <col min="12037" max="12037" width="4.6640625" style="2" customWidth="1"/>
    <col min="12038" max="12038" width="33" style="2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12" style="2" customWidth="1"/>
    <col min="12291" max="12291" width="19.44140625" style="2" customWidth="1"/>
    <col min="12292" max="12292" width="63.33203125" style="2" customWidth="1"/>
    <col min="12293" max="12293" width="4.6640625" style="2" customWidth="1"/>
    <col min="12294" max="12294" width="33" style="2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12" style="2" customWidth="1"/>
    <col min="12547" max="12547" width="19.44140625" style="2" customWidth="1"/>
    <col min="12548" max="12548" width="63.33203125" style="2" customWidth="1"/>
    <col min="12549" max="12549" width="4.6640625" style="2" customWidth="1"/>
    <col min="12550" max="12550" width="33" style="2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12" style="2" customWidth="1"/>
    <col min="12803" max="12803" width="19.44140625" style="2" customWidth="1"/>
    <col min="12804" max="12804" width="63.33203125" style="2" customWidth="1"/>
    <col min="12805" max="12805" width="4.6640625" style="2" customWidth="1"/>
    <col min="12806" max="12806" width="33" style="2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12" style="2" customWidth="1"/>
    <col min="13059" max="13059" width="19.44140625" style="2" customWidth="1"/>
    <col min="13060" max="13060" width="63.33203125" style="2" customWidth="1"/>
    <col min="13061" max="13061" width="4.6640625" style="2" customWidth="1"/>
    <col min="13062" max="13062" width="33" style="2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12" style="2" customWidth="1"/>
    <col min="13315" max="13315" width="19.44140625" style="2" customWidth="1"/>
    <col min="13316" max="13316" width="63.33203125" style="2" customWidth="1"/>
    <col min="13317" max="13317" width="4.6640625" style="2" customWidth="1"/>
    <col min="13318" max="13318" width="33" style="2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12" style="2" customWidth="1"/>
    <col min="13571" max="13571" width="19.44140625" style="2" customWidth="1"/>
    <col min="13572" max="13572" width="63.33203125" style="2" customWidth="1"/>
    <col min="13573" max="13573" width="4.6640625" style="2" customWidth="1"/>
    <col min="13574" max="13574" width="33" style="2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12" style="2" customWidth="1"/>
    <col min="13827" max="13827" width="19.44140625" style="2" customWidth="1"/>
    <col min="13828" max="13828" width="63.33203125" style="2" customWidth="1"/>
    <col min="13829" max="13829" width="4.6640625" style="2" customWidth="1"/>
    <col min="13830" max="13830" width="33" style="2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12" style="2" customWidth="1"/>
    <col min="14083" max="14083" width="19.44140625" style="2" customWidth="1"/>
    <col min="14084" max="14084" width="63.33203125" style="2" customWidth="1"/>
    <col min="14085" max="14085" width="4.6640625" style="2" customWidth="1"/>
    <col min="14086" max="14086" width="33" style="2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12" style="2" customWidth="1"/>
    <col min="14339" max="14339" width="19.44140625" style="2" customWidth="1"/>
    <col min="14340" max="14340" width="63.33203125" style="2" customWidth="1"/>
    <col min="14341" max="14341" width="4.6640625" style="2" customWidth="1"/>
    <col min="14342" max="14342" width="33" style="2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12" style="2" customWidth="1"/>
    <col min="14595" max="14595" width="19.44140625" style="2" customWidth="1"/>
    <col min="14596" max="14596" width="63.33203125" style="2" customWidth="1"/>
    <col min="14597" max="14597" width="4.6640625" style="2" customWidth="1"/>
    <col min="14598" max="14598" width="33" style="2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12" style="2" customWidth="1"/>
    <col min="14851" max="14851" width="19.44140625" style="2" customWidth="1"/>
    <col min="14852" max="14852" width="63.33203125" style="2" customWidth="1"/>
    <col min="14853" max="14853" width="4.6640625" style="2" customWidth="1"/>
    <col min="14854" max="14854" width="33" style="2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12" style="2" customWidth="1"/>
    <col min="15107" max="15107" width="19.44140625" style="2" customWidth="1"/>
    <col min="15108" max="15108" width="63.33203125" style="2" customWidth="1"/>
    <col min="15109" max="15109" width="4.6640625" style="2" customWidth="1"/>
    <col min="15110" max="15110" width="33" style="2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12" style="2" customWidth="1"/>
    <col min="15363" max="15363" width="19.44140625" style="2" customWidth="1"/>
    <col min="15364" max="15364" width="63.33203125" style="2" customWidth="1"/>
    <col min="15365" max="15365" width="4.6640625" style="2" customWidth="1"/>
    <col min="15366" max="15366" width="33" style="2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12" style="2" customWidth="1"/>
    <col min="15619" max="15619" width="19.44140625" style="2" customWidth="1"/>
    <col min="15620" max="15620" width="63.33203125" style="2" customWidth="1"/>
    <col min="15621" max="15621" width="4.6640625" style="2" customWidth="1"/>
    <col min="15622" max="15622" width="33" style="2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12" style="2" customWidth="1"/>
    <col min="15875" max="15875" width="19.44140625" style="2" customWidth="1"/>
    <col min="15876" max="15876" width="63.33203125" style="2" customWidth="1"/>
    <col min="15877" max="15877" width="4.6640625" style="2" customWidth="1"/>
    <col min="15878" max="15878" width="33" style="2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12" style="2" customWidth="1"/>
    <col min="16131" max="16131" width="19.44140625" style="2" customWidth="1"/>
    <col min="16132" max="16132" width="63.33203125" style="2" customWidth="1"/>
    <col min="16133" max="16133" width="4.6640625" style="2" customWidth="1"/>
    <col min="16134" max="16134" width="33" style="2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3" t="s">
        <v>1</v>
      </c>
      <c r="B2" s="3"/>
      <c r="D2" s="4" t="s">
        <v>2</v>
      </c>
    </row>
    <row r="3" spans="1:4" ht="15.6" x14ac:dyDescent="0.3">
      <c r="A3" s="3">
        <v>1</v>
      </c>
      <c r="B3" s="2">
        <f>Exercise2a(A3)</f>
        <v>3.4142135623730949</v>
      </c>
      <c r="C3" s="2" t="str">
        <f ca="1">[1]!getformula(B3)</f>
        <v>&lt;--  =Exercise2a(A3)</v>
      </c>
      <c r="D3" s="5" t="s">
        <v>3</v>
      </c>
    </row>
    <row r="4" spans="1:4" ht="15.6" x14ac:dyDescent="0.3">
      <c r="A4" s="3">
        <v>2</v>
      </c>
      <c r="B4" s="2">
        <f>Exercise2a(A4)</f>
        <v>6.8284271247461898</v>
      </c>
      <c r="C4" s="2" t="str">
        <f ca="1">[1]!getformula(B4)</f>
        <v>&lt;--  =Exercise2a(A4)</v>
      </c>
      <c r="D4" s="5" t="s">
        <v>4</v>
      </c>
    </row>
    <row r="5" spans="1:4" ht="15.6" x14ac:dyDescent="0.3">
      <c r="A5" s="3">
        <v>1</v>
      </c>
      <c r="B5" s="2">
        <f>Exercise2a(A5)</f>
        <v>3.4142135623730949</v>
      </c>
      <c r="C5" s="2" t="str">
        <f ca="1">[1]!getformula(B5)</f>
        <v>&lt;--  =Exercise2a(A5)</v>
      </c>
      <c r="D5" s="5" t="s">
        <v>5</v>
      </c>
    </row>
    <row r="6" spans="1:4" x14ac:dyDescent="0.25">
      <c r="A6" s="3">
        <v>2</v>
      </c>
      <c r="B6" s="2">
        <f>Exercise2a(A6)</f>
        <v>6.8284271247461898</v>
      </c>
      <c r="C6" s="2" t="str">
        <f ca="1">[1]!getformula(B6)</f>
        <v>&lt;--  =Exercise2a(A6)</v>
      </c>
    </row>
    <row r="7" spans="1:4" ht="15.6" x14ac:dyDescent="0.3">
      <c r="D7" s="5" t="s">
        <v>6</v>
      </c>
    </row>
    <row r="8" spans="1:4" ht="15.6" x14ac:dyDescent="0.3">
      <c r="A8" s="3">
        <v>1</v>
      </c>
      <c r="B8" s="2">
        <f t="shared" ref="B8:B11" si="0">Exercise2b(A8)</f>
        <v>3.4142135623730949</v>
      </c>
      <c r="C8" s="2" t="str">
        <f ca="1">[1]!getformula(B8)</f>
        <v>&lt;--  =Exercise2b(A8)</v>
      </c>
      <c r="D8" s="5" t="s">
        <v>7</v>
      </c>
    </row>
    <row r="9" spans="1:4" ht="15.6" x14ac:dyDescent="0.3">
      <c r="A9" s="3">
        <v>2</v>
      </c>
      <c r="B9" s="2">
        <f t="shared" si="0"/>
        <v>6.8284271247461898</v>
      </c>
      <c r="C9" s="2" t="str">
        <f ca="1">[1]!getformula(B9)</f>
        <v>&lt;--  =Exercise2b(A9)</v>
      </c>
      <c r="D9" s="5" t="s">
        <v>5</v>
      </c>
    </row>
    <row r="10" spans="1:4" x14ac:dyDescent="0.25">
      <c r="A10" s="3">
        <v>1</v>
      </c>
      <c r="B10" s="2">
        <f t="shared" si="0"/>
        <v>3.4142135623730949</v>
      </c>
      <c r="C10" s="2" t="str">
        <f ca="1">[1]!getformula(B10)</f>
        <v>&lt;--  =Exercise2b(A10)</v>
      </c>
    </row>
    <row r="11" spans="1:4" x14ac:dyDescent="0.25">
      <c r="A11" s="3">
        <v>2</v>
      </c>
      <c r="B11" s="2">
        <f t="shared" si="0"/>
        <v>6.8284271247461898</v>
      </c>
      <c r="C11" s="2" t="str">
        <f ca="1">[1]!getformula(B11)</f>
        <v>&lt;--  =Exercise2b(A11)</v>
      </c>
    </row>
  </sheetData>
  <mergeCells count="1">
    <mergeCell ref="A1:C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B4" sqref="B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2025-01-06T01:31:51Z</dcterms:modified>
</cp:coreProperties>
</file>