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CE361120-8577-498C-BA94-23D45EA8655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11" sheetId="2" r:id="rId1"/>
    <sheet name="Sheet1" sheetId="1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A6" i="2"/>
  <c r="C6" i="2"/>
</calcChain>
</file>

<file path=xl/sharedStrings.xml><?xml version="1.0" encoding="utf-8"?>
<sst xmlns="http://schemas.openxmlformats.org/spreadsheetml/2006/main" count="7" uniqueCount="7">
  <si>
    <t>USING THE INDEX FUNCTION</t>
  </si>
  <si>
    <t>a</t>
  </si>
  <si>
    <t>b</t>
  </si>
  <si>
    <t>Simon</t>
  </si>
  <si>
    <t>Howie</t>
  </si>
  <si>
    <t>q</t>
  </si>
  <si>
    <t>Jack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</si>
</sst>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/>
    </xf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2D86FE47-BC11-4720-B208-F10A7C60D28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581025</xdr:colOff>
      <xdr:row>4</xdr:row>
      <xdr:rowOff>47625</xdr:rowOff>
    </xdr:from>
    <xdr:to>
      <xdr:col>16</xdr:col>
      <xdr:colOff>324493</xdr:colOff>
      <xdr:row>18</xdr:row>
      <xdr:rowOff>131793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3305B54-6CFA-3EC5-D58C-A377135AA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48325" y="1028700"/>
          <a:ext cx="4610743" cy="24939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299D3-C4F4-4959-8FFB-C551C98EB343}">
  <sheetPr codeName="Sheet7">
    <pageSetUpPr fitToPage="1"/>
  </sheetPr>
  <dimension ref="A1:C6"/>
  <sheetViews>
    <sheetView tabSelected="1" workbookViewId="0">
      <selection activeCell="C7" sqref="C7"/>
    </sheetView>
  </sheetViews>
  <sheetFormatPr defaultRowHeight="13.2" x14ac:dyDescent="0.25"/>
  <cols>
    <col min="1" max="2" width="8.88671875" style="2"/>
    <col min="3" max="3" width="11.6640625" style="2" customWidth="1"/>
    <col min="4" max="258" width="8.88671875" style="2"/>
    <col min="259" max="259" width="11.6640625" style="2" customWidth="1"/>
    <col min="260" max="514" width="8.88671875" style="2"/>
    <col min="515" max="515" width="11.6640625" style="2" customWidth="1"/>
    <col min="516" max="770" width="8.88671875" style="2"/>
    <col min="771" max="771" width="11.6640625" style="2" customWidth="1"/>
    <col min="772" max="1026" width="8.88671875" style="2"/>
    <col min="1027" max="1027" width="11.6640625" style="2" customWidth="1"/>
    <col min="1028" max="1282" width="8.88671875" style="2"/>
    <col min="1283" max="1283" width="11.6640625" style="2" customWidth="1"/>
    <col min="1284" max="1538" width="8.88671875" style="2"/>
    <col min="1539" max="1539" width="11.6640625" style="2" customWidth="1"/>
    <col min="1540" max="1794" width="8.88671875" style="2"/>
    <col min="1795" max="1795" width="11.6640625" style="2" customWidth="1"/>
    <col min="1796" max="2050" width="8.88671875" style="2"/>
    <col min="2051" max="2051" width="11.6640625" style="2" customWidth="1"/>
    <col min="2052" max="2306" width="8.88671875" style="2"/>
    <col min="2307" max="2307" width="11.6640625" style="2" customWidth="1"/>
    <col min="2308" max="2562" width="8.88671875" style="2"/>
    <col min="2563" max="2563" width="11.6640625" style="2" customWidth="1"/>
    <col min="2564" max="2818" width="8.88671875" style="2"/>
    <col min="2819" max="2819" width="11.6640625" style="2" customWidth="1"/>
    <col min="2820" max="3074" width="8.88671875" style="2"/>
    <col min="3075" max="3075" width="11.6640625" style="2" customWidth="1"/>
    <col min="3076" max="3330" width="8.88671875" style="2"/>
    <col min="3331" max="3331" width="11.6640625" style="2" customWidth="1"/>
    <col min="3332" max="3586" width="8.88671875" style="2"/>
    <col min="3587" max="3587" width="11.6640625" style="2" customWidth="1"/>
    <col min="3588" max="3842" width="8.88671875" style="2"/>
    <col min="3843" max="3843" width="11.6640625" style="2" customWidth="1"/>
    <col min="3844" max="4098" width="8.88671875" style="2"/>
    <col min="4099" max="4099" width="11.6640625" style="2" customWidth="1"/>
    <col min="4100" max="4354" width="8.88671875" style="2"/>
    <col min="4355" max="4355" width="11.6640625" style="2" customWidth="1"/>
    <col min="4356" max="4610" width="8.88671875" style="2"/>
    <col min="4611" max="4611" width="11.6640625" style="2" customWidth="1"/>
    <col min="4612" max="4866" width="8.88671875" style="2"/>
    <col min="4867" max="4867" width="11.6640625" style="2" customWidth="1"/>
    <col min="4868" max="5122" width="8.88671875" style="2"/>
    <col min="5123" max="5123" width="11.6640625" style="2" customWidth="1"/>
    <col min="5124" max="5378" width="8.88671875" style="2"/>
    <col min="5379" max="5379" width="11.6640625" style="2" customWidth="1"/>
    <col min="5380" max="5634" width="8.88671875" style="2"/>
    <col min="5635" max="5635" width="11.6640625" style="2" customWidth="1"/>
    <col min="5636" max="5890" width="8.88671875" style="2"/>
    <col min="5891" max="5891" width="11.6640625" style="2" customWidth="1"/>
    <col min="5892" max="6146" width="8.88671875" style="2"/>
    <col min="6147" max="6147" width="11.6640625" style="2" customWidth="1"/>
    <col min="6148" max="6402" width="8.88671875" style="2"/>
    <col min="6403" max="6403" width="11.6640625" style="2" customWidth="1"/>
    <col min="6404" max="6658" width="8.88671875" style="2"/>
    <col min="6659" max="6659" width="11.6640625" style="2" customWidth="1"/>
    <col min="6660" max="6914" width="8.88671875" style="2"/>
    <col min="6915" max="6915" width="11.6640625" style="2" customWidth="1"/>
    <col min="6916" max="7170" width="8.88671875" style="2"/>
    <col min="7171" max="7171" width="11.6640625" style="2" customWidth="1"/>
    <col min="7172" max="7426" width="8.88671875" style="2"/>
    <col min="7427" max="7427" width="11.6640625" style="2" customWidth="1"/>
    <col min="7428" max="7682" width="8.88671875" style="2"/>
    <col min="7683" max="7683" width="11.6640625" style="2" customWidth="1"/>
    <col min="7684" max="7938" width="8.88671875" style="2"/>
    <col min="7939" max="7939" width="11.6640625" style="2" customWidth="1"/>
    <col min="7940" max="8194" width="8.88671875" style="2"/>
    <col min="8195" max="8195" width="11.6640625" style="2" customWidth="1"/>
    <col min="8196" max="8450" width="8.88671875" style="2"/>
    <col min="8451" max="8451" width="11.6640625" style="2" customWidth="1"/>
    <col min="8452" max="8706" width="8.88671875" style="2"/>
    <col min="8707" max="8707" width="11.6640625" style="2" customWidth="1"/>
    <col min="8708" max="8962" width="8.88671875" style="2"/>
    <col min="8963" max="8963" width="11.6640625" style="2" customWidth="1"/>
    <col min="8964" max="9218" width="8.88671875" style="2"/>
    <col min="9219" max="9219" width="11.6640625" style="2" customWidth="1"/>
    <col min="9220" max="9474" width="8.88671875" style="2"/>
    <col min="9475" max="9475" width="11.6640625" style="2" customWidth="1"/>
    <col min="9476" max="9730" width="8.88671875" style="2"/>
    <col min="9731" max="9731" width="11.6640625" style="2" customWidth="1"/>
    <col min="9732" max="9986" width="8.88671875" style="2"/>
    <col min="9987" max="9987" width="11.6640625" style="2" customWidth="1"/>
    <col min="9988" max="10242" width="8.88671875" style="2"/>
    <col min="10243" max="10243" width="11.6640625" style="2" customWidth="1"/>
    <col min="10244" max="10498" width="8.88671875" style="2"/>
    <col min="10499" max="10499" width="11.6640625" style="2" customWidth="1"/>
    <col min="10500" max="10754" width="8.88671875" style="2"/>
    <col min="10755" max="10755" width="11.6640625" style="2" customWidth="1"/>
    <col min="10756" max="11010" width="8.88671875" style="2"/>
    <col min="11011" max="11011" width="11.6640625" style="2" customWidth="1"/>
    <col min="11012" max="11266" width="8.88671875" style="2"/>
    <col min="11267" max="11267" width="11.6640625" style="2" customWidth="1"/>
    <col min="11268" max="11522" width="8.88671875" style="2"/>
    <col min="11523" max="11523" width="11.6640625" style="2" customWidth="1"/>
    <col min="11524" max="11778" width="8.88671875" style="2"/>
    <col min="11779" max="11779" width="11.6640625" style="2" customWidth="1"/>
    <col min="11780" max="12034" width="8.88671875" style="2"/>
    <col min="12035" max="12035" width="11.6640625" style="2" customWidth="1"/>
    <col min="12036" max="12290" width="8.88671875" style="2"/>
    <col min="12291" max="12291" width="11.6640625" style="2" customWidth="1"/>
    <col min="12292" max="12546" width="8.88671875" style="2"/>
    <col min="12547" max="12547" width="11.6640625" style="2" customWidth="1"/>
    <col min="12548" max="12802" width="8.88671875" style="2"/>
    <col min="12803" max="12803" width="11.6640625" style="2" customWidth="1"/>
    <col min="12804" max="13058" width="8.88671875" style="2"/>
    <col min="13059" max="13059" width="11.6640625" style="2" customWidth="1"/>
    <col min="13060" max="13314" width="8.88671875" style="2"/>
    <col min="13315" max="13315" width="11.6640625" style="2" customWidth="1"/>
    <col min="13316" max="13570" width="8.88671875" style="2"/>
    <col min="13571" max="13571" width="11.6640625" style="2" customWidth="1"/>
    <col min="13572" max="13826" width="8.88671875" style="2"/>
    <col min="13827" max="13827" width="11.6640625" style="2" customWidth="1"/>
    <col min="13828" max="14082" width="8.88671875" style="2"/>
    <col min="14083" max="14083" width="11.6640625" style="2" customWidth="1"/>
    <col min="14084" max="14338" width="8.88671875" style="2"/>
    <col min="14339" max="14339" width="11.6640625" style="2" customWidth="1"/>
    <col min="14340" max="14594" width="8.88671875" style="2"/>
    <col min="14595" max="14595" width="11.6640625" style="2" customWidth="1"/>
    <col min="14596" max="14850" width="8.88671875" style="2"/>
    <col min="14851" max="14851" width="11.6640625" style="2" customWidth="1"/>
    <col min="14852" max="15106" width="8.88671875" style="2"/>
    <col min="15107" max="15107" width="11.6640625" style="2" customWidth="1"/>
    <col min="15108" max="15362" width="8.88671875" style="2"/>
    <col min="15363" max="15363" width="11.6640625" style="2" customWidth="1"/>
    <col min="15364" max="15618" width="8.88671875" style="2"/>
    <col min="15619" max="15619" width="11.6640625" style="2" customWidth="1"/>
    <col min="15620" max="15874" width="8.88671875" style="2"/>
    <col min="15875" max="15875" width="11.6640625" style="2" customWidth="1"/>
    <col min="15876" max="16130" width="8.88671875" style="2"/>
    <col min="16131" max="16131" width="11.6640625" style="2" customWidth="1"/>
    <col min="16132" max="16384" width="8.88671875" style="2"/>
  </cols>
  <sheetData>
    <row r="1" spans="1:3" ht="36.75" customHeight="1" x14ac:dyDescent="0.25">
      <c r="A1" s="1" t="s">
        <v>0</v>
      </c>
      <c r="B1" s="1"/>
      <c r="C1" s="1"/>
    </row>
    <row r="2" spans="1:3" x14ac:dyDescent="0.25">
      <c r="A2" s="3" t="s">
        <v>1</v>
      </c>
      <c r="B2" s="3" t="s">
        <v>2</v>
      </c>
      <c r="C2" s="3">
        <v>3</v>
      </c>
    </row>
    <row r="3" spans="1:3" x14ac:dyDescent="0.25">
      <c r="A3" s="3" t="s">
        <v>3</v>
      </c>
      <c r="B3" s="3">
        <v>6</v>
      </c>
      <c r="C3" s="3" t="s">
        <v>4</v>
      </c>
    </row>
    <row r="4" spans="1:3" x14ac:dyDescent="0.25">
      <c r="A4" s="3" t="s">
        <v>5</v>
      </c>
      <c r="B4" s="3">
        <v>7</v>
      </c>
      <c r="C4" s="3" t="s">
        <v>6</v>
      </c>
    </row>
    <row r="6" spans="1:3" x14ac:dyDescent="0.25">
      <c r="A6" s="4" t="str">
        <f>INDEX(A2:C4,2,3)</f>
        <v>Howie</v>
      </c>
      <c r="B6" s="3" t="str">
        <f>INDEX(A2:C4,2,3)</f>
        <v>Howie</v>
      </c>
      <c r="C6" s="2" t="str">
        <f ca="1">_xlfn.FORMULATEXT(B6)</f>
        <v>=INDEX(A2:C4,2,3)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landscape" r:id="rId1"/>
  <headerFooter alignWithMargins="0">
    <oddHeader>&amp;CUN-22M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811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2024-12-30T02:45:23Z</dcterms:modified>
</cp:coreProperties>
</file>