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Concept Scheme" sheetId="1" state="visible" r:id="rId1"/>
    <sheet name="Concepts" sheetId="2" state="visible" r:id="rId2"/>
    <sheet name="Collections" sheetId="3" state="visible" r:id="rId3"/>
    <sheet name="Mappings" sheetId="4" state="visible" r:id="rId4"/>
    <sheet name="ID Ranges" sheetId="5" state="visible" r:id="rId5"/>
    <sheet name="Prefixes" sheetId="6" state="visible" r:id="rId6"/>
    <sheet name="_ValidationLists" sheetId="7" state="hidden" r:id="rId7"/>
  </sheets>
  <definedNames>
    <definedName name="ValidationList_obsolete_reason">'_ValidationLists'!$B$1:$B$6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9"/>
    </font>
    <font>
      <b val="1"/>
    </font>
    <font>
      <name val="Calibri"/>
      <color rgb="000563C1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KeyValue_Concept_Scheme" displayName="KeyValue_Concept_Scheme" ref="A3:D23" headerRowCount="1">
  <autoFilter ref="A3:D23"/>
  <tableColumns count="4">
    <tableColumn id="1" name="Field"/>
    <tableColumn id="2" name="Value"/>
    <tableColumn id="3" name="Description"/>
    <tableColumn id="4" name="Meaning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id="2" name="Table_Concepts" displayName="Table_Concepts" ref="A5:Q28" headerRowCount="1">
  <autoFilter ref="A5:Q28"/>
  <tableColumns count="17">
    <tableColumn id="1" name="Concept IRI*"/>
    <tableColumn id="2" name="Language Code*"/>
    <tableColumn id="3" name="Preferred Label*"/>
    <tableColumn id="4" name="Definition*"/>
    <tableColumn id="5" name="Alternate Labels"/>
    <tableColumn id="6" name="Parent IRIs"/>
    <tableColumn id="7" name="Member of collection(s)"/>
    <tableColumn id="8" name="Member of ordered collection # position"/>
    <tableColumn id="9" name="Provenance (read-only)"/>
    <tableColumn id="10" name="Change Note"/>
    <tableColumn id="11" name="Editorial Note"/>
    <tableColumn id="12" name="Influenced by IRIs"/>
    <tableColumn id="13" name="Source Vocab IRI or URL"/>
    <tableColumn id="14" name="Source Vocab License"/>
    <tableColumn id="15" name="Source Vocab Rights Holder"/>
    <tableColumn id="16" name="Obsoletion reason"/>
    <tableColumn id="17" name="dct:isReplacedB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Collections" displayName="Table_Collections" ref="A5:K16" headerRowCount="1">
  <autoFilter ref="A5:K16"/>
  <tableColumns count="11">
    <tableColumn id="1" name="Collection IRI*"/>
    <tableColumn id="2" name="Language Code*"/>
    <tableColumn id="3" name="Preferred Label*"/>
    <tableColumn id="4" name="Definition*"/>
    <tableColumn id="5" name="Parent Collection IRIs"/>
    <tableColumn id="6" name="Ordered?"/>
    <tableColumn id="7" name="Provenance (read-only)"/>
    <tableColumn id="8" name="Change Note"/>
    <tableColumn id="9" name="Editorial Note"/>
    <tableColumn id="10" name="Obsoletion reason"/>
    <tableColumn id="11" name="dct:isReplacedBy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4" name="Table_Mappings" displayName="Table_Mappings" ref="A5:G21" headerRowCount="1">
  <autoFilter ref="A5:G21"/>
  <tableColumns count="7">
    <tableColumn id="1" name="Concept IRI*"/>
    <tableColumn id="2" name="Related Matches"/>
    <tableColumn id="3" name="Close Matches"/>
    <tableColumn id="4" name="Exact Matches"/>
    <tableColumn id="5" name="Narrower Matches"/>
    <tableColumn id="6" name="Broader Matches"/>
    <tableColumn id="7" name="Editorial Note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id="5" name="Table_ID_Ranges" displayName="Table_ID_Ranges" ref="A3:C5" headerRowCount="1">
  <autoFilter ref="A3:C5"/>
  <tableColumns count="3">
    <tableColumn id="1" name="gh-name"/>
    <tableColumn id="2" name="ID Range"/>
    <tableColumn id="3" name="Unused IDs"/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id="6" name="Table_Prefixes" displayName="Table_Prefixes" ref="A3:B33" headerRowCount="1">
  <autoFilter ref="A3:B33"/>
  <tableColumns count="2">
    <tableColumn id="1" name="Prefix"/>
    <tableColumn id="2" name="Namespace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org/vocab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example.org/test/0000002" TargetMode="External" Id="rId1" /><Relationship Type="http://schemas.openxmlformats.org/officeDocument/2006/relationships/hyperlink" Target="https://github.com/nfdi4cat/voc4cat-ci-testbed/blame/main/vocabularies/vocab_example/IDs0000xxx/0000002.ttl" TargetMode="External" Id="rId2" /><Relationship Type="http://schemas.openxmlformats.org/officeDocument/2006/relationships/hyperlink" Target="https://example.org/test/0000001" TargetMode="External" Id="rId3" /><Relationship Type="http://schemas.openxmlformats.org/officeDocument/2006/relationships/hyperlink" Target="https://github.com/nfdi4cat/voc4cat-ci-testbed/blame/main/vocabularies/vocab_example/IDs0000xxx/0000001.ttl" TargetMode="External" Id="rId4" /><Relationship Type="http://schemas.openxmlformats.org/officeDocument/2006/relationships/hyperlink" Target="https://example.org/test/0000003" TargetMode="External" Id="rId5" /><Relationship Type="http://schemas.openxmlformats.org/officeDocument/2006/relationships/hyperlink" Target="https://github.com/nfdi4cat/voc4cat-ci-testbed/blame/main/vocabularies/vocab_example/IDs0000xxx/0000003.ttl" TargetMode="External" Id="rId6" /><Relationship Type="http://schemas.openxmlformats.org/officeDocument/2006/relationships/table" Target="/xl/tables/table2.xml" Id="rId7" 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nfdi4cat/voc4cat-ci-testbed/blame/main/vocabularies/vocab_example/IDs0000xxx/0000010.ttl" TargetMode="External" Id="rId1" /><Relationship Type="http://schemas.openxmlformats.org/officeDocument/2006/relationships/table" Target="/xl/tables/table3.xml" Id="rId2" /></Relationships>
</file>

<file path=xl/worksheets/_rels/sheet4.xml.rels><Relationships xmlns="http://schemas.openxmlformats.org/package/2006/relationships"><Relationship Type="http://schemas.openxmlformats.org/officeDocument/2006/relationships/hyperlink" Target="https://example.org/test/0000001" TargetMode="External" Id="rId1" /><Relationship Type="http://schemas.openxmlformats.org/officeDocument/2006/relationships/table" Target="/xl/tables/table4.xml" Id="rId2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tabSelected="0"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50" customWidth="1" min="3" max="3"/>
    <col width="20" customWidth="1" min="4" max="4"/>
  </cols>
  <sheetData>
    <row r="1">
      <c r="A1" s="1" t="inlineStr">
        <is>
          <t>Concept Scheme (read-only)</t>
        </is>
      </c>
    </row>
    <row r="3">
      <c r="A3" t="inlineStr">
        <is>
          <t>Field</t>
        </is>
      </c>
      <c r="B3" t="inlineStr">
        <is>
          <t>Value</t>
        </is>
      </c>
      <c r="C3" t="inlineStr">
        <is>
          <t>Description</t>
        </is>
      </c>
      <c r="D3" t="inlineStr">
        <is>
          <t>Meaning</t>
        </is>
      </c>
    </row>
    <row r="4">
      <c r="A4" s="2" t="inlineStr">
        <is>
          <t>Template version</t>
        </is>
      </c>
      <c r="B4" s="3" t="inlineStr">
        <is>
          <t>v1.0.rev-2025-12a</t>
        </is>
      </c>
      <c r="C4" s="2" t="inlineStr">
        <is>
          <t>The version number changes only on structural changes. The version number is of type major.minor.rev-JJJJ-MM[a-z].</t>
        </is>
      </c>
      <c r="D4" s="2" t="inlineStr"/>
    </row>
    <row r="5">
      <c r="A5" s="2" t="inlineStr">
        <is>
          <t>Vocabulary IRI</t>
        </is>
      </c>
      <c r="B5" s="11" t="inlineStr">
        <is>
          <t>https://example.org/vocab/</t>
        </is>
      </c>
      <c r="C5" s="2" t="inlineStr">
        <is>
          <t>IRI for this vocabulary</t>
        </is>
      </c>
      <c r="D5" s="2" t="inlineStr">
        <is>
          <t>skos:ConceptScheme</t>
        </is>
      </c>
    </row>
    <row r="6">
      <c r="A6" s="2" t="inlineStr">
        <is>
          <t>Prefix</t>
        </is>
      </c>
      <c r="B6" s="3" t="inlineStr">
        <is>
          <t>ex</t>
        </is>
      </c>
      <c r="C6" s="2" t="inlineStr">
        <is>
          <t>Registered (or preferred) prefix to be used in CURIES for this vocabulary</t>
        </is>
      </c>
      <c r="D6" s="2" t="inlineStr"/>
    </row>
    <row r="7">
      <c r="A7" s="2" t="inlineStr">
        <is>
          <t>Title</t>
        </is>
      </c>
      <c r="B7" s="3" t="inlineStr">
        <is>
          <t>My Vocabulary</t>
        </is>
      </c>
      <c r="C7" s="2" t="inlineStr">
        <is>
          <t>Title of the vocabulary</t>
        </is>
      </c>
      <c r="D7" s="2" t="inlineStr">
        <is>
          <t>skos:prefLabel</t>
        </is>
      </c>
    </row>
    <row r="8">
      <c r="A8" s="2" t="inlineStr">
        <is>
          <t>Description</t>
        </is>
      </c>
      <c r="B8" s="3" t="inlineStr">
        <is>
          <t>Description of the vocabulary</t>
        </is>
      </c>
      <c r="C8" s="2" t="inlineStr">
        <is>
          <t>General description of the vocabulary</t>
        </is>
      </c>
      <c r="D8" s="2" t="inlineStr">
        <is>
          <t>skos:definition</t>
        </is>
      </c>
    </row>
    <row r="9">
      <c r="A9" s="2" t="inlineStr">
        <is>
          <t>Version</t>
        </is>
      </c>
      <c r="B9" s="3" t="inlineStr">
        <is>
          <t>v2023-03-10</t>
        </is>
      </c>
      <c r="C9" s="2" t="inlineStr">
        <is>
          <t>Automatically added version specifier for the vocabulary</t>
        </is>
      </c>
      <c r="D9" s="2" t="inlineStr">
        <is>
          <t>owl:versionInfo</t>
        </is>
      </c>
    </row>
    <row r="10">
      <c r="A10" s="2" t="inlineStr">
        <is>
          <t>Modified Date</t>
        </is>
      </c>
      <c r="B10" s="3" t="inlineStr">
        <is>
          <t>2026-02-14</t>
        </is>
      </c>
      <c r="C10" s="2" t="inlineStr">
        <is>
          <t>Automatically added date of last modification</t>
        </is>
      </c>
      <c r="D10" s="2" t="inlineStr">
        <is>
          <t>dct:modified</t>
        </is>
      </c>
    </row>
    <row r="11">
      <c r="A11" s="2" t="inlineStr">
        <is>
          <t>Created Date</t>
        </is>
      </c>
      <c r="B11" s="3" t="inlineStr">
        <is>
          <t>2025-01-01</t>
        </is>
      </c>
      <c r="C11" s="2" t="inlineStr">
        <is>
          <t>Date of creation (ISO-8601-format: YYYY-MM-DD)</t>
        </is>
      </c>
      <c r="D11" s="2" t="inlineStr">
        <is>
          <t>dct:created</t>
        </is>
      </c>
    </row>
    <row r="12">
      <c r="A12" s="2" t="inlineStr">
        <is>
          <t>Creator</t>
        </is>
      </c>
      <c r="B12" s="3" t="inlineStr">
        <is>
          <t>Alice Smith https://orcid.org/0000-0001-2345-6788
Sofia Garcia https://orcid.org/0000-0001-2345-6789</t>
        </is>
      </c>
      <c r="C12" s="2" t="inlineStr">
        <is>
          <t>Multi line text; each line contains: "&lt;name&gt; &lt;orcid-URL or ror-URL&gt;"</t>
        </is>
      </c>
      <c r="D12" s="2" t="inlineStr">
        <is>
          <t>dct:creator</t>
        </is>
      </c>
    </row>
    <row r="13">
      <c r="A13" s="2" t="inlineStr">
        <is>
          <t>Contributor</t>
        </is>
      </c>
      <c r="B13" s="3" t="inlineStr"/>
      <c r="C13" s="2" t="inlineStr">
        <is>
          <t>Automatically generated; each line contains: "&lt;name&gt; &lt;orcid-URL or ror-URL&gt;"</t>
        </is>
      </c>
      <c r="D13" s="2" t="inlineStr">
        <is>
          <t>dct:contributor</t>
        </is>
      </c>
    </row>
    <row r="14">
      <c r="A14" s="2" t="inlineStr">
        <is>
          <t>Publisher</t>
        </is>
      </c>
      <c r="B14" s="3" t="inlineStr">
        <is>
          <t>http://example.org/nfdi4cat/</t>
        </is>
      </c>
      <c r="C14" s="2" t="inlineStr">
        <is>
          <t>Multi line text; each line contains: "&lt;name&gt; &lt;orcid-URL or ror-URL&gt;"</t>
        </is>
      </c>
      <c r="D14" s="2" t="inlineStr">
        <is>
          <t>dct:publisher</t>
        </is>
      </c>
    </row>
    <row r="15">
      <c r="A15" s="2" t="inlineStr">
        <is>
          <t>History Note</t>
        </is>
      </c>
      <c r="B15" s="3" t="inlineStr">
        <is>
          <t>Created 2025-01-01.</t>
        </is>
      </c>
      <c r="C15" s="2" t="inlineStr">
        <is>
          <t>A note on the source or history of this vocabulary.</t>
        </is>
      </c>
      <c r="D15" s="2" t="inlineStr">
        <is>
          <t>skos:historyNote</t>
        </is>
      </c>
    </row>
    <row r="16">
      <c r="A16" s="2" t="inlineStr">
        <is>
          <t>Custodian</t>
        </is>
      </c>
      <c r="B16" s="3" t="inlineStr">
        <is>
          <t>Sofia Garcia (orcid:0000-0001-2345-6789)</t>
        </is>
      </c>
      <c r="C16" s="2" t="inlineStr">
        <is>
          <t>Multi line text; each line contains: "&lt;name&gt; &lt;orcid-URL or ror-URL&gt;"</t>
        </is>
      </c>
      <c r="D16" s="2" t="inlineStr"/>
    </row>
    <row r="17">
      <c r="A17" s="2" t="inlineStr">
        <is>
          <t>Catalogue PID</t>
        </is>
      </c>
      <c r="B17" s="3" t="inlineStr"/>
      <c r="C17" s="2" t="inlineStr">
        <is>
          <t>DOI or other catalogue PID</t>
        </is>
      </c>
      <c r="D17" s="2" t="inlineStr">
        <is>
          <t>dct:identifier</t>
        </is>
      </c>
    </row>
    <row r="18">
      <c r="A18" s="2" t="inlineStr">
        <is>
          <t>Documentation</t>
        </is>
      </c>
      <c r="B18" s="3" t="inlineStr"/>
      <c r="C18" s="2" t="inlineStr">
        <is>
          <t>URL of documentation or guidelines</t>
        </is>
      </c>
      <c r="D18" s="2" t="inlineStr"/>
    </row>
    <row r="19">
      <c r="A19" s="2" t="inlineStr">
        <is>
          <t>Issue tracker</t>
        </is>
      </c>
      <c r="B19" s="3" t="inlineStr"/>
      <c r="C19" s="2" t="inlineStr">
        <is>
          <t>URL of issue tracker</t>
        </is>
      </c>
      <c r="D19" s="2" t="inlineStr"/>
    </row>
    <row r="20">
      <c r="A20" s="2" t="inlineStr">
        <is>
          <t>Helpdesk</t>
        </is>
      </c>
      <c r="B20" s="3" t="inlineStr"/>
      <c r="C20" s="2" t="inlineStr">
        <is>
          <t>URL of helpdesk</t>
        </is>
      </c>
      <c r="D20" s="2" t="inlineStr"/>
    </row>
    <row r="21">
      <c r="A21" s="2" t="inlineStr">
        <is>
          <t>Repository</t>
        </is>
      </c>
      <c r="B21" s="3" t="inlineStr">
        <is>
          <t>https://github.com/nfdi4cat/voc4cat-ci-testbed</t>
        </is>
      </c>
      <c r="C21" s="2" t="inlineStr">
        <is>
          <t>URL of repository or online vocabulary editor</t>
        </is>
      </c>
      <c r="D21" s="2" t="inlineStr"/>
    </row>
    <row r="22">
      <c r="A22" s="2" t="inlineStr">
        <is>
          <t>Homepage</t>
        </is>
      </c>
      <c r="B22" s="3" t="inlineStr"/>
      <c r="C22" s="2" t="inlineStr">
        <is>
          <t>URL of homepage</t>
        </is>
      </c>
      <c r="D22" s="2" t="inlineStr">
        <is>
          <t>foaf:homepage</t>
        </is>
      </c>
    </row>
    <row r="23">
      <c r="A23" s="2" t="inlineStr">
        <is>
          <t>Conforms to</t>
        </is>
      </c>
      <c r="B23" s="3" t="inlineStr"/>
      <c r="C23" s="2" t="inlineStr">
        <is>
          <t>URL of SHACL profile</t>
        </is>
      </c>
      <c r="D23" s="2" t="inlineStr">
        <is>
          <t>dct:conformsTo</t>
        </is>
      </c>
    </row>
  </sheetData>
  <hyperlinks>
    <hyperlink xmlns:r="http://schemas.openxmlformats.org/officeDocument/2006/relationships" ref="B5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tabSelected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39" customWidth="1" min="3" max="3"/>
    <col width="50" customWidth="1" min="4" max="4"/>
    <col width="20" customWidth="1" min="5" max="5"/>
    <col width="47" customWidth="1" min="6" max="6"/>
    <col width="36" customWidth="1" min="7" max="7"/>
    <col width="41" customWidth="1" min="8" max="8"/>
    <col width="50" customWidth="1" min="9" max="9"/>
    <col width="37" customWidth="1" min="10" max="10"/>
    <col width="20" customWidth="1" min="11" max="11"/>
    <col width="22" customWidth="1" min="12" max="12"/>
    <col width="49" customWidth="1" min="13" max="13"/>
    <col width="22" customWidth="1" min="14" max="14"/>
    <col width="28" customWidth="1" min="15" max="15"/>
    <col width="34" customWidth="1" min="16" max="16"/>
    <col width="18" customWidth="1" min="17" max="17"/>
  </cols>
  <sheetData>
    <row r="1">
      <c r="A1" s="1" t="inlineStr">
        <is>
          <t>Concepts</t>
        </is>
      </c>
    </row>
    <row r="3">
      <c r="A3" s="4" t="inlineStr">
        <is>
          <t>skos:Concept</t>
        </is>
      </c>
      <c r="C3" s="4" t="inlineStr">
        <is>
          <t>skos:prefLabel</t>
        </is>
      </c>
      <c r="D3" s="4" t="inlineStr">
        <is>
          <t>skos:definition</t>
        </is>
      </c>
      <c r="E3" s="4" t="inlineStr">
        <is>
          <t>skos:altLabel</t>
        </is>
      </c>
      <c r="F3" s="4" t="inlineStr">
        <is>
          <t>skos:broader,
skos:broaderTransitive</t>
        </is>
      </c>
      <c r="G3" s="4" t="inlineStr">
        <is>
          <t>skos:Collection,
skos:member</t>
        </is>
      </c>
      <c r="H3" s="4" t="inlineStr">
        <is>
          <t>skos:OrderedCollection,
skos:member</t>
        </is>
      </c>
      <c r="I3" s="4" t="inlineStr">
        <is>
          <t>dct:provenance,
rdfs:seeAlso</t>
        </is>
      </c>
      <c r="J3" s="4" t="inlineStr">
        <is>
          <t>skos:changeNote</t>
        </is>
      </c>
      <c r="K3" s="4" t="inlineStr">
        <is>
          <t>skos:editorialNote</t>
        </is>
      </c>
      <c r="L3" s="4" t="inlineStr">
        <is>
          <t>prov:wasInfluencedBy</t>
        </is>
      </c>
      <c r="M3" s="4" t="inlineStr">
        <is>
          <t>prov:hadPrimarySource</t>
        </is>
      </c>
      <c r="N3" s="4" t="inlineStr">
        <is>
          <t>dct:license</t>
        </is>
      </c>
      <c r="O3" s="4" t="inlineStr">
        <is>
          <t>dct:rightsHolder</t>
        </is>
      </c>
      <c r="P3" s="4" t="inlineStr">
        <is>
          <t>owl:deprecated,
skos:historyNote</t>
        </is>
      </c>
      <c r="Q3" s="4" t="inlineStr">
        <is>
          <t>dct:isReplacedBy</t>
        </is>
      </c>
    </row>
    <row r="4">
      <c r="A4" s="10" t="inlineStr">
        <is>
          <t>Required</t>
        </is>
      </c>
      <c r="B4" s="10" t="inlineStr">
        <is>
          <t>Required</t>
        </is>
      </c>
      <c r="C4" s="10" t="inlineStr">
        <is>
          <t>Required</t>
        </is>
      </c>
      <c r="D4" s="10" t="inlineStr">
        <is>
          <t>Required</t>
        </is>
      </c>
      <c r="E4" s="10" t="inlineStr">
        <is>
          <t>Optional</t>
        </is>
      </c>
      <c r="F4" s="10" t="inlineStr">
        <is>
          <t>Optional</t>
        </is>
      </c>
      <c r="G4" s="10" t="inlineStr">
        <is>
          <t>Optional</t>
        </is>
      </c>
      <c r="H4" s="10" t="inlineStr">
        <is>
          <t>Optional</t>
        </is>
      </c>
      <c r="I4" s="10" t="inlineStr">
        <is>
          <t>Optional</t>
        </is>
      </c>
      <c r="J4" s="10" t="inlineStr">
        <is>
          <t>Optional</t>
        </is>
      </c>
      <c r="K4" s="10" t="inlineStr">
        <is>
          <t>Optional</t>
        </is>
      </c>
      <c r="L4" s="10" t="inlineStr">
        <is>
          <t>Optional</t>
        </is>
      </c>
      <c r="M4" s="10" t="inlineStr">
        <is>
          <t>Optional</t>
        </is>
      </c>
      <c r="N4" s="10" t="inlineStr">
        <is>
          <t>Optional</t>
        </is>
      </c>
      <c r="O4" s="10" t="inlineStr">
        <is>
          <t>Optional</t>
        </is>
      </c>
      <c r="P4" s="10" t="inlineStr">
        <is>
          <t>Optional</t>
        </is>
      </c>
      <c r="Q4" s="10" t="inlineStr">
        <is>
          <t>Optional</t>
        </is>
      </c>
    </row>
    <row r="5">
      <c r="A5" s="2" t="inlineStr">
        <is>
          <t>Concept IRI*</t>
        </is>
      </c>
      <c r="B5" s="2" t="inlineStr">
        <is>
          <t>Language Code*</t>
        </is>
      </c>
      <c r="C5" s="2" t="inlineStr">
        <is>
          <t>Preferred Label*</t>
        </is>
      </c>
      <c r="D5" s="2" t="inlineStr">
        <is>
          <t>Definition*</t>
        </is>
      </c>
      <c r="E5" s="2" t="inlineStr">
        <is>
          <t>Alternate Labels</t>
        </is>
      </c>
      <c r="F5" s="2" t="inlineStr">
        <is>
          <t>Parent IRIs</t>
        </is>
      </c>
      <c r="G5" s="2" t="inlineStr">
        <is>
          <t>Member of collection(s)</t>
        </is>
      </c>
      <c r="H5" s="2" t="inlineStr">
        <is>
          <t>Member of ordered collection # position</t>
        </is>
      </c>
      <c r="I5" s="2" t="inlineStr">
        <is>
          <t>Provenance (read-only)</t>
        </is>
      </c>
      <c r="J5" s="2" t="inlineStr">
        <is>
          <t>Change Note</t>
        </is>
      </c>
      <c r="K5" s="2" t="inlineStr">
        <is>
          <t>Editorial Note</t>
        </is>
      </c>
      <c r="L5" s="2" t="inlineStr">
        <is>
          <t>Influenced by IRIs</t>
        </is>
      </c>
      <c r="M5" s="2" t="inlineStr">
        <is>
          <t>Source Vocab IRI or URL</t>
        </is>
      </c>
      <c r="N5" s="2" t="inlineStr">
        <is>
          <t>Source Vocab License</t>
        </is>
      </c>
      <c r="O5" s="2" t="inlineStr">
        <is>
          <t>Source Vocab Rights Holder</t>
        </is>
      </c>
      <c r="P5" s="2" t="inlineStr">
        <is>
          <t>Obsoletion reason</t>
        </is>
      </c>
      <c r="Q5" s="2" t="inlineStr">
        <is>
          <t>dct:isReplacedBy</t>
        </is>
      </c>
    </row>
    <row r="6">
      <c r="A6" s="12" t="inlineStr">
        <is>
          <t>ex:test/0000002</t>
        </is>
      </c>
      <c r="B6" s="2" t="inlineStr">
        <is>
          <t>en</t>
        </is>
      </c>
      <c r="C6" s="6" t="inlineStr">
        <is>
          <t>Compact Universal Resource Locator</t>
        </is>
      </c>
      <c r="D6" s="2" t="inlineStr">
        <is>
          <t xml:space="preserve">A CURIE (or Compact URI) defines a generic, abbreviated syntax for expressing Uniform Resource Identifiers (URIs). </t>
        </is>
      </c>
      <c r="E6" s="2" t="inlineStr">
        <is>
          <t>CURIE | CompactURI</t>
        </is>
      </c>
      <c r="F6" s="2" t="inlineStr">
        <is>
          <t>ex:test/0000001 (Uniform Resource Identifier)</t>
        </is>
      </c>
      <c r="G6" s="2" t="inlineStr">
        <is>
          <t>ex:test/0000010 (Linked data term)</t>
        </is>
      </c>
      <c r="H6" s="2" t="inlineStr"/>
      <c r="I6" s="12" t="inlineStr">
        <is>
          <t>git blame for 0000002</t>
        </is>
      </c>
      <c r="J6" s="2" t="inlineStr">
        <is>
          <t>0000-0001-2345-6789 Created concept</t>
        </is>
      </c>
      <c r="K6" s="2" t="inlineStr"/>
      <c r="L6" s="2" t="inlineStr"/>
      <c r="M6" s="2" t="inlineStr">
        <is>
          <t>https://www.w3.org/TR/2010/NOTE-curie-20101216/</t>
        </is>
      </c>
      <c r="N6" s="2" t="inlineStr"/>
      <c r="O6" s="2" t="inlineStr"/>
      <c r="P6" s="9" t="inlineStr"/>
      <c r="Q6" s="2" t="inlineStr"/>
    </row>
    <row r="7">
      <c r="A7" s="12" t="inlineStr">
        <is>
          <t>ex:test/0000001</t>
        </is>
      </c>
      <c r="B7" s="2" t="inlineStr">
        <is>
          <t>en</t>
        </is>
      </c>
      <c r="C7" s="6" t="inlineStr">
        <is>
          <t>Uniform Resource Identifier</t>
        </is>
      </c>
      <c r="D7" s="2" t="inlineStr">
        <is>
          <t>Uniform Resource Identifier is a compact string of characters for identifying an abstract or physical resource. Edited in testbed run T4 (personal fork, real workflow content).</t>
        </is>
      </c>
      <c r="E7" s="2" t="inlineStr">
        <is>
          <t>URI</t>
        </is>
      </c>
      <c r="F7" s="2" t="inlineStr"/>
      <c r="G7" s="2" t="inlineStr">
        <is>
          <t>ex:test/0000010 (Linked data term)</t>
        </is>
      </c>
      <c r="H7" s="2" t="inlineStr"/>
      <c r="I7" s="12" t="inlineStr">
        <is>
          <t>git blame for 0000001</t>
        </is>
      </c>
      <c r="J7" s="2" t="inlineStr">
        <is>
          <t>0000-0001-2345-6789 Created concept</t>
        </is>
      </c>
      <c r="K7" s="2" t="inlineStr"/>
      <c r="L7" s="2" t="inlineStr"/>
      <c r="M7" s="2" t="inlineStr">
        <is>
          <t>https://datatracker.ietf.org/doc/html/rfc2396</t>
        </is>
      </c>
      <c r="N7" s="2" t="inlineStr"/>
      <c r="O7" s="2" t="inlineStr"/>
      <c r="P7" s="9" t="inlineStr"/>
      <c r="Q7" s="2" t="inlineStr"/>
    </row>
    <row r="8">
      <c r="A8" s="12" t="inlineStr">
        <is>
          <t>ex:test/0000003</t>
        </is>
      </c>
      <c r="B8" s="2" t="inlineStr">
        <is>
          <t>en</t>
        </is>
      </c>
      <c r="C8" s="6" t="inlineStr">
        <is>
          <t>Internationalized Resource Identifier</t>
        </is>
      </c>
      <c r="D8" s="2" t="inlineStr">
        <is>
          <t>Internationalized Resource Identifier (IRI) is an internet protocol standard which builds on the Uniform Resource Identifier (URI) protocol by greatly expanding the set of permitted characters.</t>
        </is>
      </c>
      <c r="E8" s="2" t="inlineStr">
        <is>
          <t>IRI</t>
        </is>
      </c>
      <c r="F8" s="2" t="inlineStr"/>
      <c r="G8" s="2" t="inlineStr">
        <is>
          <t>ex:test/0000010 (Linked data term)</t>
        </is>
      </c>
      <c r="H8" s="2" t="inlineStr"/>
      <c r="I8" s="12" t="inlineStr">
        <is>
          <t>git blame for 0000003</t>
        </is>
      </c>
      <c r="J8" s="2" t="inlineStr">
        <is>
          <t>0000-0001-2345-6789 Created concept</t>
        </is>
      </c>
      <c r="K8" s="2" t="inlineStr"/>
      <c r="L8" s="2" t="inlineStr"/>
      <c r="M8" s="2" t="inlineStr">
        <is>
          <t>https://datatracker.ietf.org/doc/html/rfc3987</t>
        </is>
      </c>
      <c r="N8" s="2" t="inlineStr"/>
      <c r="O8" s="2" t="inlineStr"/>
      <c r="P8" s="9" t="inlineStr"/>
      <c r="Q8" s="2" t="inlineStr"/>
    </row>
  </sheetData>
  <dataValidations count="1">
    <dataValidation sqref="P6:P8" showDropDown="0" showInputMessage="0" showErrorMessage="0" allowBlank="1" errorTitle="Invalid Input" error="Invalid value. Please select from the dropdown list." type="list">
      <formula1>ValidationList_obsolete_reason</formula1>
    </dataValidation>
  </dataValidations>
  <hyperlinks>
    <hyperlink xmlns:r="http://schemas.openxmlformats.org/officeDocument/2006/relationships" ref="A6" r:id="rId1"/>
    <hyperlink xmlns:r="http://schemas.openxmlformats.org/officeDocument/2006/relationships" ref="I6" r:id="rId2"/>
    <hyperlink xmlns:r="http://schemas.openxmlformats.org/officeDocument/2006/relationships" ref="A7" r:id="rId3"/>
    <hyperlink xmlns:r="http://schemas.openxmlformats.org/officeDocument/2006/relationships" ref="I7" r:id="rId4"/>
    <hyperlink xmlns:r="http://schemas.openxmlformats.org/officeDocument/2006/relationships" ref="A8" r:id="rId5"/>
    <hyperlink xmlns:r="http://schemas.openxmlformats.org/officeDocument/2006/relationships" ref="I8" r:id="rId6"/>
  </hyperlinks>
  <pageMargins left="0.75" right="0.75" top="1" bottom="1" header="0.5" footer="0.5"/>
  <tableParts count="1">
    <tablePart xmlns:r="http://schemas.openxmlformats.org/officeDocument/2006/relationships" r:id="rId7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tabSelected="0" workbookViewId="0">
      <selection activeCell="A1" sqref="A1"/>
    </sheetView>
  </sheetViews>
  <sheetFormatPr baseColWidth="8" defaultRowHeight="15"/>
  <cols>
    <col width="41" customWidth="1" min="1" max="1"/>
    <col width="16" customWidth="1" min="2" max="2"/>
    <col width="18" customWidth="1" min="3" max="3"/>
    <col width="45" customWidth="1" min="4" max="4"/>
    <col width="24" customWidth="1" min="5" max="5"/>
    <col width="24" customWidth="1" min="6" max="6"/>
    <col width="50" customWidth="1" min="7" max="7"/>
    <col width="40" customWidth="1" min="8" max="8"/>
    <col width="20" customWidth="1" min="9" max="9"/>
    <col width="34" customWidth="1" min="10" max="10"/>
    <col width="18" customWidth="1" min="11" max="11"/>
  </cols>
  <sheetData>
    <row r="1">
      <c r="A1" s="1" t="inlineStr">
        <is>
          <t>Collections</t>
        </is>
      </c>
    </row>
    <row r="3">
      <c r="A3" s="4" t="inlineStr">
        <is>
          <t>skos:Collection,
skos:orderedCollection</t>
        </is>
      </c>
      <c r="C3" s="4" t="inlineStr">
        <is>
          <t>skos:prefLabel</t>
        </is>
      </c>
      <c r="D3" s="4" t="inlineStr">
        <is>
          <t>skos:definition</t>
        </is>
      </c>
      <c r="E3" s="4" t="inlineStr">
        <is>
          <t>skos:member</t>
        </is>
      </c>
      <c r="G3" s="4" t="inlineStr">
        <is>
          <t>dct:provenance,
rdfs:seeAlso</t>
        </is>
      </c>
      <c r="H3" s="4" t="inlineStr">
        <is>
          <t>skos:changeNote</t>
        </is>
      </c>
      <c r="I3" s="4" t="inlineStr">
        <is>
          <t>skos:editorialNote</t>
        </is>
      </c>
      <c r="J3" s="4" t="inlineStr">
        <is>
          <t>owl:deprecated,
skos:historyNote</t>
        </is>
      </c>
      <c r="K3" s="4" t="inlineStr">
        <is>
          <t>dct:isReplacedBy</t>
        </is>
      </c>
    </row>
    <row r="4">
      <c r="A4" s="10" t="inlineStr">
        <is>
          <t>Required</t>
        </is>
      </c>
      <c r="B4" s="10" t="inlineStr">
        <is>
          <t>Required</t>
        </is>
      </c>
      <c r="C4" s="10" t="inlineStr">
        <is>
          <t>Required</t>
        </is>
      </c>
      <c r="D4" s="10" t="inlineStr">
        <is>
          <t>Required</t>
        </is>
      </c>
      <c r="E4" s="10" t="inlineStr">
        <is>
          <t>Optional</t>
        </is>
      </c>
      <c r="F4" s="10" t="inlineStr">
        <is>
          <t>Optional (default: No)</t>
        </is>
      </c>
      <c r="G4" s="10" t="inlineStr">
        <is>
          <t>Optional</t>
        </is>
      </c>
      <c r="H4" s="10" t="inlineStr">
        <is>
          <t>Optional</t>
        </is>
      </c>
      <c r="I4" s="10" t="inlineStr">
        <is>
          <t>Optional</t>
        </is>
      </c>
      <c r="J4" s="10" t="inlineStr">
        <is>
          <t>Optional</t>
        </is>
      </c>
      <c r="K4" s="10" t="inlineStr">
        <is>
          <t>Optional</t>
        </is>
      </c>
    </row>
    <row r="5">
      <c r="A5" s="2" t="inlineStr">
        <is>
          <t>Collection IRI*</t>
        </is>
      </c>
      <c r="B5" s="2" t="inlineStr">
        <is>
          <t>Language Code*</t>
        </is>
      </c>
      <c r="C5" s="2" t="inlineStr">
        <is>
          <t>Preferred Label*</t>
        </is>
      </c>
      <c r="D5" s="2" t="inlineStr">
        <is>
          <t>Definition*</t>
        </is>
      </c>
      <c r="E5" s="2" t="inlineStr">
        <is>
          <t>Parent Collection IRIs</t>
        </is>
      </c>
      <c r="F5" s="2" t="inlineStr">
        <is>
          <t>Ordered?</t>
        </is>
      </c>
      <c r="G5" s="2" t="inlineStr">
        <is>
          <t>Provenance (read-only)</t>
        </is>
      </c>
      <c r="H5" s="2" t="inlineStr">
        <is>
          <t>Change Note</t>
        </is>
      </c>
      <c r="I5" s="2" t="inlineStr">
        <is>
          <t>Editorial Note</t>
        </is>
      </c>
      <c r="J5" s="2" t="inlineStr">
        <is>
          <t>Obsoletion reason</t>
        </is>
      </c>
      <c r="K5" s="2" t="inlineStr">
        <is>
          <t>dct:isReplacedBy</t>
        </is>
      </c>
    </row>
    <row r="6">
      <c r="A6" s="2" t="inlineStr">
        <is>
          <t>ex:test/0000010</t>
        </is>
      </c>
      <c r="B6" s="2" t="inlineStr">
        <is>
          <t>en</t>
        </is>
      </c>
      <c r="C6" s="6" t="inlineStr">
        <is>
          <t>Linked data term</t>
        </is>
      </c>
      <c r="D6" s="2" t="inlineStr">
        <is>
          <t>Collection of terms related to linked data.</t>
        </is>
      </c>
      <c r="E6" s="2" t="inlineStr"/>
      <c r="F6" s="9" t="inlineStr"/>
      <c r="G6" s="12" t="inlineStr">
        <is>
          <t>git blame for 0000010</t>
        </is>
      </c>
      <c r="H6" s="2" t="inlineStr">
        <is>
          <t>0000-0001-2345-6789 Created collection</t>
        </is>
      </c>
      <c r="I6" s="2" t="inlineStr"/>
      <c r="J6" s="9" t="inlineStr"/>
      <c r="K6" s="2" t="inlineStr"/>
    </row>
  </sheetData>
  <dataValidations count="2">
    <dataValidation sqref="F6" showDropDown="0" showInputMessage="0" showErrorMessage="0" allowBlank="1" errorTitle="Invalid Input" error="Invalid value. Must be one of: Yes, No" type="list">
      <formula1>"Yes,No"</formula1>
    </dataValidation>
    <dataValidation sqref="J6" showDropDown="0" showInputMessage="0" showErrorMessage="0" allowBlank="1" errorTitle="Invalid Input" error="Invalid value. Must be one of: The collection is not clearly defined and usage has been inconsistent., This collection was added in error., More collections were created., This collection was converted to a concept." type="list">
      <formula1>"The collection is not clearly defined and usage has been inconsistent.,This collection was added in error.,More collections were created.,This collection was converted to a concept."</formula1>
    </dataValidation>
  </dataValidations>
  <hyperlinks>
    <hyperlink xmlns:r="http://schemas.openxmlformats.org/officeDocument/2006/relationships" ref="G6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tabSelected="0" workbookViewId="0">
      <selection activeCell="A1" sqref="A1"/>
    </sheetView>
  </sheetViews>
  <sheetFormatPr baseColWidth="8" defaultRowHeight="15"/>
  <cols>
    <col width="47" customWidth="1" min="1" max="1"/>
    <col width="19" customWidth="1" min="2" max="2"/>
    <col width="17" customWidth="1" min="3" max="3"/>
    <col width="17" customWidth="1" min="4" max="4"/>
    <col width="18" customWidth="1" min="5" max="5"/>
    <col width="17" customWidth="1" min="6" max="6"/>
    <col width="16" customWidth="1" min="7" max="7"/>
  </cols>
  <sheetData>
    <row r="1">
      <c r="A1" s="1" t="inlineStr">
        <is>
          <t>Mappings</t>
        </is>
      </c>
    </row>
    <row r="3">
      <c r="A3" s="4" t="inlineStr">
        <is>
          <t>skos:Concept</t>
        </is>
      </c>
      <c r="B3" s="4" t="inlineStr">
        <is>
          <t>skos:relatedMatch</t>
        </is>
      </c>
      <c r="C3" s="4" t="inlineStr">
        <is>
          <t>skos:closeMatch</t>
        </is>
      </c>
      <c r="D3" s="4" t="inlineStr">
        <is>
          <t>skos:exactMatch</t>
        </is>
      </c>
      <c r="E3" s="4" t="inlineStr">
        <is>
          <t>skos:narrowMatch</t>
        </is>
      </c>
      <c r="F3" s="4" t="inlineStr">
        <is>
          <t>skos:broadMatch</t>
        </is>
      </c>
      <c r="G3" s="4" t="inlineStr">
        <is>
          <t>not in RDF!</t>
        </is>
      </c>
    </row>
    <row r="4">
      <c r="A4" s="10" t="inlineStr">
        <is>
          <t>Required</t>
        </is>
      </c>
      <c r="B4" s="10" t="inlineStr">
        <is>
          <t>Optional</t>
        </is>
      </c>
      <c r="C4" s="10" t="inlineStr">
        <is>
          <t>Optional</t>
        </is>
      </c>
      <c r="D4" s="10" t="inlineStr">
        <is>
          <t>Optional</t>
        </is>
      </c>
      <c r="E4" s="10" t="inlineStr">
        <is>
          <t>Optional</t>
        </is>
      </c>
      <c r="F4" s="10" t="inlineStr">
        <is>
          <t>Optional</t>
        </is>
      </c>
      <c r="G4" s="10" t="inlineStr">
        <is>
          <t>Optional</t>
        </is>
      </c>
    </row>
    <row r="5">
      <c r="A5" s="2" t="inlineStr">
        <is>
          <t>Concept IRI*</t>
        </is>
      </c>
      <c r="B5" s="2" t="inlineStr">
        <is>
          <t>Related Matches</t>
        </is>
      </c>
      <c r="C5" s="2" t="inlineStr">
        <is>
          <t>Close Matches</t>
        </is>
      </c>
      <c r="D5" s="2" t="inlineStr">
        <is>
          <t>Exact Matches</t>
        </is>
      </c>
      <c r="E5" s="2" t="inlineStr">
        <is>
          <t>Narrower Matches</t>
        </is>
      </c>
      <c r="F5" s="2" t="inlineStr">
        <is>
          <t>Broader Matches</t>
        </is>
      </c>
      <c r="G5" s="2" t="inlineStr">
        <is>
          <t>Editorial Note</t>
        </is>
      </c>
    </row>
    <row r="6">
      <c r="A6" s="12" t="inlineStr">
        <is>
          <t>ex:test/0000001 (Uniform Resource Identifier)</t>
        </is>
      </c>
      <c r="B6" s="2" t="inlineStr">
        <is>
          <t>ex:test/0000003</t>
        </is>
      </c>
      <c r="C6" s="2" t="inlineStr"/>
      <c r="D6" s="2" t="inlineStr"/>
      <c r="E6" s="2" t="inlineStr"/>
      <c r="F6" s="2" t="inlineStr"/>
      <c r="G6" s="2" t="inlineStr"/>
    </row>
  </sheetData>
  <hyperlinks>
    <hyperlink xmlns:r="http://schemas.openxmlformats.org/officeDocument/2006/relationships" ref="A6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0"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34" customWidth="1" min="3" max="3"/>
  </cols>
  <sheetData>
    <row r="1">
      <c r="A1" s="1" t="inlineStr">
        <is>
          <t>ID Ranges (read-only)</t>
        </is>
      </c>
    </row>
    <row r="3">
      <c r="A3" s="2" t="inlineStr">
        <is>
          <t>gh-name</t>
        </is>
      </c>
      <c r="B3" s="2" t="inlineStr">
        <is>
          <t>ID Range</t>
        </is>
      </c>
      <c r="C3" s="2" t="inlineStr">
        <is>
          <t>Unused IDs</t>
        </is>
      </c>
    </row>
    <row r="4">
      <c r="A4" s="2" t="inlineStr">
        <is>
          <t>sofia-garcia</t>
        </is>
      </c>
      <c r="B4" s="2" t="inlineStr">
        <is>
          <t>0000001 - 0000010</t>
        </is>
      </c>
      <c r="C4" s="2" t="inlineStr">
        <is>
          <t>next unused: 0000004, unused: 6</t>
        </is>
      </c>
    </row>
    <row r="5">
      <c r="A5" s="2" t="inlineStr">
        <is>
          <t>another-contributor</t>
        </is>
      </c>
      <c r="B5" s="2" t="inlineStr">
        <is>
          <t>0000011 - 0000020</t>
        </is>
      </c>
      <c r="C5" s="2" t="inlineStr">
        <is>
          <t>next unused: 0000011, unused: 10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tabSelected="0" workbookViewId="0">
      <selection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Prefix mappings (read-only)</t>
        </is>
      </c>
    </row>
    <row r="3">
      <c r="A3" s="2" t="inlineStr">
        <is>
          <t>Prefix</t>
        </is>
      </c>
      <c r="B3" s="2" t="inlineStr">
        <is>
          <t>Namespace</t>
        </is>
      </c>
    </row>
    <row r="4">
      <c r="A4" s="2" t="inlineStr">
        <is>
          <t>brick</t>
        </is>
      </c>
      <c r="B4" s="2" t="inlineStr">
        <is>
          <t>https://brickschema.org/schema/Brick#</t>
        </is>
      </c>
    </row>
    <row r="5">
      <c r="A5" s="2" t="inlineStr">
        <is>
          <t>csvw</t>
        </is>
      </c>
      <c r="B5" s="2" t="inlineStr">
        <is>
          <t>http://www.w3.org/ns/csvw#</t>
        </is>
      </c>
    </row>
    <row r="6">
      <c r="A6" s="2" t="inlineStr">
        <is>
          <t>dc</t>
        </is>
      </c>
      <c r="B6" s="2" t="inlineStr">
        <is>
          <t>http://purl.org/dc/elements/1.1/</t>
        </is>
      </c>
    </row>
    <row r="7">
      <c r="A7" s="2" t="inlineStr">
        <is>
          <t>dcam</t>
        </is>
      </c>
      <c r="B7" s="2" t="inlineStr">
        <is>
          <t>http://purl.org/dc/dcam/</t>
        </is>
      </c>
    </row>
    <row r="8">
      <c r="A8" s="2" t="inlineStr">
        <is>
          <t>dcat</t>
        </is>
      </c>
      <c r="B8" s="2" t="inlineStr">
        <is>
          <t>http://www.w3.org/ns/dcat#</t>
        </is>
      </c>
    </row>
    <row r="9">
      <c r="A9" s="2" t="inlineStr">
        <is>
          <t>dcmitype</t>
        </is>
      </c>
      <c r="B9" s="2" t="inlineStr">
        <is>
          <t>http://purl.org/dc/dcmitype/</t>
        </is>
      </c>
    </row>
    <row r="10">
      <c r="A10" s="2" t="inlineStr">
        <is>
          <t>dcterms</t>
        </is>
      </c>
      <c r="B10" s="2" t="inlineStr">
        <is>
          <t>http://purl.org/dc/terms/</t>
        </is>
      </c>
    </row>
    <row r="11">
      <c r="A11" s="2" t="inlineStr">
        <is>
          <t>doap</t>
        </is>
      </c>
      <c r="B11" s="2" t="inlineStr">
        <is>
          <t>http://usefulinc.com/ns/doap#</t>
        </is>
      </c>
    </row>
    <row r="12">
      <c r="A12" s="2" t="inlineStr">
        <is>
          <t>foaf</t>
        </is>
      </c>
      <c r="B12" s="2" t="inlineStr">
        <is>
          <t>http://xmlns.com/foaf/0.1/</t>
        </is>
      </c>
    </row>
    <row r="13">
      <c r="A13" s="2" t="inlineStr">
        <is>
          <t>geo</t>
        </is>
      </c>
      <c r="B13" s="2" t="inlineStr">
        <is>
          <t>http://www.opengis.net/ont/geosparql#</t>
        </is>
      </c>
    </row>
    <row r="14">
      <c r="A14" s="2" t="inlineStr">
        <is>
          <t>odrl</t>
        </is>
      </c>
      <c r="B14" s="2" t="inlineStr">
        <is>
          <t>http://www.w3.org/ns/odrl/2/</t>
        </is>
      </c>
    </row>
    <row r="15">
      <c r="A15" s="2" t="inlineStr">
        <is>
          <t>org</t>
        </is>
      </c>
      <c r="B15" s="2" t="inlineStr">
        <is>
          <t>http://www.w3.org/ns/org#</t>
        </is>
      </c>
    </row>
    <row r="16">
      <c r="A16" s="2" t="inlineStr">
        <is>
          <t>owl</t>
        </is>
      </c>
      <c r="B16" s="2" t="inlineStr">
        <is>
          <t>http://www.w3.org/2002/07/owl#</t>
        </is>
      </c>
    </row>
    <row r="17">
      <c r="A17" s="2" t="inlineStr">
        <is>
          <t>prof</t>
        </is>
      </c>
      <c r="B17" s="2" t="inlineStr">
        <is>
          <t>http://www.w3.org/ns/dx/prof/</t>
        </is>
      </c>
    </row>
    <row r="18">
      <c r="A18" s="2" t="inlineStr">
        <is>
          <t>prov</t>
        </is>
      </c>
      <c r="B18" s="2" t="inlineStr">
        <is>
          <t>http://www.w3.org/ns/prov#</t>
        </is>
      </c>
    </row>
    <row r="19">
      <c r="A19" s="2" t="inlineStr">
        <is>
          <t>qb</t>
        </is>
      </c>
      <c r="B19" s="2" t="inlineStr">
        <is>
          <t>http://purl.org/linked-data/cube#</t>
        </is>
      </c>
    </row>
    <row r="20">
      <c r="A20" s="2" t="inlineStr">
        <is>
          <t>rdf</t>
        </is>
      </c>
      <c r="B20" s="2" t="inlineStr">
        <is>
          <t>http://www.w3.org/1999/02/22-rdf-syntax-ns#</t>
        </is>
      </c>
    </row>
    <row r="21">
      <c r="A21" s="2" t="inlineStr">
        <is>
          <t>rdfs</t>
        </is>
      </c>
      <c r="B21" s="2" t="inlineStr">
        <is>
          <t>http://www.w3.org/2000/01/rdf-schema#</t>
        </is>
      </c>
    </row>
    <row r="22">
      <c r="A22" s="2" t="inlineStr">
        <is>
          <t>schema</t>
        </is>
      </c>
      <c r="B22" s="2" t="inlineStr">
        <is>
          <t>https://schema.org/</t>
        </is>
      </c>
    </row>
    <row r="23">
      <c r="A23" s="2" t="inlineStr">
        <is>
          <t>sh</t>
        </is>
      </c>
      <c r="B23" s="2" t="inlineStr">
        <is>
          <t>http://www.w3.org/ns/shacl#</t>
        </is>
      </c>
    </row>
    <row r="24">
      <c r="A24" s="2" t="inlineStr">
        <is>
          <t>skos</t>
        </is>
      </c>
      <c r="B24" s="2" t="inlineStr">
        <is>
          <t>http://www.w3.org/2004/02/skos/core#</t>
        </is>
      </c>
    </row>
    <row r="25">
      <c r="A25" s="2" t="inlineStr">
        <is>
          <t>sosa</t>
        </is>
      </c>
      <c r="B25" s="2" t="inlineStr">
        <is>
          <t>http://www.w3.org/ns/sosa/</t>
        </is>
      </c>
    </row>
    <row r="26">
      <c r="A26" s="2" t="inlineStr">
        <is>
          <t>ssn</t>
        </is>
      </c>
      <c r="B26" s="2" t="inlineStr">
        <is>
          <t>http://www.w3.org/ns/ssn/</t>
        </is>
      </c>
    </row>
    <row r="27">
      <c r="A27" s="2" t="inlineStr">
        <is>
          <t>time</t>
        </is>
      </c>
      <c r="B27" s="2" t="inlineStr">
        <is>
          <t>http://www.w3.org/2006/time#</t>
        </is>
      </c>
    </row>
    <row r="28">
      <c r="A28" s="2" t="inlineStr">
        <is>
          <t>vann</t>
        </is>
      </c>
      <c r="B28" s="2" t="inlineStr">
        <is>
          <t>http://purl.org/vocab/vann/</t>
        </is>
      </c>
    </row>
    <row r="29">
      <c r="A29" s="2" t="inlineStr">
        <is>
          <t>void</t>
        </is>
      </c>
      <c r="B29" s="2" t="inlineStr">
        <is>
          <t>http://rdfs.org/ns/void#</t>
        </is>
      </c>
    </row>
    <row r="30">
      <c r="A30" s="2" t="inlineStr">
        <is>
          <t>wgs</t>
        </is>
      </c>
      <c r="B30" s="2" t="inlineStr">
        <is>
          <t>https://www.w3.org/2003/01/geo/wgs84_pos#</t>
        </is>
      </c>
    </row>
    <row r="31">
      <c r="A31" s="2" t="inlineStr">
        <is>
          <t>xml</t>
        </is>
      </c>
      <c r="B31" s="2" t="inlineStr">
        <is>
          <t>http://www.w3.org/XML/1998/namespace</t>
        </is>
      </c>
    </row>
    <row r="32">
      <c r="A32" s="2" t="inlineStr">
        <is>
          <t>xsd</t>
        </is>
      </c>
      <c r="B32" s="2" t="inlineStr">
        <is>
          <t>http://www.w3.org/2001/XMLSchema#</t>
        </is>
      </c>
    </row>
    <row r="33">
      <c r="A33" s="2" t="inlineStr">
        <is>
          <t>ex</t>
        </is>
      </c>
      <c r="B33" s="2" t="inlineStr">
        <is>
          <t>https://example.org/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tabSelected="0" workbookViewId="0">
      <selection activeCell="A1" sqref="A1"/>
    </sheetView>
  </sheetViews>
  <sheetFormatPr baseColWidth="8" defaultRowHeight="15"/>
  <sheetData>
    <row r="1">
      <c r="A1" t="inlineStr">
        <is>
          <t>Validation Lists (hidden)</t>
        </is>
      </c>
      <c r="B1" t="inlineStr">
        <is>
          <t>The concept is not clearly defined and usage has been inconsistent.</t>
        </is>
      </c>
    </row>
    <row r="2">
      <c r="B2" t="inlineStr">
        <is>
          <t>This concept was added in error.</t>
        </is>
      </c>
    </row>
    <row r="3">
      <c r="B3" t="inlineStr">
        <is>
          <t>More specific concepts were created.</t>
        </is>
      </c>
    </row>
    <row r="4">
      <c r="B4" t="inlineStr">
        <is>
          <t>This concept was converted to a collection.</t>
        </is>
      </c>
    </row>
    <row r="5">
      <c r="B5" t="inlineStr">
        <is>
          <t>The meaning of the concept is ambiguous.</t>
        </is>
      </c>
    </row>
    <row r="6">
      <c r="B6" t="inlineStr">
        <is>
          <t>Lack of evidence that this function/process/component exists.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2026-08-26T08:06:30Z</dcterms:created>
  <dcterms:modified xsi:type="dcterms:W3CDTF">2026-08-26T09:51:52Z</dcterms:modified>
</cp:coreProperties>
</file>